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50" activeTab="4"/>
  </bookViews>
  <sheets>
    <sheet name="2017-18" sheetId="9" r:id="rId1"/>
    <sheet name="2018-19" sheetId="3" r:id="rId2"/>
    <sheet name="2019-20" sheetId="4" r:id="rId3"/>
    <sheet name="2020-21" sheetId="5" r:id="rId4"/>
    <sheet name="2021-22" sheetId="6" r:id="rId5"/>
  </sheets>
  <definedNames>
    <definedName name="_xlnm._FilterDatabase" localSheetId="1" hidden="1">'2018-19'!$A$1:$F$1570</definedName>
    <definedName name="_xlnm._FilterDatabase" localSheetId="2" hidden="1">'2019-20'!$A$1:$F$1690</definedName>
    <definedName name="_xlnm._FilterDatabase" localSheetId="3" hidden="1">'2020-21'!$A$1:$G$1237</definedName>
    <definedName name="_xlnm._FilterDatabase" localSheetId="4" hidden="1">'2021-22'!$A$1:$F$1266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<sst xmlns="http://schemas.openxmlformats.org/spreadsheetml/2006/main" count="28043" uniqueCount="6195">
  <si>
    <t xml:space="preserve">Sl.No. </t>
  </si>
  <si>
    <t>Programme Code</t>
  </si>
  <si>
    <t>Programme name</t>
  </si>
  <si>
    <t>Name of the course</t>
  </si>
  <si>
    <t xml:space="preserve">Course Code </t>
  </si>
  <si>
    <t>Year of Introduction</t>
  </si>
  <si>
    <t>Concrete Technology</t>
  </si>
  <si>
    <t>Strength of Material</t>
  </si>
  <si>
    <t>MECC0411</t>
  </si>
  <si>
    <t>Project</t>
  </si>
  <si>
    <t>DEET0300</t>
  </si>
  <si>
    <t>Internship</t>
  </si>
  <si>
    <t>DEET0800</t>
  </si>
  <si>
    <t>Introduction to Programming in C</t>
  </si>
  <si>
    <t>FCEN0402</t>
  </si>
  <si>
    <t>General PLC</t>
  </si>
  <si>
    <t>HMI-Allen Bradley-Panel View C600</t>
  </si>
  <si>
    <t>0116</t>
  </si>
  <si>
    <t>Differential Equations</t>
  </si>
  <si>
    <t>FCBS 0102</t>
  </si>
  <si>
    <t>Linear Algebra &amp; Vector</t>
  </si>
  <si>
    <t>FCBS 0103</t>
  </si>
  <si>
    <t>Optics and Optical Fibres</t>
  </si>
  <si>
    <t>FCBS0406</t>
  </si>
  <si>
    <t>Basic Mechanics and Properties of Matter</t>
  </si>
  <si>
    <t>FCBS0405</t>
  </si>
  <si>
    <t>Applied Analytical Chemistry</t>
  </si>
  <si>
    <t>FCBS0401</t>
  </si>
  <si>
    <t>Applied Engineering Materials</t>
  </si>
  <si>
    <t>FCBS0403</t>
  </si>
  <si>
    <t>Environmental Science</t>
  </si>
  <si>
    <t>FCBS 0101</t>
  </si>
  <si>
    <t>Foundations of English Communication</t>
  </si>
  <si>
    <t>FCHU1201</t>
  </si>
  <si>
    <t>Communicative Practice Laboratory -1</t>
  </si>
  <si>
    <t>FCHU1202</t>
  </si>
  <si>
    <t>Communicative Practice Laboratory-II</t>
  </si>
  <si>
    <t>FCHU1204</t>
  </si>
  <si>
    <t>Seminar and Technical Writing</t>
  </si>
  <si>
    <t>FCHU1209</t>
  </si>
  <si>
    <t>Career Communication</t>
  </si>
  <si>
    <t>FCHU1207</t>
  </si>
  <si>
    <t>Personality Development</t>
  </si>
  <si>
    <t>FCHU1208</t>
  </si>
  <si>
    <t>Life Skills Development (LSD) – I</t>
  </si>
  <si>
    <t>FCHU0210</t>
  </si>
  <si>
    <t>Life Skills Development (LSD) – II</t>
  </si>
  <si>
    <t>FCHU0211</t>
  </si>
  <si>
    <t>Production and Operation
Management</t>
  </si>
  <si>
    <t>FCMG0104</t>
  </si>
  <si>
    <t>Economics</t>
  </si>
  <si>
    <t>FCMG0101</t>
  </si>
  <si>
    <t>Disaster Management</t>
  </si>
  <si>
    <t>FCMG1201</t>
  </si>
  <si>
    <t>Workshop Technology</t>
  </si>
  <si>
    <t>FCEN0108</t>
  </si>
  <si>
    <t xml:space="preserve">Geometric Drawing </t>
  </si>
  <si>
    <t xml:space="preserve">FCEN0212                   </t>
  </si>
  <si>
    <t>Workshop Technology Practice</t>
  </si>
  <si>
    <t xml:space="preserve">FCEN 0213  </t>
  </si>
  <si>
    <t>Material Sciences</t>
  </si>
  <si>
    <t>ENFC0102</t>
  </si>
  <si>
    <t>Basic Fluid Mechanics</t>
  </si>
  <si>
    <t>FCEN0401</t>
  </si>
  <si>
    <t>Engineering Mechanics</t>
  </si>
  <si>
    <t>FCEN0109</t>
  </si>
  <si>
    <t>Earth System Science</t>
  </si>
  <si>
    <t>FCEN0111</t>
  </si>
  <si>
    <t>Theory of Machines</t>
  </si>
  <si>
    <t>CCME0405</t>
  </si>
  <si>
    <t>Manufacturing Technology 1</t>
  </si>
  <si>
    <t>MECC0401</t>
  </si>
  <si>
    <t>Manufacturing  Technology 2</t>
  </si>
  <si>
    <t>MECC0402</t>
  </si>
  <si>
    <t>Internal Combustion Engines</t>
  </si>
  <si>
    <t>MECC0406</t>
  </si>
  <si>
    <t>Renewable Energy Systems</t>
  </si>
  <si>
    <t>MECC0408</t>
  </si>
  <si>
    <t>Fluid Power</t>
  </si>
  <si>
    <t>MECC0409</t>
  </si>
  <si>
    <t>Mechanics of Machines</t>
  </si>
  <si>
    <t>MECC0410</t>
  </si>
  <si>
    <t>Fluid Mechanics and Heat Transfer</t>
  </si>
  <si>
    <t>MECC0414</t>
  </si>
  <si>
    <t>Finite Element Analysis</t>
  </si>
  <si>
    <t>MECC0404</t>
  </si>
  <si>
    <t>Jigs and Fixtures</t>
  </si>
  <si>
    <t>DECM0101</t>
  </si>
  <si>
    <t>Process Planning and Cost Estimation</t>
  </si>
  <si>
    <t>DECM0102</t>
  </si>
  <si>
    <t>Conventional Machining for Cylindrical Shape Component</t>
  </si>
  <si>
    <t>DECM0201</t>
  </si>
  <si>
    <t>Conventional Machining for Prismatic Shape Component</t>
  </si>
  <si>
    <t>DECM0202</t>
  </si>
  <si>
    <t>CNC Machining</t>
  </si>
  <si>
    <t>DECM0601</t>
  </si>
  <si>
    <t>Non-Traditional Machining and 3D Printing</t>
  </si>
  <si>
    <t>DECM0602</t>
  </si>
  <si>
    <t>Wood Engineering</t>
  </si>
  <si>
    <t>DECM0203</t>
  </si>
  <si>
    <t>Introduction to Refrigeration &amp; HVAC</t>
  </si>
  <si>
    <t>DERC0101</t>
  </si>
  <si>
    <t>Control System for Refrigeration &amp; Air Conditioning</t>
  </si>
  <si>
    <t>DERC0201</t>
  </si>
  <si>
    <t>Design and Maintenance of Automobile Air Conditioning</t>
  </si>
  <si>
    <t>DERC0202</t>
  </si>
  <si>
    <t>Maintenance and Testing of Refrigerator</t>
  </si>
  <si>
    <t>DERC0203</t>
  </si>
  <si>
    <t>Maintenance and Testing of Coolers, Window and Split AC</t>
  </si>
  <si>
    <t>DERC0204</t>
  </si>
  <si>
    <t>Design and Maintenance of Central Air Conditioning Plant</t>
  </si>
  <si>
    <t>DERC0401</t>
  </si>
  <si>
    <t>Design and Maintenance of Cold Storage</t>
  </si>
  <si>
    <t>DERC0102</t>
  </si>
  <si>
    <t>Joining Processes &amp; Technology</t>
  </si>
  <si>
    <t>DEWD0401</t>
  </si>
  <si>
    <t>Arc Welding, Gas Welding &amp; Brazing</t>
  </si>
  <si>
    <t>DEWD0201</t>
  </si>
  <si>
    <t>Metal Transfer &amp; Weld Metallurgy</t>
  </si>
  <si>
    <t>DEWD0402</t>
  </si>
  <si>
    <t>Design of Welded Joints</t>
  </si>
  <si>
    <t>DEWD0101</t>
  </si>
  <si>
    <t>Welding of Stainless Steel, Aluminium, Copper, Cast Iron and Hard Surfacing</t>
  </si>
  <si>
    <t>DEWD0601</t>
  </si>
  <si>
    <t>Testing of Welded Joints (DT, NDT &amp; Microstructure)</t>
  </si>
  <si>
    <t>DEWD0602</t>
  </si>
  <si>
    <t>Introduction to Automobile Engineering</t>
  </si>
  <si>
    <t>DEAE0101</t>
  </si>
  <si>
    <t>Subsystems of Automobile</t>
  </si>
  <si>
    <t>DEAE0401</t>
  </si>
  <si>
    <t>Design and Maintenance of Electric Vehicles</t>
  </si>
  <si>
    <t>DEAE0402</t>
  </si>
  <si>
    <t>Entrepreneurship Opportunities in Automobile Trade</t>
  </si>
  <si>
    <t>DEAE0102</t>
  </si>
  <si>
    <t>Maintenance of 4 Wheeler</t>
  </si>
  <si>
    <t>DEAE0201</t>
  </si>
  <si>
    <t>Maintenance of 2 Wheeler</t>
  </si>
  <si>
    <t>DEAE0202</t>
  </si>
  <si>
    <t>Operation and Maintenance of Diesel Forklift and Hydraulic Equipments</t>
  </si>
  <si>
    <t>DEAE0203</t>
  </si>
  <si>
    <t>B.Tech Mechanical</t>
  </si>
  <si>
    <t>M.Tech Power System and Control</t>
  </si>
  <si>
    <t>Power SystemAnalysis</t>
  </si>
  <si>
    <t> ISPS 1101</t>
  </si>
  <si>
    <t>Non-Linear Control Systems</t>
  </si>
  <si>
    <t> ISPS 1102</t>
  </si>
  <si>
    <t>High voltage Engineering</t>
  </si>
  <si>
    <t> ISPS 1103</t>
  </si>
  <si>
    <t>Allen Bradley Micrologix1000, Siemens S7-300</t>
  </si>
  <si>
    <t> ISPS1104</t>
  </si>
  <si>
    <t xml:space="preserve">Schneider MODICON TSX-Micro, GE Versamax- Microplus </t>
  </si>
  <si>
    <t> ISPS1105</t>
  </si>
  <si>
    <t>Basic Electrical (Automation based)</t>
  </si>
  <si>
    <t> ISPS1106</t>
  </si>
  <si>
    <t>Basic Industrial Automation (Power Electronics Based)</t>
  </si>
  <si>
    <t> ISPS1107</t>
  </si>
  <si>
    <t>Digital Control Systems</t>
  </si>
  <si>
    <t> ISPS1201</t>
  </si>
  <si>
    <t>Advanced Power Electronics</t>
  </si>
  <si>
    <t> ISPS1202</t>
  </si>
  <si>
    <t>Power SystemDynamics &amp;Stability</t>
  </si>
  <si>
    <t> ISPS1203</t>
  </si>
  <si>
    <t>SCADA-Schneider-Wonder ware In Touch</t>
  </si>
  <si>
    <t> ISPS1204</t>
  </si>
  <si>
    <t>SCADA-AllenBradley-RSVView32</t>
  </si>
  <si>
    <t> ISPS1205</t>
  </si>
  <si>
    <t>ISRM1201</t>
  </si>
  <si>
    <t> ISPS1206</t>
  </si>
  <si>
    <t> ISPS1207</t>
  </si>
  <si>
    <t>Industry Internship and Project - I</t>
  </si>
  <si>
    <t> ISPS2101</t>
  </si>
  <si>
    <t>Project Seminar</t>
  </si>
  <si>
    <t> ISPS2102</t>
  </si>
  <si>
    <t>Comprehensive Viva</t>
  </si>
  <si>
    <t> ISPS2103</t>
  </si>
  <si>
    <t>Industry Internship and Project - II (Thesis)</t>
  </si>
  <si>
    <t> ISPS2200</t>
  </si>
  <si>
    <t>B. Tech AG</t>
  </si>
  <si>
    <t xml:space="preserve">Principles of Agronomy </t>
  </si>
  <si>
    <t xml:space="preserve">BTAB1207 </t>
  </si>
  <si>
    <t xml:space="preserve">Environmental Science and Disaster Management </t>
  </si>
  <si>
    <t xml:space="preserve">BTAB1102 </t>
  </si>
  <si>
    <t xml:space="preserve">Engineering Chemistry </t>
  </si>
  <si>
    <t xml:space="preserve">BTAB1103 </t>
  </si>
  <si>
    <t xml:space="preserve">Engineering Mathematics-I </t>
  </si>
  <si>
    <t xml:space="preserve">BTAG1101 </t>
  </si>
  <si>
    <t xml:space="preserve">Surveying and Levelling </t>
  </si>
  <si>
    <t xml:space="preserve">BTAS1101 </t>
  </si>
  <si>
    <t xml:space="preserve">Communication Skills and Personality Development </t>
  </si>
  <si>
    <t xml:space="preserve">BTAB1105 </t>
  </si>
  <si>
    <t xml:space="preserve">Engineering Drawing </t>
  </si>
  <si>
    <t xml:space="preserve">BTAF1101 </t>
  </si>
  <si>
    <t xml:space="preserve">Engineering Mechanics </t>
  </si>
  <si>
    <t xml:space="preserve">BTAS1102 </t>
  </si>
  <si>
    <t xml:space="preserve">Fundamentals of Agricultural Extension Education </t>
  </si>
  <si>
    <t xml:space="preserve">BTAB1106 </t>
  </si>
  <si>
    <t xml:space="preserve">Principles of Soil Science </t>
  </si>
  <si>
    <t xml:space="preserve">BTAB1101 </t>
  </si>
  <si>
    <t xml:space="preserve">Engineering Physics </t>
  </si>
  <si>
    <t xml:space="preserve">BTAB1208 </t>
  </si>
  <si>
    <t xml:space="preserve">Engineering Mathematics-II </t>
  </si>
  <si>
    <t xml:space="preserve">BTAG1201 </t>
  </si>
  <si>
    <t xml:space="preserve">Strength of Materials </t>
  </si>
  <si>
    <t xml:space="preserve">BTAS1203 </t>
  </si>
  <si>
    <t xml:space="preserve">Soil Mechanics </t>
  </si>
  <si>
    <t xml:space="preserve">BTAS1204 </t>
  </si>
  <si>
    <t xml:space="preserve">Workshop Technology and Practices </t>
  </si>
  <si>
    <t xml:space="preserve">BTAF1202 </t>
  </si>
  <si>
    <t xml:space="preserve">Theory of Machines </t>
  </si>
  <si>
    <t xml:space="preserve">BTAF1203 </t>
  </si>
  <si>
    <t xml:space="preserve">Computer Programming and Data Structures </t>
  </si>
  <si>
    <t xml:space="preserve">BTAB1210 </t>
  </si>
  <si>
    <t xml:space="preserve">NSS (Non gradial) </t>
  </si>
  <si>
    <t xml:space="preserve">Fundamentals of Renewable Energy Sources </t>
  </si>
  <si>
    <t xml:space="preserve">BTAR2101 </t>
  </si>
  <si>
    <t xml:space="preserve">Web Designing and Internet Applications </t>
  </si>
  <si>
    <t xml:space="preserve">BTAB2111 </t>
  </si>
  <si>
    <t xml:space="preserve">Engineering Properties of Agricultural Produce </t>
  </si>
  <si>
    <t xml:space="preserve">BTAP2101 </t>
  </si>
  <si>
    <t xml:space="preserve">Heat and Mass Transfer </t>
  </si>
  <si>
    <t xml:space="preserve">BTAP2102 </t>
  </si>
  <si>
    <t xml:space="preserve">Engineering Mathematics-III </t>
  </si>
  <si>
    <t xml:space="preserve">BTAG2101 </t>
  </si>
  <si>
    <t xml:space="preserve">Fluid Mechanics and Open Channel Hydraulics </t>
  </si>
  <si>
    <t xml:space="preserve">BTAS1205 </t>
  </si>
  <si>
    <t xml:space="preserve">Machine Design </t>
  </si>
  <si>
    <t xml:space="preserve">BTAF2104 </t>
  </si>
  <si>
    <t xml:space="preserve">Thermodynamics, Refrigeration and Air Conditioning </t>
  </si>
  <si>
    <t xml:space="preserve">BTAP2103 </t>
  </si>
  <si>
    <t xml:space="preserve">Electrical Machines and Power Utilization </t>
  </si>
  <si>
    <t xml:space="preserve">BTAR2102 </t>
  </si>
  <si>
    <t xml:space="preserve">Building Construction and Cost Estimation </t>
  </si>
  <si>
    <t xml:space="preserve">BTAS2206 </t>
  </si>
  <si>
    <t xml:space="preserve">Auto CAD Applications and Geometric modelling </t>
  </si>
  <si>
    <t xml:space="preserve">BTAF2205 </t>
  </si>
  <si>
    <t xml:space="preserve">Applied Electronics and Instrumentation </t>
  </si>
  <si>
    <t xml:space="preserve">BTAB2213 </t>
  </si>
  <si>
    <t xml:space="preserve">Tractor and Automotive Engines </t>
  </si>
  <si>
    <t xml:space="preserve">BTAF2206 </t>
  </si>
  <si>
    <t xml:space="preserve">Theory of Structure </t>
  </si>
  <si>
    <t xml:space="preserve">BTAS2207 </t>
  </si>
  <si>
    <t xml:space="preserve">Watershed Hydrology </t>
  </si>
  <si>
    <t xml:space="preserve">BTAS2208 </t>
  </si>
  <si>
    <t xml:space="preserve">Principles of Horticultural Crops and Plant Protection </t>
  </si>
  <si>
    <t xml:space="preserve">BTAB2214 </t>
  </si>
  <si>
    <t xml:space="preserve">Post-Harvest Engineering of Cereals, Pulses and Oil Seeds </t>
  </si>
  <si>
    <t xml:space="preserve">BTAP2204 </t>
  </si>
  <si>
    <t xml:space="preserve">Irrigation Engineering </t>
  </si>
  <si>
    <t xml:space="preserve">BTAI2201 </t>
  </si>
  <si>
    <t xml:space="preserve">Tractor Systems and Controls </t>
  </si>
  <si>
    <t xml:space="preserve">BTAF3107 </t>
  </si>
  <si>
    <t xml:space="preserve">Farm Machinery and Equipment-I </t>
  </si>
  <si>
    <t xml:space="preserve">BTAF3108 </t>
  </si>
  <si>
    <t xml:space="preserve">gricultural Structures and Environmental Control </t>
  </si>
  <si>
    <t xml:space="preserve">BTAP3105 </t>
  </si>
  <si>
    <t xml:space="preserve">Sprinkler and Micro Irrigation Systems </t>
  </si>
  <si>
    <t xml:space="preserve">BTAI3102 </t>
  </si>
  <si>
    <t xml:space="preserve">Soil and Water Conservation Engineering </t>
  </si>
  <si>
    <t xml:space="preserve">BTAS3109 </t>
  </si>
  <si>
    <t xml:space="preserve">Watershed Planning and Management </t>
  </si>
  <si>
    <t xml:space="preserve">BTAS3110 </t>
  </si>
  <si>
    <t xml:space="preserve">Drainage Engineering </t>
  </si>
  <si>
    <t xml:space="preserve">BTAI3103 </t>
  </si>
  <si>
    <t xml:space="preserve">Renewable Power Sources </t>
  </si>
  <si>
    <t xml:space="preserve">BTAR3103 </t>
  </si>
  <si>
    <t xml:space="preserve">Entrepreneurship Development and Business Management </t>
  </si>
  <si>
    <t xml:space="preserve">BTAB3215 </t>
  </si>
  <si>
    <t xml:space="preserve">Farm Machinery and Equipment-II </t>
  </si>
  <si>
    <t xml:space="preserve">BTAF3209 </t>
  </si>
  <si>
    <t xml:space="preserve">Post-Harvest Engineering of Horticultural Crops </t>
  </si>
  <si>
    <t xml:space="preserve">BTAP3206 </t>
  </si>
  <si>
    <t xml:space="preserve">Water Harvesting and Soil Conservation Structures </t>
  </si>
  <si>
    <t xml:space="preserve">BTAS3211 </t>
  </si>
  <si>
    <t xml:space="preserve">Groundwater, Wells and Pumps </t>
  </si>
  <si>
    <t xml:space="preserve">BTAI3204 </t>
  </si>
  <si>
    <t xml:space="preserve">Tractor and Farm Machinery Operation and Maintenance </t>
  </si>
  <si>
    <t xml:space="preserve">BTAF3210 </t>
  </si>
  <si>
    <t xml:space="preserve">Dairy and Food Engineering </t>
  </si>
  <si>
    <t xml:space="preserve">BTAP3207 </t>
  </si>
  <si>
    <t xml:space="preserve">Bio-energy Systems: Design and Applications </t>
  </si>
  <si>
    <t xml:space="preserve">BTAR3204 </t>
  </si>
  <si>
    <t xml:space="preserve">12- weeks Industrial Attachment /Internship (Student
READY) </t>
  </si>
  <si>
    <t xml:space="preserve">Remote Sensing and GIS Application </t>
  </si>
  <si>
    <t xml:space="preserve">BTAS4212 </t>
  </si>
  <si>
    <t xml:space="preserve">System Engineering </t>
  </si>
  <si>
    <t xml:space="preserve">BTAF4211 </t>
  </si>
  <si>
    <t>Project Work, Planning and Report Writing (Student
READY)</t>
  </si>
  <si>
    <t xml:space="preserve">Mechanics of Tillage and Traction </t>
  </si>
  <si>
    <t xml:space="preserve">BTAF4212 </t>
  </si>
  <si>
    <t xml:space="preserve">Farm Machinery Design and Production </t>
  </si>
  <si>
    <t xml:space="preserve">BTAF4213 </t>
  </si>
  <si>
    <t xml:space="preserve">Human Engineering and Safety </t>
  </si>
  <si>
    <t xml:space="preserve">BTAF4214 </t>
  </si>
  <si>
    <t xml:space="preserve">Tractor Design and Testing </t>
  </si>
  <si>
    <t xml:space="preserve">BTAF4215 </t>
  </si>
  <si>
    <t xml:space="preserve">Hydraulic Drives and Controls </t>
  </si>
  <si>
    <t xml:space="preserve">BTAF4216 </t>
  </si>
  <si>
    <t xml:space="preserve">Precision Agriculture and System Management </t>
  </si>
  <si>
    <t xml:space="preserve">BTAF4217 </t>
  </si>
  <si>
    <t xml:space="preserve">Photovoltaic Technology and Systems </t>
  </si>
  <si>
    <t xml:space="preserve">BTAF4218 </t>
  </si>
  <si>
    <t xml:space="preserve">Food Quality and Control </t>
  </si>
  <si>
    <t xml:space="preserve">BTAP4208 </t>
  </si>
  <si>
    <t xml:space="preserve">Food Plant Design and Management </t>
  </si>
  <si>
    <t xml:space="preserve">BTAP4209 </t>
  </si>
  <si>
    <t xml:space="preserve">Food Packaging Technology </t>
  </si>
  <si>
    <t xml:space="preserve">BTAP4210 </t>
  </si>
  <si>
    <t xml:space="preserve">Development of Processed Products </t>
  </si>
  <si>
    <t xml:space="preserve">BTAP4211 </t>
  </si>
  <si>
    <t xml:space="preserve">Process Equipment Design </t>
  </si>
  <si>
    <t xml:space="preserve">BTAP4212 </t>
  </si>
  <si>
    <t xml:space="preserve">Waste and By-products Utilization </t>
  </si>
  <si>
    <t xml:space="preserve">BTAP4213 </t>
  </si>
  <si>
    <t xml:space="preserve">Management of Canal Irrigation System </t>
  </si>
  <si>
    <t xml:space="preserve">BTAS4213 </t>
  </si>
  <si>
    <t xml:space="preserve">Minor Irrigation and Command Area Development </t>
  </si>
  <si>
    <t xml:space="preserve">BTAS4214 </t>
  </si>
  <si>
    <t xml:space="preserve">Water Quality and Management Measures </t>
  </si>
  <si>
    <t xml:space="preserve">BTAS4215 </t>
  </si>
  <si>
    <t xml:space="preserve">Landscape Irrigation Design and Management </t>
  </si>
  <si>
    <t xml:space="preserve">BTAS4216 </t>
  </si>
  <si>
    <t xml:space="preserve">Plastic Applications in Agriculture </t>
  </si>
  <si>
    <t xml:space="preserve">BTAS4217 </t>
  </si>
  <si>
    <t xml:space="preserve">Floods and Control Measures </t>
  </si>
  <si>
    <t xml:space="preserve">BTAS4218 </t>
  </si>
  <si>
    <t xml:space="preserve">Wasteland Development </t>
  </si>
  <si>
    <t xml:space="preserve">BTAS4219 </t>
  </si>
  <si>
    <t xml:space="preserve">Information Technology for Land and Water
Management </t>
  </si>
  <si>
    <t xml:space="preserve">BTAS4220 </t>
  </si>
  <si>
    <t xml:space="preserve">Introduction and Role of ICT in Agriculture </t>
  </si>
  <si>
    <t xml:space="preserve">BTAD4201 </t>
  </si>
  <si>
    <t xml:space="preserve">Climate Resilient Agriculture </t>
  </si>
  <si>
    <t xml:space="preserve">BTAD4202 </t>
  </si>
  <si>
    <t xml:space="preserve">Agricultural Informatics </t>
  </si>
  <si>
    <t xml:space="preserve">BTAD4203 </t>
  </si>
  <si>
    <t xml:space="preserve">E-Sensoring </t>
  </si>
  <si>
    <t xml:space="preserve">BTAD4204 </t>
  </si>
  <si>
    <t xml:space="preserve">High-tech Cultivation </t>
  </si>
  <si>
    <t xml:space="preserve">BTAD4205 </t>
  </si>
  <si>
    <t xml:space="preserve">Artificial Intelligence </t>
  </si>
  <si>
    <t xml:space="preserve">BTAD4206 </t>
  </si>
  <si>
    <t xml:space="preserve">Mechatronics </t>
  </si>
  <si>
    <t xml:space="preserve">BTAD4207 </t>
  </si>
  <si>
    <t xml:space="preserve">Agri- Business Management </t>
  </si>
  <si>
    <t xml:space="preserve">BTAT4201 </t>
  </si>
  <si>
    <t xml:space="preserve">Agricultural Marketing and Prices </t>
  </si>
  <si>
    <t xml:space="preserve">BTAT4202 </t>
  </si>
  <si>
    <t xml:space="preserve">Advanced Entrepreneurship Development </t>
  </si>
  <si>
    <t xml:space="preserve">BTAT4203 </t>
  </si>
  <si>
    <t xml:space="preserve">Social Enterprise and Entrepreneurship </t>
  </si>
  <si>
    <t xml:space="preserve">BTAT4204 </t>
  </si>
  <si>
    <t xml:space="preserve">Accounting and Finance </t>
  </si>
  <si>
    <t xml:space="preserve">BTAT4205 </t>
  </si>
  <si>
    <t>B.CoM</t>
  </si>
  <si>
    <t>Proficiency in English</t>
  </si>
  <si>
    <t>BBAR1101</t>
  </si>
  <si>
    <t>Management Principles and Applications</t>
  </si>
  <si>
    <t>BBAR1103</t>
  </si>
  <si>
    <t>Computer Application in Business</t>
  </si>
  <si>
    <t>BBAR1105</t>
  </si>
  <si>
    <t>Financial Accounting I</t>
  </si>
  <si>
    <t>BCFA1102</t>
  </si>
  <si>
    <t>Business Mathematics</t>
  </si>
  <si>
    <t>BBAR1106</t>
  </si>
  <si>
    <t>Business Economics</t>
  </si>
  <si>
    <t>BCFA1104</t>
  </si>
  <si>
    <t>Reading to Writing</t>
  </si>
  <si>
    <t>BBAR1201</t>
  </si>
  <si>
    <t>Business Law</t>
  </si>
  <si>
    <t>BCOR1202</t>
  </si>
  <si>
    <t>Business Statistics</t>
  </si>
  <si>
    <t>BBAR1203</t>
  </si>
  <si>
    <t>Introduction to Banking</t>
  </si>
  <si>
    <t>BBAR1208</t>
  </si>
  <si>
    <t>Business Environment</t>
  </si>
  <si>
    <t>BBAR1206</t>
  </si>
  <si>
    <t>Financial Accounting II</t>
  </si>
  <si>
    <t>BCFA1207</t>
  </si>
  <si>
    <t>Financial Management</t>
  </si>
  <si>
    <t>BBAR2203</t>
  </si>
  <si>
    <t>Direct Tax</t>
  </si>
  <si>
    <t>BBAR2106</t>
  </si>
  <si>
    <t>Indirect Taxes / GST</t>
  </si>
  <si>
    <t>BBAR2107</t>
  </si>
  <si>
    <t>Tally.ERP 9</t>
  </si>
  <si>
    <t>BBAR2109</t>
  </si>
  <si>
    <t>Cost &amp; Management Accounting</t>
  </si>
  <si>
    <t>BBAR2110</t>
  </si>
  <si>
    <t>Corporate Law</t>
  </si>
  <si>
    <t>BBAR2108</t>
  </si>
  <si>
    <t>E-Commerce</t>
  </si>
  <si>
    <t>BBAR2209</t>
  </si>
  <si>
    <t>Advanced Excel</t>
  </si>
  <si>
    <t>BBAR2208</t>
  </si>
  <si>
    <t>Quantitative Techniques for Business</t>
  </si>
  <si>
    <t>BBAR2207</t>
  </si>
  <si>
    <t>Entrepreneurship Development</t>
  </si>
  <si>
    <t>BBAR3202</t>
  </si>
  <si>
    <t>Auditing</t>
  </si>
  <si>
    <t>BBAR2210</t>
  </si>
  <si>
    <t>Business Ethics &amp; Governance</t>
  </si>
  <si>
    <t>BBAR2206</t>
  </si>
  <si>
    <t>Corporate Accounting</t>
  </si>
  <si>
    <t>BBAR3109</t>
  </si>
  <si>
    <t>Financial Market Operation</t>
  </si>
  <si>
    <t>BBAR3110</t>
  </si>
  <si>
    <t>On Job Internship-I</t>
  </si>
  <si>
    <t>BBAR3111</t>
  </si>
  <si>
    <t>Global Finance</t>
  </si>
  <si>
    <t>BBAR3209</t>
  </si>
  <si>
    <t>Banking Law &amp; Practice</t>
  </si>
  <si>
    <t>BBAR3210</t>
  </si>
  <si>
    <t>On Job Internship-II</t>
  </si>
  <si>
    <t>BBAR3211</t>
  </si>
  <si>
    <t>BBA</t>
  </si>
  <si>
    <t>Basic Financial  Accounting</t>
  </si>
  <si>
    <t xml:space="preserve">BBAR1102 </t>
  </si>
  <si>
    <t>Micro Economics</t>
  </si>
  <si>
    <t>BBAR1104</t>
  </si>
  <si>
    <t>Organisational Behaviour</t>
  </si>
  <si>
    <t>BBAR1202</t>
  </si>
  <si>
    <t>Macro Economics</t>
  </si>
  <si>
    <t>BBAR1204</t>
  </si>
  <si>
    <t>BBAR1205</t>
  </si>
  <si>
    <t>Human Reseource Management</t>
  </si>
  <si>
    <t>BBAR2101</t>
  </si>
  <si>
    <t xml:space="preserve">Principles of Marketing </t>
  </si>
  <si>
    <t>BBAR2102</t>
  </si>
  <si>
    <t>BBAR2103</t>
  </si>
  <si>
    <t>Oral Communication Skills</t>
  </si>
  <si>
    <t>BBAR2104</t>
  </si>
  <si>
    <t>Production &amp; Operation Management</t>
  </si>
  <si>
    <t>BBAR2105</t>
  </si>
  <si>
    <t>Research Methodology</t>
  </si>
  <si>
    <t>BBAR2201</t>
  </si>
  <si>
    <t>Operation Research</t>
  </si>
  <si>
    <t>BBAR2202</t>
  </si>
  <si>
    <t>Business Communication</t>
  </si>
  <si>
    <t>BBAR2204</t>
  </si>
  <si>
    <t xml:space="preserve">Tally and ERP </t>
  </si>
  <si>
    <t>BBAR2205</t>
  </si>
  <si>
    <t xml:space="preserve">Financial Institution and Markets </t>
  </si>
  <si>
    <t>BBAR3101</t>
  </si>
  <si>
    <t xml:space="preserve">Business Law  for managers </t>
  </si>
  <si>
    <t>BBAR3102</t>
  </si>
  <si>
    <t>Summer Internship</t>
  </si>
  <si>
    <t>BBAR3103</t>
  </si>
  <si>
    <t>Business Policy</t>
  </si>
  <si>
    <t>BBAR3201</t>
  </si>
  <si>
    <t>SPSS</t>
  </si>
  <si>
    <t>BBAR3203</t>
  </si>
  <si>
    <t xml:space="preserve">International Finance </t>
  </si>
  <si>
    <t xml:space="preserve">BBAF3101 </t>
  </si>
  <si>
    <t xml:space="preserve">Investment Banking &amp; Financial Services </t>
  </si>
  <si>
    <t>BBAF3102</t>
  </si>
  <si>
    <t xml:space="preserve">Investment Analysis &amp; Portfolio 
Management 
</t>
  </si>
  <si>
    <t>BBAF3103</t>
  </si>
  <si>
    <t xml:space="preserve">Project Appraisal </t>
  </si>
  <si>
    <t>BBAF3104</t>
  </si>
  <si>
    <t xml:space="preserve">Business Analysis &amp; Valuation </t>
  </si>
  <si>
    <t>BBAF3105</t>
  </si>
  <si>
    <t xml:space="preserve">Financial Modelling &amp; Derivatives </t>
  </si>
  <si>
    <t>BBAF3106</t>
  </si>
  <si>
    <t xml:space="preserve">Strategic Corporate Finance </t>
  </si>
  <si>
    <t>BBAF3107</t>
  </si>
  <si>
    <t xml:space="preserve">Research Project </t>
  </si>
  <si>
    <t>BBAF3108</t>
  </si>
  <si>
    <t xml:space="preserve">Consumer Behaviour </t>
  </si>
  <si>
    <t>BBAM3101</t>
  </si>
  <si>
    <t xml:space="preserve">Personal Selling &amp; Sales Force Management </t>
  </si>
  <si>
    <t>BBAM3102</t>
  </si>
  <si>
    <t xml:space="preserve">Advertising &amp; Brand Management </t>
  </si>
  <si>
    <t>BBAM3103</t>
  </si>
  <si>
    <t>Retail Management</t>
  </si>
  <si>
    <t>BBAM3104</t>
  </si>
  <si>
    <t xml:space="preserve">Distribution &amp; Supply Chain Management </t>
  </si>
  <si>
    <t>BBAM3105</t>
  </si>
  <si>
    <t xml:space="preserve">Marketing of Services </t>
  </si>
  <si>
    <t>BBAM3106</t>
  </si>
  <si>
    <t xml:space="preserve">International Marketing </t>
  </si>
  <si>
    <t>BBAM3107</t>
  </si>
  <si>
    <t>BBAM3108</t>
  </si>
  <si>
    <t>Hospitality management</t>
  </si>
  <si>
    <t>BBAM3109</t>
  </si>
  <si>
    <t xml:space="preserve">HRD : Systems &amp; Strategies </t>
  </si>
  <si>
    <t>BBAH3101</t>
  </si>
  <si>
    <t xml:space="preserve">Training &amp; Development </t>
  </si>
  <si>
    <t>BBAH3102</t>
  </si>
  <si>
    <t xml:space="preserve">Management of Industrial Relations </t>
  </si>
  <si>
    <t xml:space="preserve">BBAH3103 </t>
  </si>
  <si>
    <t>Performance &amp; Compensation Management</t>
  </si>
  <si>
    <t>BBAH3104</t>
  </si>
  <si>
    <t xml:space="preserve">Counselling &amp; Negotiation Skills for Managers </t>
  </si>
  <si>
    <t>BBAH3105</t>
  </si>
  <si>
    <t xml:space="preserve">Cross Cultural HRM </t>
  </si>
  <si>
    <t>BBAH3106</t>
  </si>
  <si>
    <t xml:space="preserve">Talent &amp; Knowledge Management </t>
  </si>
  <si>
    <t>BBAH3107</t>
  </si>
  <si>
    <t>BBAH3108</t>
  </si>
  <si>
    <t xml:space="preserve">International Trade Policy &amp; Strategy </t>
  </si>
  <si>
    <t xml:space="preserve">BBAB3101 </t>
  </si>
  <si>
    <t xml:space="preserve">Global Business Environment </t>
  </si>
  <si>
    <t>BBAB3102</t>
  </si>
  <si>
    <t xml:space="preserve">Transnational &amp; Cross Cultural Marketing </t>
  </si>
  <si>
    <t xml:space="preserve">BBAB3103 </t>
  </si>
  <si>
    <t xml:space="preserve">International Distribution &amp; Supply Chain Management </t>
  </si>
  <si>
    <t xml:space="preserve">BBAB3104 </t>
  </si>
  <si>
    <t xml:space="preserve">International Accounting &amp; Reporting System </t>
  </si>
  <si>
    <t>BBAB3105</t>
  </si>
  <si>
    <t xml:space="preserve">Multinational Business Finance </t>
  </si>
  <si>
    <t xml:space="preserve">BBAB3106 </t>
  </si>
  <si>
    <t xml:space="preserve">International Joint Ventures, Mergers &amp; 
Acquisitions 
</t>
  </si>
  <si>
    <t>BBAB3107</t>
  </si>
  <si>
    <t>BBAB3108</t>
  </si>
  <si>
    <t>MBA</t>
  </si>
  <si>
    <t xml:space="preserve">Evolution of Management Thought </t>
  </si>
  <si>
    <t>MGGM1101</t>
  </si>
  <si>
    <t xml:space="preserve">Basic Communication Skills </t>
  </si>
  <si>
    <t>MGGM1102</t>
  </si>
  <si>
    <t xml:space="preserve">Quantitative Techniques </t>
  </si>
  <si>
    <t xml:space="preserve">MBDM1104 </t>
  </si>
  <si>
    <t>Managerial  Economics</t>
  </si>
  <si>
    <t>MGGM1104</t>
  </si>
  <si>
    <t>Managerial Computing</t>
  </si>
  <si>
    <t>MGIT1101</t>
  </si>
  <si>
    <t>Accounting for Managers</t>
  </si>
  <si>
    <t>MGFM1101</t>
  </si>
  <si>
    <t>Marketing Management</t>
  </si>
  <si>
    <t>MGMK1101</t>
  </si>
  <si>
    <t>Organizational Behaviour</t>
  </si>
  <si>
    <t>MGGM1105</t>
  </si>
  <si>
    <t xml:space="preserve">Management Information Systems </t>
  </si>
  <si>
    <t>MGIT1202</t>
  </si>
  <si>
    <t>Indian Society and Culture</t>
  </si>
  <si>
    <t>MGGM1212</t>
  </si>
  <si>
    <t xml:space="preserve">Communication Perspective of Management </t>
  </si>
  <si>
    <t>MGGM1206</t>
  </si>
  <si>
    <t xml:space="preserve">Human Resource Management </t>
  </si>
  <si>
    <t>MGHR1201</t>
  </si>
  <si>
    <t xml:space="preserve">Management &amp; Market Research </t>
  </si>
  <si>
    <t>MGGM1207</t>
  </si>
  <si>
    <t xml:space="preserve">Financial Management </t>
  </si>
  <si>
    <t>MGFM1202</t>
  </si>
  <si>
    <t xml:space="preserve">Production &amp; Operations Management </t>
  </si>
  <si>
    <t>MGOM1201</t>
  </si>
  <si>
    <t xml:space="preserve">Economic Environment of Business </t>
  </si>
  <si>
    <t>MGGM1208</t>
  </si>
  <si>
    <t xml:space="preserve">Summer Internship Programme </t>
  </si>
  <si>
    <t>MGGM1211</t>
  </si>
  <si>
    <t>Strategic Management and Ethics (Core)</t>
  </si>
  <si>
    <t>MGGM2318</t>
  </si>
  <si>
    <t>Aptitude and Career Enhancement-I (Practice)</t>
  </si>
  <si>
    <t xml:space="preserve">MGGM1210 </t>
  </si>
  <si>
    <t>Career Communication and Professional Success Lab</t>
  </si>
  <si>
    <t>MGGM2314</t>
  </si>
  <si>
    <t>Sales and  Distribution Management (Elective)</t>
  </si>
  <si>
    <t>MGMK2302</t>
  </si>
  <si>
    <t>MGOM2302</t>
  </si>
  <si>
    <t>Legal Environment for Enterprise</t>
  </si>
  <si>
    <t>MGGM2315</t>
  </si>
  <si>
    <t>Project Management</t>
  </si>
  <si>
    <t>MGGM2316</t>
  </si>
  <si>
    <t xml:space="preserve">Live Project </t>
  </si>
  <si>
    <t>MGEL2401</t>
  </si>
  <si>
    <t>Contemporary Issues in Management</t>
  </si>
  <si>
    <t>MGEL2402</t>
  </si>
  <si>
    <t>GIS and Participatory Planning</t>
  </si>
  <si>
    <t xml:space="preserve">MGEL2403 </t>
  </si>
  <si>
    <t>Rural Marketing</t>
  </si>
  <si>
    <t>MGMK2312</t>
  </si>
  <si>
    <t xml:space="preserve">Services Marketing </t>
  </si>
  <si>
    <t>MGMK2313</t>
  </si>
  <si>
    <t>Customer Relationship Management</t>
  </si>
  <si>
    <t xml:space="preserve">MGMK2314 </t>
  </si>
  <si>
    <t>Consumer Behaviour</t>
  </si>
  <si>
    <t>MGMK2305</t>
  </si>
  <si>
    <t>Brand Management and Marcomm</t>
  </si>
  <si>
    <t>MGMK2306</t>
  </si>
  <si>
    <t>B2B Marketing</t>
  </si>
  <si>
    <t>MGMK2307</t>
  </si>
  <si>
    <t xml:space="preserve">Retail Management </t>
  </si>
  <si>
    <t>MGMK2315</t>
  </si>
  <si>
    <t>MGMK2316</t>
  </si>
  <si>
    <t xml:space="preserve">Social Marketing </t>
  </si>
  <si>
    <t>MGMK2310</t>
  </si>
  <si>
    <t>Digital Marketing</t>
  </si>
  <si>
    <t>MGMK2311</t>
  </si>
  <si>
    <t>GIS for Marketing</t>
  </si>
  <si>
    <t xml:space="preserve">MGMK2317 </t>
  </si>
  <si>
    <t>Advanced Managerial Accounting</t>
  </si>
  <si>
    <t xml:space="preserve">MGFM2310 </t>
  </si>
  <si>
    <t xml:space="preserve">Financial Derivatives </t>
  </si>
  <si>
    <t>MGFM2311</t>
  </si>
  <si>
    <t>Financial Institutions, Markets &amp; Services</t>
  </si>
  <si>
    <t>MGFM2305</t>
  </si>
  <si>
    <t>Commercial Banking and ALM</t>
  </si>
  <si>
    <t>MGFM2306</t>
  </si>
  <si>
    <t>Insurance &amp; Risk Management</t>
  </si>
  <si>
    <t>MGFM2307</t>
  </si>
  <si>
    <t>Security Analysis And Portfolio Management</t>
  </si>
  <si>
    <t>MGFM2308</t>
  </si>
  <si>
    <t>Project Appraisal &amp; Financing</t>
  </si>
  <si>
    <t>MGFM2309</t>
  </si>
  <si>
    <t>Corporate Restructuring</t>
  </si>
  <si>
    <t xml:space="preserve">MGFM2312 </t>
  </si>
  <si>
    <t>Financial Planning and Wealth Management</t>
  </si>
  <si>
    <t>MGFM2313</t>
  </si>
  <si>
    <t>Current Asset Management</t>
  </si>
  <si>
    <t xml:space="preserve">MGFM2314 </t>
  </si>
  <si>
    <t>Service Operations Management</t>
  </si>
  <si>
    <t>MGOM2303</t>
  </si>
  <si>
    <t xml:space="preserve">Total Quality Management </t>
  </si>
  <si>
    <t>MGOM2311</t>
  </si>
  <si>
    <t>Technology Management</t>
  </si>
  <si>
    <t>MGOM2312</t>
  </si>
  <si>
    <t>Purchase and Materials Management</t>
  </si>
  <si>
    <t>MGOM2305</t>
  </si>
  <si>
    <t>Environment &amp; Industrial Safety</t>
  </si>
  <si>
    <t>MGOM2306</t>
  </si>
  <si>
    <t>Business Process Re-engineering &amp; Simulation</t>
  </si>
  <si>
    <t>MGOM2307</t>
  </si>
  <si>
    <t>Enterprise Resource Planning</t>
  </si>
  <si>
    <t>MGOM2308</t>
  </si>
  <si>
    <t>Production Planning and Inventory Control</t>
  </si>
  <si>
    <t>MGOM2309</t>
  </si>
  <si>
    <t xml:space="preserve">Supply Chain Modelling </t>
  </si>
  <si>
    <t>MGOM2310</t>
  </si>
  <si>
    <t>Industrial Relations and Labour Laws</t>
  </si>
  <si>
    <t>MGHR2302</t>
  </si>
  <si>
    <t>Compensation and Reward Management</t>
  </si>
  <si>
    <t>MGHR2315</t>
  </si>
  <si>
    <t>Performance Management</t>
  </si>
  <si>
    <t xml:space="preserve">MGHR2314 </t>
  </si>
  <si>
    <t>Organization Change and Development</t>
  </si>
  <si>
    <t>MGHR2305</t>
  </si>
  <si>
    <t>International Human Resource Management</t>
  </si>
  <si>
    <t>MGHR2307</t>
  </si>
  <si>
    <t>Knowledge Management</t>
  </si>
  <si>
    <t>MGHR2308</t>
  </si>
  <si>
    <t>Human Resource Planning and Sourcing</t>
  </si>
  <si>
    <t xml:space="preserve">MGHR2312 </t>
  </si>
  <si>
    <t>Training and Development</t>
  </si>
  <si>
    <t>MGHR2311</t>
  </si>
  <si>
    <t xml:space="preserve">Leadership Development </t>
  </si>
  <si>
    <t xml:space="preserve">MGHR2313 </t>
  </si>
  <si>
    <t>Organization Structure and Design</t>
  </si>
  <si>
    <t>MGHR2310</t>
  </si>
  <si>
    <t>Rural Immersion Programme (Practice)</t>
  </si>
  <si>
    <t>MGRM2305</t>
  </si>
  <si>
    <t xml:space="preserve">Sustainable Livelihood System </t>
  </si>
  <si>
    <t>MGRM2306</t>
  </si>
  <si>
    <t xml:space="preserve">Public System Management </t>
  </si>
  <si>
    <t xml:space="preserve">MGRM2307 </t>
  </si>
  <si>
    <t xml:space="preserve">Micro Finance Management </t>
  </si>
  <si>
    <t xml:space="preserve">MGRM2308 </t>
  </si>
  <si>
    <t xml:space="preserve">Natural Resource Management </t>
  </si>
  <si>
    <t>MGRM2309</t>
  </si>
  <si>
    <t>Social Entrepreneurship</t>
  </si>
  <si>
    <t>MGRM2310</t>
  </si>
  <si>
    <t xml:space="preserve">Gender and Development </t>
  </si>
  <si>
    <t xml:space="preserve">MGRM2311 </t>
  </si>
  <si>
    <t>Hospital Administration</t>
  </si>
  <si>
    <t> MGHM2301</t>
  </si>
  <si>
    <t xml:space="preserve">Management Information Systems for Hospital </t>
  </si>
  <si>
    <t> MGHM2302</t>
  </si>
  <si>
    <t>Management of Out-Patient Department</t>
  </si>
  <si>
    <t xml:space="preserve"> MGHM2303 </t>
  </si>
  <si>
    <t>Risk and Disaster Management</t>
  </si>
  <si>
    <t> MGHM2304</t>
  </si>
  <si>
    <t>Management of Quality</t>
  </si>
  <si>
    <t> MGHM2305</t>
  </si>
  <si>
    <t>Legal and Ethical Issues for Hospitals</t>
  </si>
  <si>
    <t> MGHM2306</t>
  </si>
  <si>
    <t>Health Insurance</t>
  </si>
  <si>
    <t> MGHM2307</t>
  </si>
  <si>
    <t xml:space="preserve">Project Management in Health Care </t>
  </si>
  <si>
    <t> MGHM2308</t>
  </si>
  <si>
    <t xml:space="preserve">Marketing of Hospital Services </t>
  </si>
  <si>
    <t> MGHM2309</t>
  </si>
  <si>
    <t>Clinical, Diagnostic &amp; Therapeutic Services</t>
  </si>
  <si>
    <t> MGHM2310</t>
  </si>
  <si>
    <t>Patient Care and Behaviour</t>
  </si>
  <si>
    <t>MGHM2311</t>
  </si>
  <si>
    <t xml:space="preserve">Web Traffic Generation </t>
  </si>
  <si>
    <t>MBDM2201</t>
  </si>
  <si>
    <t xml:space="preserve">Link Building &amp; e-WoM </t>
  </si>
  <si>
    <t>MBDM2202</t>
  </si>
  <si>
    <t xml:space="preserve">Social Media Marketing </t>
  </si>
  <si>
    <t>MBDM2203</t>
  </si>
  <si>
    <t xml:space="preserve">Branded Content and the Future of Media </t>
  </si>
  <si>
    <t>MBDM2204</t>
  </si>
  <si>
    <t xml:space="preserve">Ideas, Brands and Business </t>
  </si>
  <si>
    <t>MBDM2205</t>
  </si>
  <si>
    <t xml:space="preserve">Brand Planning and Consumer Insights </t>
  </si>
  <si>
    <t>MBDM2206</t>
  </si>
  <si>
    <t xml:space="preserve">Digital Strategies and Planning </t>
  </si>
  <si>
    <t>MBDM2207</t>
  </si>
  <si>
    <t xml:space="preserve">Mobile &amp; E-Mail Marketing </t>
  </si>
  <si>
    <t>MBDM2208</t>
  </si>
  <si>
    <t xml:space="preserve">Search Engine Optimization </t>
  </si>
  <si>
    <t>MBDM2209</t>
  </si>
  <si>
    <t xml:space="preserve">Search Engine Marketing </t>
  </si>
  <si>
    <t>MBDM2210</t>
  </si>
  <si>
    <t xml:space="preserve">Technology of e-Commerce </t>
  </si>
  <si>
    <t>MBDM2211</t>
  </si>
  <si>
    <t xml:space="preserve">Online Reputation Management </t>
  </si>
  <si>
    <t>MBDM2212</t>
  </si>
  <si>
    <t>Web Content Writing</t>
  </si>
  <si>
    <t>MBDM2214</t>
  </si>
  <si>
    <t xml:space="preserve">Affiliate Marketing </t>
  </si>
  <si>
    <t>MBDM2213</t>
  </si>
  <si>
    <t>Basics of Data Warehousing and Business Intelligence</t>
  </si>
  <si>
    <t>MGDA1106</t>
  </si>
  <si>
    <t>Advance Business Communication</t>
  </si>
  <si>
    <t>MGDA1209</t>
  </si>
  <si>
    <t>Information System in Business</t>
  </si>
  <si>
    <t>MGDA1210</t>
  </si>
  <si>
    <t>ETL , Data modeling  and Cube Design</t>
  </si>
  <si>
    <t xml:space="preserve">MGDA1215 </t>
  </si>
  <si>
    <t>Data Visualisation with Power BI and Tableau</t>
  </si>
  <si>
    <t xml:space="preserve">MGDA1216  </t>
  </si>
  <si>
    <t>Unstructured Data Analytics &amp; Machine Learning</t>
  </si>
  <si>
    <t>MGDA1213</t>
  </si>
  <si>
    <t>Advanced Data Modelling &amp; Mining with R</t>
  </si>
  <si>
    <t>MGDA1214</t>
  </si>
  <si>
    <t>Project (Project Mode in Organization)</t>
  </si>
  <si>
    <t>MGDA1200</t>
  </si>
  <si>
    <t xml:space="preserve">Operations Research </t>
  </si>
  <si>
    <t>MBDM1202</t>
  </si>
  <si>
    <t xml:space="preserve">Aptitude and Career Enhancement-II(Practice) </t>
  </si>
  <si>
    <t>MGGM2317</t>
  </si>
  <si>
    <t xml:space="preserve">Pre-liberalization Socio-Economic and political history </t>
  </si>
  <si>
    <t>MGDM 1101</t>
  </si>
  <si>
    <t>Development Project Management Planning Tools and Techniques-I</t>
  </si>
  <si>
    <t>MGDM 1102</t>
  </si>
  <si>
    <t>IT Enabled Communication</t>
  </si>
  <si>
    <t>MGDM 1103</t>
  </si>
  <si>
    <t xml:space="preserve">Micro and Macro Economics </t>
  </si>
  <si>
    <t>MGDM 1104</t>
  </si>
  <si>
    <t>Development Marketing</t>
  </si>
  <si>
    <t>MGDM 1105</t>
  </si>
  <si>
    <t>Accounting for Development Manager</t>
  </si>
  <si>
    <t>MGDM 1106</t>
  </si>
  <si>
    <t xml:space="preserve">Socio-Economic and Political history Post- liberalization </t>
  </si>
  <si>
    <t>MGDM 1201</t>
  </si>
  <si>
    <t>Development Project Management Planning Tools and Techniques-II</t>
  </si>
  <si>
    <t>MGDM 1202</t>
  </si>
  <si>
    <t>Integrated Development Communication</t>
  </si>
  <si>
    <t>MGDM 1203</t>
  </si>
  <si>
    <t xml:space="preserve">Rural Entrepreneurship Development </t>
  </si>
  <si>
    <t>MGDM 1204</t>
  </si>
  <si>
    <t xml:space="preserve">Social Enterprise Promotion </t>
  </si>
  <si>
    <t>MGDM 1205</t>
  </si>
  <si>
    <t>Financial  Management for Development Manager</t>
  </si>
  <si>
    <t>MGDM 1206</t>
  </si>
  <si>
    <t xml:space="preserve">Rural and Community Group Behavior </t>
  </si>
  <si>
    <t>MGDM 1207</t>
  </si>
  <si>
    <t xml:space="preserve">Organizing Conference –I </t>
  </si>
  <si>
    <t>MGDM 1221</t>
  </si>
  <si>
    <t>Internship-I</t>
  </si>
  <si>
    <t>MGDM 2331</t>
  </si>
  <si>
    <t>Internship-II</t>
  </si>
  <si>
    <t>MGDM 2332</t>
  </si>
  <si>
    <t>Internship-III</t>
  </si>
  <si>
    <t>MGDM 2333</t>
  </si>
  <si>
    <t>Gender Mainstreaming for Development</t>
  </si>
  <si>
    <t>MGDM 2301</t>
  </si>
  <si>
    <t>Skill Building and Employability Training</t>
  </si>
  <si>
    <t>MGDM 2302</t>
  </si>
  <si>
    <t>Financial Inclusion &amp; Micro-finance</t>
  </si>
  <si>
    <t>MGDM 2303</t>
  </si>
  <si>
    <t>Rural Haat  &amp; Market Analysis</t>
  </si>
  <si>
    <t>MGDM 2304</t>
  </si>
  <si>
    <t>Agri-Business Management</t>
  </si>
  <si>
    <t>MGDM 2305</t>
  </si>
  <si>
    <t>HR Issues and Capacity Building of Development Organisations</t>
  </si>
  <si>
    <t>MGDM 2306</t>
  </si>
  <si>
    <t>Mini Bharat Darshan</t>
  </si>
  <si>
    <t>MGDM 2351</t>
  </si>
  <si>
    <t>Internship-IV</t>
  </si>
  <si>
    <t>MGDM 2431</t>
  </si>
  <si>
    <t>Internship-V</t>
  </si>
  <si>
    <t>MGDM 2432</t>
  </si>
  <si>
    <t>Internship-VI</t>
  </si>
  <si>
    <t>MGDM 2433</t>
  </si>
  <si>
    <t>Sustainable Development</t>
  </si>
  <si>
    <t>MGDM 2401</t>
  </si>
  <si>
    <t>Sales and Distribution in rural markets</t>
  </si>
  <si>
    <t>MGDM 2402</t>
  </si>
  <si>
    <t>Climate Change and Disaster Management</t>
  </si>
  <si>
    <t>MGDM 2403</t>
  </si>
  <si>
    <t>Understanding &amp; communicating to rural consumers</t>
  </si>
  <si>
    <t>MGDM 2404</t>
  </si>
  <si>
    <t>Value Chain Analysis</t>
  </si>
  <si>
    <t>MGDM 2405</t>
  </si>
  <si>
    <t>Natural Resource Management</t>
  </si>
  <si>
    <t>MGDM 2406</t>
  </si>
  <si>
    <t>Organizing Conference –II</t>
  </si>
  <si>
    <t>MGDM 2421</t>
  </si>
  <si>
    <t>Individual and Group Behaviour</t>
  </si>
  <si>
    <t>MGDA1103</t>
  </si>
  <si>
    <t>Principles of Management</t>
  </si>
  <si>
    <t>MGAM1101</t>
  </si>
  <si>
    <t>ICT in Agriculture</t>
  </si>
  <si>
    <t>MGAM1102</t>
  </si>
  <si>
    <t>Agricultural Marketing</t>
  </si>
  <si>
    <t>MGAM1203</t>
  </si>
  <si>
    <t>Economic Environment for Agriculture</t>
  </si>
  <si>
    <t>MGAM1204</t>
  </si>
  <si>
    <t>Study of an Organization</t>
  </si>
  <si>
    <t>MGAM2101</t>
  </si>
  <si>
    <t>Field Intervention/(Ag. Development Action)</t>
  </si>
  <si>
    <t>MGAM2102</t>
  </si>
  <si>
    <t xml:space="preserve">Sales and  Distribution Management </t>
  </si>
  <si>
    <t>MGAM2103</t>
  </si>
  <si>
    <t>Aagricultural Extension Management</t>
  </si>
  <si>
    <t>MGAM2104</t>
  </si>
  <si>
    <t>Corporate Social Responsibility</t>
  </si>
  <si>
    <t>MGAM2105</t>
  </si>
  <si>
    <t>MGAM2106</t>
  </si>
  <si>
    <t>Food Retail Management</t>
  </si>
  <si>
    <t>MGAM2107</t>
  </si>
  <si>
    <t>Post-harvest and Processing Management</t>
  </si>
  <si>
    <t>MGAM2108</t>
  </si>
  <si>
    <t>Insurance and Risk Management</t>
  </si>
  <si>
    <t>MGAM2109</t>
  </si>
  <si>
    <t>Management Action Component-1</t>
  </si>
  <si>
    <t>MGAM2201</t>
  </si>
  <si>
    <t>Management Action Component - 2</t>
  </si>
  <si>
    <t>MGAM2202</t>
  </si>
  <si>
    <t>Live-stock Management</t>
  </si>
  <si>
    <t>MGAM2203</t>
  </si>
  <si>
    <t>Agri-export and WTO</t>
  </si>
  <si>
    <t>MGAM2204</t>
  </si>
  <si>
    <t>MGAM2205</t>
  </si>
  <si>
    <t>Contract Farming</t>
  </si>
  <si>
    <t>MGAM2206</t>
  </si>
  <si>
    <t>Micro-finance and FI</t>
  </si>
  <si>
    <t>MGAM2207</t>
  </si>
  <si>
    <t>Aadvertising and Mass Communication</t>
  </si>
  <si>
    <t>MGAM2208</t>
  </si>
  <si>
    <t>Commodity Market and Trading</t>
  </si>
  <si>
    <t>MGAM2209</t>
  </si>
  <si>
    <t>MGAM2210</t>
  </si>
  <si>
    <t>Comprehensive Viva Voice</t>
  </si>
  <si>
    <t>MGDM2461</t>
  </si>
  <si>
    <t>B.Sc Physics</t>
  </si>
  <si>
    <t>English</t>
  </si>
  <si>
    <t>BSFL1101</t>
  </si>
  <si>
    <t>FCBS0101</t>
  </si>
  <si>
    <t>Mathematical Physics-1</t>
  </si>
  <si>
    <t>BSPH1101</t>
  </si>
  <si>
    <t>Mechanics</t>
  </si>
  <si>
    <t>BSPH1102</t>
  </si>
  <si>
    <t>Thermal Physics</t>
  </si>
  <si>
    <t>BSPH1201</t>
  </si>
  <si>
    <t>Waves and optics</t>
  </si>
  <si>
    <t>BSPH1202</t>
  </si>
  <si>
    <t>Mathematical Physics II</t>
  </si>
  <si>
    <t>BSPH2301</t>
  </si>
  <si>
    <t>Electricity and Magnetism</t>
  </si>
  <si>
    <t>BSPH2302</t>
  </si>
  <si>
    <t>Analog systems and Applications</t>
  </si>
  <si>
    <t>BSPH2303</t>
  </si>
  <si>
    <t>Mathematical Physics III</t>
  </si>
  <si>
    <t>BSPH2401</t>
  </si>
  <si>
    <t>Elements of Modern Physics</t>
  </si>
  <si>
    <t>BSPH2402</t>
  </si>
  <si>
    <t>Digital systems and Applications</t>
  </si>
  <si>
    <t>BSPH2403</t>
  </si>
  <si>
    <t>Quantum Mechanics &amp; Applications</t>
  </si>
  <si>
    <t>BSPH3501</t>
  </si>
  <si>
    <t>Solid State Physics</t>
  </si>
  <si>
    <t>BSPH3502</t>
  </si>
  <si>
    <t>Electro-magnetic Theory</t>
  </si>
  <si>
    <t>BSPH3601</t>
  </si>
  <si>
    <t>Statistical Mechanics</t>
  </si>
  <si>
    <t>BSPH3602</t>
  </si>
  <si>
    <t>Experimental Techniques</t>
  </si>
  <si>
    <t>BSPH3503</t>
  </si>
  <si>
    <t>Embedded systems- Introduction to Microcontroller</t>
  </si>
  <si>
    <t>BSPH3504</t>
  </si>
  <si>
    <t>Physics of Devices and Communication</t>
  </si>
  <si>
    <t>BSPH3505</t>
  </si>
  <si>
    <t>Advanced Mathematical Physics-I</t>
  </si>
  <si>
    <t>BSPH3506</t>
  </si>
  <si>
    <t>Advanced Mathematical Physics-II</t>
  </si>
  <si>
    <t>BSPH3507</t>
  </si>
  <si>
    <t>Classical Dynamics</t>
  </si>
  <si>
    <t>BSPH3508</t>
  </si>
  <si>
    <t>Applied Dynamics</t>
  </si>
  <si>
    <t>BSPH3603</t>
  </si>
  <si>
    <t>Communication System</t>
  </si>
  <si>
    <t>BSPH3604</t>
  </si>
  <si>
    <t>Nuclear and Particle Physics</t>
  </si>
  <si>
    <t>BSPH3605</t>
  </si>
  <si>
    <t>Astronomy and Astrophysics</t>
  </si>
  <si>
    <t>BSPH3606</t>
  </si>
  <si>
    <t>Dissertation</t>
  </si>
  <si>
    <t>BSPH3607</t>
  </si>
  <si>
    <t>Physics Workshop Skills</t>
  </si>
  <si>
    <t>BSPH2001</t>
  </si>
  <si>
    <t>Computational Physics Skills</t>
  </si>
  <si>
    <t>BSPH2002</t>
  </si>
  <si>
    <t>Electrical circuits and Network Skills</t>
  </si>
  <si>
    <t>BSPH2003</t>
  </si>
  <si>
    <t>Basic Instrumentation Skills</t>
  </si>
  <si>
    <t>BSPH2004</t>
  </si>
  <si>
    <t>Applied Optics</t>
  </si>
  <si>
    <t>BSPH2005</t>
  </si>
  <si>
    <t>0410</t>
  </si>
  <si>
    <t>B.Sc. Chemistry</t>
  </si>
  <si>
    <t>Inorganic chemistry-I</t>
  </si>
  <si>
    <t>BSCH1101</t>
  </si>
  <si>
    <t>Physical Chemistry-I</t>
  </si>
  <si>
    <t>BSCH1102</t>
  </si>
  <si>
    <t>Organic Chemistry-I</t>
  </si>
  <si>
    <t>BSCH1201</t>
  </si>
  <si>
    <t>Physical Chemistry-II</t>
  </si>
  <si>
    <t>BSCH1202</t>
  </si>
  <si>
    <t>Inorganic chemistry-II</t>
  </si>
  <si>
    <t>BSCH2301</t>
  </si>
  <si>
    <t>Organic Chemistry-II</t>
  </si>
  <si>
    <t>BSCH2302</t>
  </si>
  <si>
    <t>Physical Chemistry-III</t>
  </si>
  <si>
    <t>BSCH2303</t>
  </si>
  <si>
    <t>Inorganic Chemistry-III</t>
  </si>
  <si>
    <t>BSCH2401</t>
  </si>
  <si>
    <t>Organic Chemistry-III</t>
  </si>
  <si>
    <t>BSCH2402</t>
  </si>
  <si>
    <t>Physical Chemistry-IV</t>
  </si>
  <si>
    <t>BSCH2403</t>
  </si>
  <si>
    <t>Organic Chemsitry-IV</t>
  </si>
  <si>
    <t>BSCH3501</t>
  </si>
  <si>
    <t>Physical Chemsitry-V</t>
  </si>
  <si>
    <t>BSCH3502</t>
  </si>
  <si>
    <t>Inorganic Chemistry-IV</t>
  </si>
  <si>
    <t>BSCH3601</t>
  </si>
  <si>
    <t>Organic Chemistry-V</t>
  </si>
  <si>
    <t>BSCH3602</t>
  </si>
  <si>
    <t>Industrial Chemicals and Environment</t>
  </si>
  <si>
    <t>BSCH3503</t>
  </si>
  <si>
    <t>Inorganic Materials of Industrial Importance</t>
  </si>
  <si>
    <t>BSCH3504</t>
  </si>
  <si>
    <t>Research Methodology for Chemistry</t>
  </si>
  <si>
    <t>BSCH3603</t>
  </si>
  <si>
    <t>Instrumental Methods of Chemical Analysis</t>
  </si>
  <si>
    <t>BSCH3604</t>
  </si>
  <si>
    <t>Basic Pharmaceutical Chemistry</t>
  </si>
  <si>
    <t>BSCH2001</t>
  </si>
  <si>
    <t>Analytical Clinical Biochemistry</t>
  </si>
  <si>
    <t>BSCH2002</t>
  </si>
  <si>
    <t>Green Methods in Chemistry</t>
  </si>
  <si>
    <t>BSCH2003</t>
  </si>
  <si>
    <t>Basic Analytical Chemistry</t>
  </si>
  <si>
    <t>BSCH2004</t>
  </si>
  <si>
    <t>0512</t>
  </si>
  <si>
    <t>B.Sc Mathematics</t>
  </si>
  <si>
    <t>Calculus</t>
  </si>
  <si>
    <t>BSMA1101</t>
  </si>
  <si>
    <t>Linear Algebra</t>
  </si>
  <si>
    <t>BSMA1102</t>
  </si>
  <si>
    <t>Ordinary Differential Equations</t>
  </si>
  <si>
    <t>BSMA1202</t>
  </si>
  <si>
    <t>Complex Analysis</t>
  </si>
  <si>
    <t>BSMA3501</t>
  </si>
  <si>
    <t>Discrete Mathematical Structure</t>
  </si>
  <si>
    <t>BSMA3602</t>
  </si>
  <si>
    <t>Linear Programming</t>
  </si>
  <si>
    <t>BSMA3601</t>
  </si>
  <si>
    <t>Numerical Analysis</t>
  </si>
  <si>
    <t>BSMA2401</t>
  </si>
  <si>
    <t>Analysis-II</t>
  </si>
  <si>
    <t>BSMA2301</t>
  </si>
  <si>
    <t>Modern Algebra</t>
  </si>
  <si>
    <t>BSMA2302</t>
  </si>
  <si>
    <t>Partial Differential Equations and System of Ordinary Differential Equations</t>
  </si>
  <si>
    <t>BSMA2303</t>
  </si>
  <si>
    <t>Advanced Analysis</t>
  </si>
  <si>
    <t>BSMA2402</t>
  </si>
  <si>
    <t>Programming in C</t>
  </si>
  <si>
    <t>BSMA2403</t>
  </si>
  <si>
    <t xml:space="preserve">English  </t>
  </si>
  <si>
    <t>Probability and Statistics</t>
  </si>
  <si>
    <t>BSMA3502</t>
  </si>
  <si>
    <t>STATICS &amp; DYNAMICS</t>
  </si>
  <si>
    <t xml:space="preserve">DEHD0101 </t>
  </si>
  <si>
    <t>INTRODUCTION TO HYDRODYNAMICS</t>
  </si>
  <si>
    <t xml:space="preserve">DEHD0102 </t>
  </si>
  <si>
    <t>MAT LAB Programming for Numerical Computation</t>
  </si>
  <si>
    <t xml:space="preserve">DEHD0401 </t>
  </si>
  <si>
    <t>NUMERICAL SOLUTION OF HYDRODYNAMIC PROBLEMS USING MATLAB</t>
  </si>
  <si>
    <t xml:space="preserve">DEHD0201 </t>
  </si>
  <si>
    <t>COMMUNICATIVE ENGLISH AND WRITING SKILL</t>
  </si>
  <si>
    <t>BSMA2001</t>
  </si>
  <si>
    <t>FORTRAN-95 PROGRAMME</t>
  </si>
  <si>
    <t>BSMA2002</t>
  </si>
  <si>
    <t>MAT LAB</t>
  </si>
  <si>
    <t>BSMA2003</t>
  </si>
  <si>
    <t>0416</t>
  </si>
  <si>
    <t>B.Sc. Botany</t>
  </si>
  <si>
    <t>Phycology and Microbiology</t>
  </si>
  <si>
    <t>BSBO1101</t>
  </si>
  <si>
    <t>Biomolecules &amp; Cell biology</t>
  </si>
  <si>
    <t>BSBO1102</t>
  </si>
  <si>
    <t>Mycology &amp; Phytopathology</t>
  </si>
  <si>
    <t>BSBO1201</t>
  </si>
  <si>
    <t>Archegoniate</t>
  </si>
  <si>
    <t>BSBO1202</t>
  </si>
  <si>
    <t>Anatomy of Angiosperms</t>
  </si>
  <si>
    <t>BSBO2301</t>
  </si>
  <si>
    <t xml:space="preserve">Economic Botany </t>
  </si>
  <si>
    <t>BSBO2302</t>
  </si>
  <si>
    <t>Basics of Genetics</t>
  </si>
  <si>
    <t>BSBO2303</t>
  </si>
  <si>
    <t xml:space="preserve">Molecular Biology </t>
  </si>
  <si>
    <t>BSBO2401</t>
  </si>
  <si>
    <t xml:space="preserve">Plant Ecology and Phytogeography </t>
  </si>
  <si>
    <t>BSBO2402</t>
  </si>
  <si>
    <t xml:space="preserve">Plant Systematics </t>
  </si>
  <si>
    <t>BSBO2403</t>
  </si>
  <si>
    <t>Reproductive Biology of Angiosperm</t>
  </si>
  <si>
    <t>BSBO3501</t>
  </si>
  <si>
    <t xml:space="preserve">Plant Physiology </t>
  </si>
  <si>
    <t>BSBO3502</t>
  </si>
  <si>
    <t xml:space="preserve">Plant Metabolism </t>
  </si>
  <si>
    <t>BSBO3601</t>
  </si>
  <si>
    <t xml:space="preserve">Plant Biotechnology </t>
  </si>
  <si>
    <t>BSBO3602</t>
  </si>
  <si>
    <t>Analytical Techniques in Plant Sciences</t>
  </si>
  <si>
    <t>BSBO3503</t>
  </si>
  <si>
    <t>Biostatistics</t>
  </si>
  <si>
    <t>BSBO3504</t>
  </si>
  <si>
    <t>Bioinformatics</t>
  </si>
  <si>
    <t>BSBO3603</t>
  </si>
  <si>
    <t>BSBO3604</t>
  </si>
  <si>
    <t>Techniques in Biofertilizer</t>
  </si>
  <si>
    <t>BSLS2001</t>
  </si>
  <si>
    <t>Skill in Apiculture</t>
  </si>
  <si>
    <t>BSLS2002</t>
  </si>
  <si>
    <t>Herbal Technology</t>
  </si>
  <si>
    <t>BSLS2003</t>
  </si>
  <si>
    <t>Techniques in Medical Diagnostics</t>
  </si>
  <si>
    <t>BSLS2004</t>
  </si>
  <si>
    <t>0417</t>
  </si>
  <si>
    <t>B.SC ZOOLOGY</t>
  </si>
  <si>
    <t xml:space="preserve">NON-CHORDATES-I </t>
  </si>
  <si>
    <t>BSZO1101</t>
  </si>
  <si>
    <t>PRINCIPLES OF ECOLOGY</t>
  </si>
  <si>
    <t>BSZO1102</t>
  </si>
  <si>
    <t xml:space="preserve">NON-CHORDATES-II </t>
  </si>
  <si>
    <t>BSZO1201</t>
  </si>
  <si>
    <t>CELL BIOLOGY</t>
  </si>
  <si>
    <t>BSZO1202</t>
  </si>
  <si>
    <t>DIVERSITY OF CHORDATES</t>
  </si>
  <si>
    <t>BSZO2301</t>
  </si>
  <si>
    <t>Physiology: Controlling and Coordinating Systems</t>
  </si>
  <si>
    <t>BSZO2302</t>
  </si>
  <si>
    <t>FUNDAMENTALS OF BIOCHEMISTRY</t>
  </si>
  <si>
    <t>BSZO2303</t>
  </si>
  <si>
    <t>BIOCHEMISTRY OF METABOLIC PROCESSES</t>
  </si>
  <si>
    <t>BSZO2403</t>
  </si>
  <si>
    <t>COMPARATIVE ANATOMY OF VERTEBRATES</t>
  </si>
  <si>
    <t>BSZO2401</t>
  </si>
  <si>
    <t>MOLECULAR BIOLOGY</t>
  </si>
  <si>
    <t>BSZO3501</t>
  </si>
  <si>
    <t>PRINCIPLE OF GENETICS</t>
  </si>
  <si>
    <t>BSZO3502</t>
  </si>
  <si>
    <t>ANIMAL BIOTECHNOLOGY</t>
  </si>
  <si>
    <t>BSZO3503</t>
  </si>
  <si>
    <t>FISH &amp; FISHERIES</t>
  </si>
  <si>
    <t>BSZO3504</t>
  </si>
  <si>
    <t>IMMUNOLOGY</t>
  </si>
  <si>
    <t>BSZO3603</t>
  </si>
  <si>
    <t>PARASITOLOGY</t>
  </si>
  <si>
    <t>BSZO3604</t>
  </si>
  <si>
    <t>DEVELOPMENTAL BIOLOGY</t>
  </si>
  <si>
    <t>BSZO3601</t>
  </si>
  <si>
    <t>EVOLUTIONARY BIOLOGY</t>
  </si>
  <si>
    <t>BSZO3602</t>
  </si>
  <si>
    <t>M.Sc Physics</t>
  </si>
  <si>
    <t>Mathematical Physics</t>
  </si>
  <si>
    <t>MSCP1101</t>
  </si>
  <si>
    <t>Classical Mechanics</t>
  </si>
  <si>
    <t>MSCP1102</t>
  </si>
  <si>
    <t>Quantum Physics I</t>
  </si>
  <si>
    <t>MSCP1103</t>
  </si>
  <si>
    <t>Electrodynamics &amp; Special Relativity</t>
  </si>
  <si>
    <t>MSCP1104</t>
  </si>
  <si>
    <t>Modern Physics Lab</t>
  </si>
  <si>
    <t>MSCP1105</t>
  </si>
  <si>
    <t>MSCP1201</t>
  </si>
  <si>
    <t xml:space="preserve">Electronics Devices and Circuits </t>
  </si>
  <si>
    <t xml:space="preserve">MSCP1202 </t>
  </si>
  <si>
    <t>Computational Physics</t>
  </si>
  <si>
    <t>MSCP1203</t>
  </si>
  <si>
    <t>Computational Physics Lab</t>
  </si>
  <si>
    <t>MSCP1204</t>
  </si>
  <si>
    <t xml:space="preserve"> Electronics Devices Lab</t>
  </si>
  <si>
    <t>MSCP1205</t>
  </si>
  <si>
    <t>Atomic and Molecular Physics</t>
  </si>
  <si>
    <t>MSCP2301</t>
  </si>
  <si>
    <t>MSCP2302</t>
  </si>
  <si>
    <t>Quantum Physics II</t>
  </si>
  <si>
    <t>MSCP2303</t>
  </si>
  <si>
    <t>Microprocessor and Interfacing devices</t>
  </si>
  <si>
    <t>MSCP2304</t>
  </si>
  <si>
    <t>Soft Matter Physics</t>
  </si>
  <si>
    <t>MSCP2305</t>
  </si>
  <si>
    <t>Microprocessor lab</t>
  </si>
  <si>
    <t>MSCP2306</t>
  </si>
  <si>
    <t>Materials Lab I</t>
  </si>
  <si>
    <t>MSCP2307</t>
  </si>
  <si>
    <t>MSCP2401</t>
  </si>
  <si>
    <t>Electronics simulation Lab</t>
  </si>
  <si>
    <t>MSCP2402</t>
  </si>
  <si>
    <t>Introduction to Bio- and Nano-materials</t>
  </si>
  <si>
    <t>MSCP2403</t>
  </si>
  <si>
    <t>Advanced Solid State Physics</t>
  </si>
  <si>
    <t>MSCP2404</t>
  </si>
  <si>
    <t>Materials Lab II</t>
  </si>
  <si>
    <t>MSCP2405</t>
  </si>
  <si>
    <t xml:space="preserve"> Statistical Physics</t>
  </si>
  <si>
    <t>MSPH3602</t>
  </si>
  <si>
    <t>Embedded System</t>
  </si>
  <si>
    <t>MSPH5103</t>
  </si>
  <si>
    <t>Project/Dissertation</t>
  </si>
  <si>
    <t>MSPP2401</t>
  </si>
  <si>
    <t>Seminar I</t>
  </si>
  <si>
    <t>MSPS2301</t>
  </si>
  <si>
    <t>Seminar II</t>
  </si>
  <si>
    <t>MSPS2401</t>
  </si>
  <si>
    <t>Introduction to Research</t>
  </si>
  <si>
    <t>MSRM5101</t>
  </si>
  <si>
    <t>M.Sc. Applied Chemistry</t>
  </si>
  <si>
    <t>Advanced Physical Chemistry I</t>
  </si>
  <si>
    <t>MSCC1101</t>
  </si>
  <si>
    <t>Advanced Inorganic Chemistry I</t>
  </si>
  <si>
    <t>MSCC1102</t>
  </si>
  <si>
    <t>Advanced Organic Chemistry I</t>
  </si>
  <si>
    <t>MSCC1103</t>
  </si>
  <si>
    <t>Polymer Chemistry</t>
  </si>
  <si>
    <t>MSCC1104</t>
  </si>
  <si>
    <t>Chemistry Laboratory 1</t>
  </si>
  <si>
    <t>MSCC1105</t>
  </si>
  <si>
    <t>Water Quality Analysis</t>
  </si>
  <si>
    <t>SBFE3127</t>
  </si>
  <si>
    <t>Advanced Physical Chemistry II</t>
  </si>
  <si>
    <t>MSCC1201</t>
  </si>
  <si>
    <t>Advanced Inorganic Chemistry II</t>
  </si>
  <si>
    <t>MSCC1202</t>
  </si>
  <si>
    <t>Advanced Organic Chemistry II</t>
  </si>
  <si>
    <t>MSCC1203</t>
  </si>
  <si>
    <t>Nuclear Chemistry</t>
  </si>
  <si>
    <t>MSCC1204</t>
  </si>
  <si>
    <t>Chemistry Laboratory 2</t>
  </si>
  <si>
    <t>MSCC1205</t>
  </si>
  <si>
    <t>Pharmaceutical Chemistry</t>
  </si>
  <si>
    <t>MSCC1001</t>
  </si>
  <si>
    <t>Analytical Chemistry</t>
  </si>
  <si>
    <t>MSCC1002</t>
  </si>
  <si>
    <t>Clinical Practice lab</t>
  </si>
  <si>
    <t>SBFE3152</t>
  </si>
  <si>
    <t>Advanced Inorganic Chemistry III</t>
  </si>
  <si>
    <t>MSCC2301</t>
  </si>
  <si>
    <t>Advanced Organic Chemistry III</t>
  </si>
  <si>
    <t>MSCC2302</t>
  </si>
  <si>
    <t>Advanced Physical Chemistry III</t>
  </si>
  <si>
    <t>MSCC2303</t>
  </si>
  <si>
    <t>Advanced Solid State Chemistry</t>
  </si>
  <si>
    <t>MSCC2304</t>
  </si>
  <si>
    <t>Chemistry Laboratory 3</t>
  </si>
  <si>
    <t>MSCC2305</t>
  </si>
  <si>
    <t>Green Chemistry Lab</t>
  </si>
  <si>
    <t>MSCC2306</t>
  </si>
  <si>
    <t>Advanced Organic Spectroscopy</t>
  </si>
  <si>
    <t>MSCC2401</t>
  </si>
  <si>
    <t>Advanced Bio-Inorganic Chemistry</t>
  </si>
  <si>
    <t>MSCC2402</t>
  </si>
  <si>
    <t>Seminar</t>
  </si>
  <si>
    <t>MSCS2401</t>
  </si>
  <si>
    <t>Chemistry Laboratory 4</t>
  </si>
  <si>
    <t>MSCC2403</t>
  </si>
  <si>
    <t>MATHEMATICAL MODELLING</t>
  </si>
  <si>
    <r>
      <rPr>
        <sz val="11"/>
        <color rgb="FF000000"/>
        <rFont val="Times New Roman"/>
        <family val="1"/>
      </rPr>
      <t>MSMA 4701</t>
    </r>
    <r>
      <rPr>
        <b/>
        <sz val="11"/>
        <color rgb="FF000000"/>
        <rFont val="Times New Roman"/>
        <family val="1"/>
      </rPr>
      <t xml:space="preserve"> </t>
    </r>
  </si>
  <si>
    <t>ABSTRACT ALGEBRA - I</t>
  </si>
  <si>
    <t xml:space="preserve">MSMA 4702 </t>
  </si>
  <si>
    <t>ADVANCED ANALYSIS</t>
  </si>
  <si>
    <t>MSMA 4703</t>
  </si>
  <si>
    <t>PARTIAL DIFFERENTIAL EQUATION-II</t>
  </si>
  <si>
    <t xml:space="preserve">MSMA 4704 </t>
  </si>
  <si>
    <t>DIFFERENTIAL GEOMETRY</t>
  </si>
  <si>
    <t xml:space="preserve">MSMA 4705 </t>
  </si>
  <si>
    <t>MEASURE THEORY</t>
  </si>
  <si>
    <t xml:space="preserve">MSMA 4801 </t>
  </si>
  <si>
    <t>ADVANCED CALCULUS</t>
  </si>
  <si>
    <t xml:space="preserve">MSMA 4802 </t>
  </si>
  <si>
    <t>TOPOLOGY</t>
  </si>
  <si>
    <t xml:space="preserve">MSMA 4803 </t>
  </si>
  <si>
    <t>FLUID DYNAMICS – I</t>
  </si>
  <si>
    <t xml:space="preserve">MSMA 4804 </t>
  </si>
  <si>
    <t>TENSOR ANALYSIS</t>
  </si>
  <si>
    <t xml:space="preserve">MSMA 4805 </t>
  </si>
  <si>
    <t>ABSTRACT ALGEBRA-II</t>
  </si>
  <si>
    <t xml:space="preserve">MSMA 5101 </t>
  </si>
  <si>
    <t>COMPLEX ANALYSIS-II</t>
  </si>
  <si>
    <t xml:space="preserve">MSMA 5102 </t>
  </si>
  <si>
    <t>FLUID DYNAMICS – II</t>
  </si>
  <si>
    <t>MSMA 5103</t>
  </si>
  <si>
    <t>OPERATION RESEARCH – II</t>
  </si>
  <si>
    <t xml:space="preserve">MSMA 5104 </t>
  </si>
  <si>
    <t>NUMBER THEORETIC CRYPTOGRAPHY</t>
  </si>
  <si>
    <t>MSMA 5105</t>
  </si>
  <si>
    <t>INTRODUCTION TO RESEARCH</t>
  </si>
  <si>
    <t>THEORY OF COMPUTATION</t>
  </si>
  <si>
    <t>MSMA 5201</t>
  </si>
  <si>
    <t xml:space="preserve">ADVANCED NUMERICAL ANALYSIS
</t>
  </si>
  <si>
    <t xml:space="preserve">MSMA 5202 </t>
  </si>
  <si>
    <t>M.Sc Mathematics</t>
  </si>
  <si>
    <t>0517</t>
  </si>
  <si>
    <t>M.Sc. Botany</t>
  </si>
  <si>
    <t>Microbiology</t>
  </si>
  <si>
    <t>MSBO1101</t>
  </si>
  <si>
    <t>Plant Diversity</t>
  </si>
  <si>
    <t>MSBO1102</t>
  </si>
  <si>
    <t>Cell Biology</t>
  </si>
  <si>
    <t>MSBO1103</t>
  </si>
  <si>
    <t>Plant Ecology</t>
  </si>
  <si>
    <t>MSBO1104</t>
  </si>
  <si>
    <t>Botany Laboratory-I</t>
  </si>
  <si>
    <t>MSBO1105</t>
  </si>
  <si>
    <t>Genetics and Molecular Biology</t>
  </si>
  <si>
    <t>MSBO1201</t>
  </si>
  <si>
    <t>Plant Physiology, Metabolism, and Biochemistry</t>
  </si>
  <si>
    <t>MSBO1202</t>
  </si>
  <si>
    <t>Biostatics and Instrumentation</t>
  </si>
  <si>
    <t>MSBO1203</t>
  </si>
  <si>
    <t>Environmental Pollution and Management</t>
  </si>
  <si>
    <t>MSBO1204</t>
  </si>
  <si>
    <t xml:space="preserve">Botany Laboratory-II </t>
  </si>
  <si>
    <t>MSBO1205</t>
  </si>
  <si>
    <t>Systematics and Pathology</t>
  </si>
  <si>
    <t>MSBO2301</t>
  </si>
  <si>
    <t>Natural Resource Management and Utilization</t>
  </si>
  <si>
    <t>MSBO2302</t>
  </si>
  <si>
    <t>Embryology and Anatomy</t>
  </si>
  <si>
    <t>MSBO2303</t>
  </si>
  <si>
    <t>Techniques of Tissue Culture</t>
  </si>
  <si>
    <t>MSBO2304</t>
  </si>
  <si>
    <t>Botany Laboratory-III</t>
  </si>
  <si>
    <t>MSBO2305</t>
  </si>
  <si>
    <t>Scientific visit</t>
  </si>
  <si>
    <t>MSBP2301</t>
  </si>
  <si>
    <t>Plant Biotechnology and Bioinformatics</t>
  </si>
  <si>
    <t>MSBO2401</t>
  </si>
  <si>
    <t>Eco toxicology &amp; Waste Management</t>
  </si>
  <si>
    <t>MSBO2402</t>
  </si>
  <si>
    <t>Microbial Technology &amp;Physiology</t>
  </si>
  <si>
    <t>MSBO2403</t>
  </si>
  <si>
    <t>MSBP2401</t>
  </si>
  <si>
    <t>MSBS2401</t>
  </si>
  <si>
    <t>Bio-fertilizer</t>
  </si>
  <si>
    <t>MSLS1001</t>
  </si>
  <si>
    <t>Tools and Techniques in Biosciences</t>
  </si>
  <si>
    <t>MSLS1002</t>
  </si>
  <si>
    <t>Phytochemistry and Pharmacogonsy</t>
  </si>
  <si>
    <t>MSLS1003</t>
  </si>
  <si>
    <t>Apiculture</t>
  </si>
  <si>
    <t>MSLS1004</t>
  </si>
  <si>
    <t>Medical Diagnostics</t>
  </si>
  <si>
    <t>MSLS1005</t>
  </si>
  <si>
    <t>0518</t>
  </si>
  <si>
    <t>M.SC ZOOLOGY</t>
  </si>
  <si>
    <t>ZOOLOGY LAB-I</t>
  </si>
  <si>
    <t>MSZO1105</t>
  </si>
  <si>
    <t>ANIMAL DIVERSITY</t>
  </si>
  <si>
    <t>MSZO1101</t>
  </si>
  <si>
    <t>BIOCHEMISTRY</t>
  </si>
  <si>
    <t>MSZO1104</t>
  </si>
  <si>
    <t>BIOSYSTEMATICS &amp; TAXONOMY</t>
  </si>
  <si>
    <t>MSZO1102</t>
  </si>
  <si>
    <t>CELL &amp; MOLECULAR BIOLOGY</t>
  </si>
  <si>
    <t>MSZO1103</t>
  </si>
  <si>
    <t>ZOOLOGY LAB-II</t>
  </si>
  <si>
    <t>MSZO1205</t>
  </si>
  <si>
    <t>IMMUNOLOGY &amp; CANCER BIOLOGY</t>
  </si>
  <si>
    <t>MSZO1204</t>
  </si>
  <si>
    <t>MSZO1201</t>
  </si>
  <si>
    <t>MICROBIOLOGY</t>
  </si>
  <si>
    <t>MSZO1202</t>
  </si>
  <si>
    <t>GENETICS</t>
  </si>
  <si>
    <t>MSZO1203</t>
  </si>
  <si>
    <t>ZOOLOGY LAB-III</t>
  </si>
  <si>
    <t>MSZO2305</t>
  </si>
  <si>
    <t>SCIENTIFIC VISIT</t>
  </si>
  <si>
    <t>MSZP2301</t>
  </si>
  <si>
    <t>MSZO2302</t>
  </si>
  <si>
    <t>ECOTOXICOLOGY</t>
  </si>
  <si>
    <t>MSZO2303</t>
  </si>
  <si>
    <t>QUANTITATIVE BIOLOGY &amp; WILDLIFE</t>
  </si>
  <si>
    <t>MSZO2304</t>
  </si>
  <si>
    <t>PHYSIOLOGY &amp; ENDOCRINOLOGY</t>
  </si>
  <si>
    <t>MSZO2301</t>
  </si>
  <si>
    <t>MSZO2401</t>
  </si>
  <si>
    <t>INSTRUMENTATION &amp; BIOPHYSICS</t>
  </si>
  <si>
    <t>MSZO2402</t>
  </si>
  <si>
    <t>ENVIRONMENT &amp; POLLUTION MANAGEMENT</t>
  </si>
  <si>
    <t>MSZO2403</t>
  </si>
  <si>
    <t>Bachelor of Fisheries Science</t>
  </si>
  <si>
    <t>PRINCIPLES OF AQUACULTURE</t>
  </si>
  <si>
    <t>FSAQ1101</t>
  </si>
  <si>
    <t>FSAQ1112</t>
  </si>
  <si>
    <t>STATISTICAL METHODS</t>
  </si>
  <si>
    <t>FSEE1101</t>
  </si>
  <si>
    <t>METEOROLOGY, CLIMATOLOGY &amp; GEOGRAPHY</t>
  </si>
  <si>
    <t>FSEM1101</t>
  </si>
  <si>
    <t>SOIL &amp; WATER CHEMISTRY</t>
  </si>
  <si>
    <t>FSEM1102</t>
  </si>
  <si>
    <t>FUNDAMENTALS OF MICROBIOLOGY</t>
  </si>
  <si>
    <t>FSHM1107</t>
  </si>
  <si>
    <t>FISH IN NUTRITION</t>
  </si>
  <si>
    <t>FSPT1101</t>
  </si>
  <si>
    <t xml:space="preserve">TAXONOMY OF FINFISH </t>
  </si>
  <si>
    <t>FSRM1101</t>
  </si>
  <si>
    <t>TAXONOMY OF SHELLFISH</t>
  </si>
  <si>
    <t>FSRM1102</t>
  </si>
  <si>
    <t xml:space="preserve">FRESH WATER AQUACULTURE </t>
  </si>
  <si>
    <t>FSAQ1202</t>
  </si>
  <si>
    <t xml:space="preserve">AQUACULTURE IN RESERVOIRS </t>
  </si>
  <si>
    <t>FSAQ1207</t>
  </si>
  <si>
    <t xml:space="preserve">INFORMATION &amp; COMMUNICATION TECHNOLOGY </t>
  </si>
  <si>
    <t>FSEE1206</t>
  </si>
  <si>
    <t>LIMNOLOGY</t>
  </si>
  <si>
    <t>FSEM1203</t>
  </si>
  <si>
    <t xml:space="preserve">MARINE BIOLOGY </t>
  </si>
  <si>
    <t>FSEM1205</t>
  </si>
  <si>
    <t>FOOD CHEMISTRY</t>
  </si>
  <si>
    <t>FSPT1202</t>
  </si>
  <si>
    <t>ANATOMY &amp; BIOLOGY OF FINFISH</t>
  </si>
  <si>
    <t>FSRM1203</t>
  </si>
  <si>
    <t>INLAND FISHERIES</t>
  </si>
  <si>
    <t>FSRM1206</t>
  </si>
  <si>
    <t>ORNAMENTAL FISH PRODUCTION &amp; MANAGEMENT</t>
  </si>
  <si>
    <t>FSAQ2103</t>
  </si>
  <si>
    <t>FISH FOOD ORGANISMS</t>
  </si>
  <si>
    <t>FSAQ2109</t>
  </si>
  <si>
    <t>GENETICS &amp; BREEDING</t>
  </si>
  <si>
    <t>FSAQ2111</t>
  </si>
  <si>
    <t>FISHERIES ECONOMICS</t>
  </si>
  <si>
    <t>FSEE2102</t>
  </si>
  <si>
    <t>FISHERY OCEANOGRAPHY</t>
  </si>
  <si>
    <t>FSEM2104</t>
  </si>
  <si>
    <t>AQUATIC ECOLOGY, BIODIVERSITY &amp; DISASTER MANAGEMENT</t>
  </si>
  <si>
    <t>FSEM2106</t>
  </si>
  <si>
    <t>FISH IMMUNOLOGY</t>
  </si>
  <si>
    <t>FSHM2106</t>
  </si>
  <si>
    <t>FREEZING TECHNOLOGY</t>
  </si>
  <si>
    <t>FSPT2103</t>
  </si>
  <si>
    <t>PHYSIOLOGY OF FINFISH &amp; SHELLFISH</t>
  </si>
  <si>
    <t>FSRM2105</t>
  </si>
  <si>
    <t>AQUATIC MAMMALS, REPTILES &amp; AMPHIBIANS</t>
  </si>
  <si>
    <t>FSRM2109</t>
  </si>
  <si>
    <t>COASTAL AQUACULTURE &amp; MARICULTURE</t>
  </si>
  <si>
    <t>FSAQ2204</t>
  </si>
  <si>
    <t>SHELLFISH HATCHERY MANAGEMENT</t>
  </si>
  <si>
    <t>FSAQ2206</t>
  </si>
  <si>
    <t xml:space="preserve">FISH NUTRITION &amp; FEED TECHNOLOGY  </t>
  </si>
  <si>
    <t>FSAQ2208</t>
  </si>
  <si>
    <t xml:space="preserve">FISHERIES EXTENSION EDUCATION  </t>
  </si>
  <si>
    <t>FSEE2207</t>
  </si>
  <si>
    <t>COMMUNICATION SKILLS &amp; PERSONALITY DEVELOPMENT</t>
  </si>
  <si>
    <t>FSEE2208</t>
  </si>
  <si>
    <t>FISHING CRAFT TECHNOLOGY</t>
  </si>
  <si>
    <t>FSFE2203</t>
  </si>
  <si>
    <t xml:space="preserve">FISH &amp; SHELLFISH PATHOLOGY  </t>
  </si>
  <si>
    <t>FSHM2201</t>
  </si>
  <si>
    <t xml:space="preserve">THERAPEUTICS IN AQUACULTURE  </t>
  </si>
  <si>
    <t>FSHM2204</t>
  </si>
  <si>
    <t xml:space="preserve">FISH CANNING TECHNOLOGY  </t>
  </si>
  <si>
    <t>FSPT2204</t>
  </si>
  <si>
    <t>FISH PACKAGING TECHNOLOGY</t>
  </si>
  <si>
    <t>FSPT2205</t>
  </si>
  <si>
    <t>FINFISH HATCHERY MANAGEMENT</t>
  </si>
  <si>
    <t>FSAQ3105</t>
  </si>
  <si>
    <t>FISHERIES COOPERATIVE &amp; MARKETING</t>
  </si>
  <si>
    <t>FSEE3104</t>
  </si>
  <si>
    <t>COASTAL ZONE MANAGEMENT</t>
  </si>
  <si>
    <t>FSEM3108</t>
  </si>
  <si>
    <t>FISHING GEAR TECHNOLOGY</t>
  </si>
  <si>
    <t>FSFE3105</t>
  </si>
  <si>
    <t>MICROBIAL &amp; PARASITIC DISEASES OF FISH &amp; SHELL FISH</t>
  </si>
  <si>
    <t>FSHM2202</t>
  </si>
  <si>
    <t>PHARMACOLOGY</t>
  </si>
  <si>
    <t>FSHM3103</t>
  </si>
  <si>
    <t>FISH TOXICOLOGY</t>
  </si>
  <si>
    <t>FSHM3105</t>
  </si>
  <si>
    <t>QUALITY ASSURANCE OF FISH &amp; FISHERY PRODUCTS</t>
  </si>
  <si>
    <t>FSPT3209</t>
  </si>
  <si>
    <t>ANATOMY &amp; BIOLOGY OF SHELL FISH</t>
  </si>
  <si>
    <t>FSRM3104</t>
  </si>
  <si>
    <t>MARINE FISHERIES</t>
  </si>
  <si>
    <t>FSRM3107</t>
  </si>
  <si>
    <t>FISH POPULATION DYNAMICS &amp; STOCK ASSESSMENT</t>
  </si>
  <si>
    <t>FSRM3108</t>
  </si>
  <si>
    <t>INTRODUCTION TO BIOTECHNOLOGY &amp; BIOINFORMATICS</t>
  </si>
  <si>
    <t>FSAQ3210</t>
  </si>
  <si>
    <t>FISHERIES POLICY &amp; LAW</t>
  </si>
  <si>
    <t>FSEE3203</t>
  </si>
  <si>
    <t>FISHERIES BUSINESS MANAGEMENT &amp; ENTREPRENEURSHIP DEVELOPMENT</t>
  </si>
  <si>
    <t>FSEE3205</t>
  </si>
  <si>
    <t>AQUATIC POLLUTION</t>
  </si>
  <si>
    <t>FSEM3207</t>
  </si>
  <si>
    <t>AQUACULTURE ENGINEERING</t>
  </si>
  <si>
    <t>FSFE2101</t>
  </si>
  <si>
    <t>REFRIGERATION &amp; EQUIPMENT ENGINEERING</t>
  </si>
  <si>
    <t>FSFE3202</t>
  </si>
  <si>
    <t>NAVIGATION &amp; SEAMANSHIP</t>
  </si>
  <si>
    <t>FSFE3204</t>
  </si>
  <si>
    <t>FISHING TECHNOLOGY</t>
  </si>
  <si>
    <t>FSFE3206</t>
  </si>
  <si>
    <t>FISH PRODUCTION &amp; VALUE ADDITION</t>
  </si>
  <si>
    <t>FSPT3206</t>
  </si>
  <si>
    <t>FISH BYPRODUCTS  &amp; WASTE UTILIZATION</t>
  </si>
  <si>
    <t>FSPT3207</t>
  </si>
  <si>
    <t>MICROBIOLOGY OF FISH &amp; FISHERIES PRODUCT</t>
  </si>
  <si>
    <t>FSPT3208</t>
  </si>
  <si>
    <t>STUDENT READY PROGRAMME (EXPERIENTIAL LEARNING )</t>
  </si>
  <si>
    <t>FSEL4101</t>
  </si>
  <si>
    <t>STUDENT READY PROGRAMME (IN PLANT ATTACHMENT &amp; RURAL FISHERIES WORK EXPERIENCE)</t>
  </si>
  <si>
    <t>FSRW4201</t>
  </si>
  <si>
    <t>PROJECT</t>
  </si>
  <si>
    <t>ASSIGNMENT</t>
  </si>
  <si>
    <t>MSFS2107</t>
  </si>
  <si>
    <t>SEMINAR</t>
  </si>
  <si>
    <t>MSFS2108</t>
  </si>
  <si>
    <t>ADVANCES IN PHYSICAL TECHNIQUES</t>
  </si>
  <si>
    <t>MSFS2121</t>
  </si>
  <si>
    <t>CONCEPTS OF CONVENTIONAL &amp; MODERN BALLISTICS</t>
  </si>
  <si>
    <t>MSFS2122</t>
  </si>
  <si>
    <t>AUDIO RECOGNITION &amp;VIDEO ANALYSIS</t>
  </si>
  <si>
    <t>MSFS2123</t>
  </si>
  <si>
    <t>ADVANCES IN PHYSICAL TECHNIQUES LAB.</t>
  </si>
  <si>
    <t>MSFS2124</t>
  </si>
  <si>
    <t>CONCEPTS OF CONVENTIONAL &amp; MODERN BALLISTICS LAB.</t>
  </si>
  <si>
    <t>MSFS2125</t>
  </si>
  <si>
    <t>AUDIO RECOGNITION &amp; VIDEO ANALYSIS LAB.</t>
  </si>
  <si>
    <t>MSFS2126</t>
  </si>
  <si>
    <t>MSFS2200</t>
  </si>
  <si>
    <t>PHARMACOLOGY &amp; PHARMACEUTICAL DRUG ANALYSIS</t>
  </si>
  <si>
    <t>MSFS2101</t>
  </si>
  <si>
    <t>CONCEPTS OF TOXICOLOGY</t>
  </si>
  <si>
    <t>MSFS2102</t>
  </si>
  <si>
    <t>MODERN &amp; APPLIED ANALYTICAL FORENSIC CHEMISTRY</t>
  </si>
  <si>
    <t>MSFS2103</t>
  </si>
  <si>
    <t>PHARMACOLOGY &amp; PHARMACEUTICAL DRUG ANALYSIS LAB.</t>
  </si>
  <si>
    <t>MSFS2104</t>
  </si>
  <si>
    <t>CONCEPTS OF TOXICOLOGY LAB.</t>
  </si>
  <si>
    <t>MSFS2105</t>
  </si>
  <si>
    <t>MODERN &amp; APPLIED ANALYTICAL FORENSIC CHEMISTRY LAB.</t>
  </si>
  <si>
    <t>MSFS2106</t>
  </si>
  <si>
    <t>BA Media</t>
  </si>
  <si>
    <t>Communication in History and History of Communication</t>
  </si>
  <si>
    <t>FCMC0901</t>
  </si>
  <si>
    <t>Introduction to Communication Theory</t>
  </si>
  <si>
    <t>CCMC0901</t>
  </si>
  <si>
    <t>Introduction to Electronic Media</t>
  </si>
  <si>
    <t>FCMC0902</t>
  </si>
  <si>
    <t>Introduction to Print Media</t>
  </si>
  <si>
    <t>CCMC0902</t>
  </si>
  <si>
    <t>Media, Communications and Culture</t>
  </si>
  <si>
    <t>FCMC0903</t>
  </si>
  <si>
    <t>Organizational Communications</t>
  </si>
  <si>
    <t>CCMC0903</t>
  </si>
  <si>
    <t>Development Communication</t>
  </si>
  <si>
    <t>CCMC0904</t>
  </si>
  <si>
    <t>Gender and Communication</t>
  </si>
  <si>
    <t>CCMC0905</t>
  </si>
  <si>
    <t>Intercultural Communication</t>
  </si>
  <si>
    <t>CCMC0906</t>
  </si>
  <si>
    <t>Communication, Culture and Popular Art</t>
  </si>
  <si>
    <t>CCMC0907</t>
  </si>
  <si>
    <t>Media Institutions policy and Ethics</t>
  </si>
  <si>
    <t>CCMC0908</t>
  </si>
  <si>
    <t>DCMC0800</t>
  </si>
  <si>
    <t>Final Project</t>
  </si>
  <si>
    <t>DCMC0300</t>
  </si>
  <si>
    <t>Animation</t>
  </si>
  <si>
    <t xml:space="preserve">DCMC0601 </t>
  </si>
  <si>
    <t xml:space="preserve">
 Radio Jockeying
</t>
  </si>
  <si>
    <t>DCMC0602</t>
  </si>
  <si>
    <t xml:space="preserve"> TV Anchoring</t>
  </si>
  <si>
    <t>DCMC0603</t>
  </si>
  <si>
    <t xml:space="preserve"> Fashion Photography</t>
  </si>
  <si>
    <t>DCMC0604</t>
  </si>
  <si>
    <t xml:space="preserve"> Media literacy and Film Appreciation</t>
  </si>
  <si>
    <t>DCMC0605</t>
  </si>
  <si>
    <t>Page to Television</t>
  </si>
  <si>
    <t>DCMC0606</t>
  </si>
  <si>
    <t>DCMC0607</t>
  </si>
  <si>
    <t xml:space="preserve"> Basics in Computer Application</t>
  </si>
  <si>
    <t>DCMC0608</t>
  </si>
  <si>
    <t>MA Media</t>
  </si>
  <si>
    <t>Communication Research and Advanced Research Methods</t>
  </si>
  <si>
    <t>CCMC0909</t>
  </si>
  <si>
    <t>CCMC0910</t>
  </si>
  <si>
    <t>International Communication</t>
  </si>
  <si>
    <t>CCMC0911</t>
  </si>
  <si>
    <t>Cultural Studies</t>
  </si>
  <si>
    <t>CCMC0912</t>
  </si>
  <si>
    <t>Media Sustainability</t>
  </si>
  <si>
    <t>CCMC0913</t>
  </si>
  <si>
    <t>Radio and TV Program Production</t>
  </si>
  <si>
    <t>CCMC0914</t>
  </si>
  <si>
    <t>Thesis Preparation</t>
  </si>
  <si>
    <t>CCMC1000</t>
  </si>
  <si>
    <t>CCMC0801</t>
  </si>
  <si>
    <t>CCMC0301</t>
  </si>
  <si>
    <t>Web Content Development</t>
  </si>
  <si>
    <t>Theatre Film and Television</t>
  </si>
  <si>
    <t xml:space="preserve">DCMC0609 </t>
  </si>
  <si>
    <t>Gaming</t>
  </si>
  <si>
    <t>DCMC0610</t>
  </si>
  <si>
    <t>Advanced Structural Analysis</t>
  </si>
  <si>
    <t>ISSD1101</t>
  </si>
  <si>
    <t>Structural Dynamics</t>
  </si>
  <si>
    <t>ISSD1102</t>
  </si>
  <si>
    <t>Theory of Elasticity &amp; Plasticity</t>
  </si>
  <si>
    <t>ISSD1103</t>
  </si>
  <si>
    <t>Architectural Design(Practice Mode)</t>
  </si>
  <si>
    <t>ISSD1104</t>
  </si>
  <si>
    <t>Bridge Engineering</t>
  </si>
  <si>
    <t>ISSD1105</t>
  </si>
  <si>
    <t>Computer Graphics (2D &amp; 3D Drafting)</t>
  </si>
  <si>
    <t>ISSD1106</t>
  </si>
  <si>
    <t>Civil Engg. MATLAB Lab</t>
  </si>
  <si>
    <t>ISSD1107</t>
  </si>
  <si>
    <t>Finite Element Method</t>
  </si>
  <si>
    <t>ISSE1201</t>
  </si>
  <si>
    <t>Design of Prestressed Concrete Structures</t>
  </si>
  <si>
    <t>ISSE1202</t>
  </si>
  <si>
    <t>ISSE1203</t>
  </si>
  <si>
    <t>CAD LAB</t>
  </si>
  <si>
    <t>ISSE1204</t>
  </si>
  <si>
    <t>3D Modeling using ANSYS and CATIA</t>
  </si>
  <si>
    <t>ISSE1205</t>
  </si>
  <si>
    <t>Prefabricated  Structures  or  Preengineered
Buildings</t>
  </si>
  <si>
    <t>ISSE1206</t>
  </si>
  <si>
    <t xml:space="preserve">Renovation and Retrofitting of green structures </t>
  </si>
  <si>
    <t>ISSE1207</t>
  </si>
  <si>
    <t>Advanced Construction Materials</t>
  </si>
  <si>
    <t>ISSE1208</t>
  </si>
  <si>
    <t>Soil Dynamics and Geotechnical Earthquake 
Engineering</t>
  </si>
  <si>
    <t>ISSE1209</t>
  </si>
  <si>
    <t>ISSD2101</t>
  </si>
  <si>
    <t>ISSD2102</t>
  </si>
  <si>
    <t>Industry Internship and Project - II</t>
  </si>
  <si>
    <t>ISSD2200</t>
  </si>
  <si>
    <t>ISSD2103</t>
  </si>
  <si>
    <t>Biochemistry</t>
  </si>
  <si>
    <t>B.PHARMACY</t>
  </si>
  <si>
    <t xml:space="preserve">Human Anatomy and Physiology I– Theory </t>
  </si>
  <si>
    <t>BPHT1101</t>
  </si>
  <si>
    <t xml:space="preserve">Pharmaceutical Analysis I – Theory </t>
  </si>
  <si>
    <t>BPHT1102</t>
  </si>
  <si>
    <t xml:space="preserve">Pharmaceutics I – Theory </t>
  </si>
  <si>
    <t>BPHT1103</t>
  </si>
  <si>
    <t xml:space="preserve">Pharmaceutical Inorganic Chemistry – Theory </t>
  </si>
  <si>
    <t>BPHT1104</t>
  </si>
  <si>
    <t xml:space="preserve">Communication skills – Theory </t>
  </si>
  <si>
    <t>BPHT1105</t>
  </si>
  <si>
    <t>Remedial Biology – Theory</t>
  </si>
  <si>
    <t>BPHT1106</t>
  </si>
  <si>
    <t>BPHT1107</t>
  </si>
  <si>
    <t xml:space="preserve">Human Anatomy and Physiology – Practical </t>
  </si>
  <si>
    <t>BPHL1101</t>
  </si>
  <si>
    <t xml:space="preserve">Pharmaceutical Analysis I – Practical </t>
  </si>
  <si>
    <t>BPHL1102</t>
  </si>
  <si>
    <t xml:space="preserve">Pharmaceutics I – Practical </t>
  </si>
  <si>
    <t>BPHL1103</t>
  </si>
  <si>
    <t xml:space="preserve">Pharmaceutical Inorganic Chemistry – Practical </t>
  </si>
  <si>
    <t>BPHL1104</t>
  </si>
  <si>
    <t>Communication skills – Practical</t>
  </si>
  <si>
    <t>BPHL1105</t>
  </si>
  <si>
    <t>Remedial Biology – Practical</t>
  </si>
  <si>
    <t>BPHL1106</t>
  </si>
  <si>
    <t xml:space="preserve">Human Anatomy and Physiology II – Theory </t>
  </si>
  <si>
    <t>BPHT1201</t>
  </si>
  <si>
    <t xml:space="preserve">Pharmaceutical Organic Chemistry I – Theory </t>
  </si>
  <si>
    <t>BPHT1202</t>
  </si>
  <si>
    <t xml:space="preserve">Biochemistry – Theory </t>
  </si>
  <si>
    <t>BPHT1203</t>
  </si>
  <si>
    <t xml:space="preserve">Pathophysiology – Theory </t>
  </si>
  <si>
    <t>BPHT1204</t>
  </si>
  <si>
    <t xml:space="preserve">Computer Applications in Pharmacy – Theory </t>
  </si>
  <si>
    <t>BPHT1205</t>
  </si>
  <si>
    <t xml:space="preserve">Environmental sciences – Theory </t>
  </si>
  <si>
    <t>BPHT1206</t>
  </si>
  <si>
    <t xml:space="preserve">Human Anatomy and Physiology II –Practical </t>
  </si>
  <si>
    <t>BPHL1201</t>
  </si>
  <si>
    <t xml:space="preserve">Pharmaceutical Organic Chemistry I– Practical </t>
  </si>
  <si>
    <t>BPHL1202</t>
  </si>
  <si>
    <t xml:space="preserve">Biochemistry – Practical </t>
  </si>
  <si>
    <t>BPHL1203</t>
  </si>
  <si>
    <t>Computer Applications in Pharmacy – Practical</t>
  </si>
  <si>
    <t>BPHL1204</t>
  </si>
  <si>
    <t>ASAG1101</t>
  </si>
  <si>
    <t>ASPG1101</t>
  </si>
  <si>
    <t>ASAC1101</t>
  </si>
  <si>
    <t>ASHO1101</t>
  </si>
  <si>
    <t>ASPP1101</t>
  </si>
  <si>
    <t>ASEE1102</t>
  </si>
  <si>
    <t>ASAE1101</t>
  </si>
  <si>
    <t>ASEM1101</t>
  </si>
  <si>
    <t>B.Sc. Ag</t>
  </si>
  <si>
    <t>FUNDAMENTALS OF HORTICULTURE</t>
  </si>
  <si>
    <t>FUNDAMENTALS OF SOIL SCIENCE</t>
  </si>
  <si>
    <t>FUNDAMENTALS OF PLANT PATHOLOGY</t>
  </si>
  <si>
    <t>FUNDAMENTALS OF AGRONOMY</t>
  </si>
  <si>
    <t>FUNDAMENTALS OF GENETICS</t>
  </si>
  <si>
    <t>SOIL &amp; WATER CONSERVATION ENGINEERING</t>
  </si>
  <si>
    <t>RURAL SOCIOLOGY &amp; EDUCATIONAL PSYCHOLOGY</t>
  </si>
  <si>
    <t>STATISTICAL METHOD</t>
  </si>
  <si>
    <t>ASAS1101</t>
  </si>
  <si>
    <t>ASAH1101</t>
  </si>
  <si>
    <t>INTRODUCTION TO FORESTRY</t>
  </si>
  <si>
    <t>ASIF1201</t>
  </si>
  <si>
    <t>FUNDAMENTALS OF CROP PHYSIOLOGY</t>
  </si>
  <si>
    <t>ASPH1201</t>
  </si>
  <si>
    <t>PRODUCTION TECHNOLOGY FOR VEGETABLES &amp; SPICES</t>
  </si>
  <si>
    <t>ASHO1203</t>
  </si>
  <si>
    <t>IRRIGATION WATER MANAGEMENT</t>
  </si>
  <si>
    <t>ASAG1206</t>
  </si>
  <si>
    <t>AGRICULTURAL MICROBIOLOGY</t>
  </si>
  <si>
    <t>ASAM1201</t>
  </si>
  <si>
    <t>FARM MACHINERY &amp; POWER</t>
  </si>
  <si>
    <t>ASAE1202</t>
  </si>
  <si>
    <t>FUNDAMENTALS OF AGRICULTURAL EXTENSION EDUCATION</t>
  </si>
  <si>
    <t>ASEE1201</t>
  </si>
  <si>
    <t>AGRICULTURAL ECONOMICS &amp; TRADE</t>
  </si>
  <si>
    <t>ASEC1101</t>
  </si>
  <si>
    <t>COMPREHENSION &amp; COMMUNICATION SKILLS IN ENGLISH</t>
  </si>
  <si>
    <t>ASEL1101</t>
  </si>
  <si>
    <t>INTRODUCTORY AGRO METEOROLOGY &amp; CLIMATE CHANGE</t>
  </si>
  <si>
    <t>ASAG1202</t>
  </si>
  <si>
    <t>FUNDAMENTALS OF ENTOMOLOGY-I (INSECT MORPHOLOGY &amp; TAXANOMY)</t>
  </si>
  <si>
    <t>ASEN1201</t>
  </si>
  <si>
    <t>HUMAN VALUES &amp; ETHICS**</t>
  </si>
  <si>
    <t>ASHV2101</t>
  </si>
  <si>
    <t>PRODUCTION TECHNOLOGY OF FRUITS &amp; PLANTATION CROPS</t>
  </si>
  <si>
    <t>ASHO2102</t>
  </si>
  <si>
    <t>FUNDAMENTALS OF ENTOMOLOGY-II (INSECT ECOLOGY &amp; CONCEPTS OF IPM)</t>
  </si>
  <si>
    <t>ASEN2102</t>
  </si>
  <si>
    <t>FUNDAMENTALS OF PLANT BREEDING</t>
  </si>
  <si>
    <t>ASPG2103</t>
  </si>
  <si>
    <t>CROP PRODUCTION TECHNOLOGY-I (CEREALS, MILLETS &amp; PULSES) KHARIF CROPS</t>
  </si>
  <si>
    <t>ASAG2103</t>
  </si>
  <si>
    <t>WEED MANAGEMENT</t>
  </si>
  <si>
    <t>ASAG2105</t>
  </si>
  <si>
    <t>FUNDAMENTALS OF PLANT BIOCHEMISTRY</t>
  </si>
  <si>
    <t>ASBC2101</t>
  </si>
  <si>
    <t>AGRICULTURAL MARKETING &amp; PRICES</t>
  </si>
  <si>
    <t>ASEC2103</t>
  </si>
  <si>
    <t>LIVE STOCK &amp; POULTRY MANAGEMENT</t>
  </si>
  <si>
    <t>ASAP2101</t>
  </si>
  <si>
    <t>AGRICULTURAL INFORMATICS</t>
  </si>
  <si>
    <t>ASAI2101</t>
  </si>
  <si>
    <t>FUNDAMENTALS OF PLANT BIOTECHNOLOGY</t>
  </si>
  <si>
    <t>ASPB2201</t>
  </si>
  <si>
    <t>PRINCIPLES OF SEED TECHNOLOGY</t>
  </si>
  <si>
    <t>ASPG2202</t>
  </si>
  <si>
    <t>PRODUCTION TECHNOLOGY FOR ORNAMENTAL CROPS, MAP &amp; LANDSCAPING</t>
  </si>
  <si>
    <t>ASHO2204</t>
  </si>
  <si>
    <t>RAIN-FED AGRICULTURE &amp; WATERSHED MANAGEMENT</t>
  </si>
  <si>
    <t>ASAG2211</t>
  </si>
  <si>
    <t>DISEASES OF FIELD &amp; HORTICULTURAL CROPS &amp; THEIR MANAGEMENT-I</t>
  </si>
  <si>
    <t>ASPP2202</t>
  </si>
  <si>
    <t>ORGANIC PRODUCTION TECHNOLOGY</t>
  </si>
  <si>
    <t>ASOE2201</t>
  </si>
  <si>
    <t>CROP PRODUCTION TECHNOLOGY-II (OIL SEEDS, FIBER, SUGAR, TOBACCO, &amp; FODDER CROPS) RABI CROPS</t>
  </si>
  <si>
    <t>ASAG2204</t>
  </si>
  <si>
    <t>AGRICULTURAL FINANCE &amp; COOPERATION</t>
  </si>
  <si>
    <t>ASEC2102</t>
  </si>
  <si>
    <t>MANURES, FERTILIZERS &amp; SOIL FERTILITY MANAGEMENT</t>
  </si>
  <si>
    <t>ASAC2202</t>
  </si>
  <si>
    <t>ASEE2104</t>
  </si>
  <si>
    <t>PRINCIPLES OF FOOD SCIENCE &amp; NUTRITION</t>
  </si>
  <si>
    <t>ASFS3101</t>
  </si>
  <si>
    <t>ENTREPRENEURSHIP DEVELOPMENT &amp; BUSINESS COMMUNICATION</t>
  </si>
  <si>
    <t>ASEE3103</t>
  </si>
  <si>
    <t>PROBLEMATIC SOILS &amp; THEIR MANAGEMENT</t>
  </si>
  <si>
    <t>ASAC3103</t>
  </si>
  <si>
    <t>PESTS OF FIELD CROPS &amp; STORED GRAIN &amp; THEIR MANAGEMENT</t>
  </si>
  <si>
    <t>ASEN3103</t>
  </si>
  <si>
    <t>DISEASES OF FIELD &amp; HORTICULTURAL CROPS &amp; THEIR MANAGEMENT-II</t>
  </si>
  <si>
    <t>ASPP3103</t>
  </si>
  <si>
    <t>CROP IMPROVEMENT-I (CEREALS,MILLETS,PULSES &amp; OIL SEEDS ETC)(KHARIF CROPS)</t>
  </si>
  <si>
    <t>ASPG3104</t>
  </si>
  <si>
    <t>GEOINFORMATICS &amp; NANO-TECHNOLOGY FOR PRECISION FARMING</t>
  </si>
  <si>
    <t>ASAG3110</t>
  </si>
  <si>
    <t>ENVIRONMENTAL STUDIES &amp; DISASTER MANAGEMENT</t>
  </si>
  <si>
    <t>ASES3101</t>
  </si>
  <si>
    <t>RENEWABLE ENERGY &amp; GREEN TECHNOLOGY</t>
  </si>
  <si>
    <t>ASAE2203</t>
  </si>
  <si>
    <t>BIOFERTILIZERS</t>
  </si>
  <si>
    <t>ASOE3102</t>
  </si>
  <si>
    <t>PRACTICAL CROP PRODUCTION-I (KHARIF CROPS)</t>
  </si>
  <si>
    <t>ASAG3108</t>
  </si>
  <si>
    <t>INTELLECTUAL PROPERTY RIGHTS</t>
  </si>
  <si>
    <t>ASIP3201</t>
  </si>
  <si>
    <t>FARMING SYSTEM &amp; ORGANIC FARMING FOR SUSTAINABLE AGRICULTURE</t>
  </si>
  <si>
    <t>ASAG3207</t>
  </si>
  <si>
    <t>POST-HARVEST MANAGEMENT &amp; VALUE ADDITION OF FRUITS &amp; VEGETABLES</t>
  </si>
  <si>
    <t>ASHO3205</t>
  </si>
  <si>
    <t>PESTS OF HORTICULTURAL CROPS &amp; THEIR MANAGEMENT &amp;  BENEFICIAL INSECTS</t>
  </si>
  <si>
    <t>ASEN3204</t>
  </si>
  <si>
    <t>CROP IMPROVEMENT-II (FIBRE, SUGAR, STARCHES, NARCOTICS, VEGETABLES, FRUITS &amp; FLOWERS)</t>
  </si>
  <si>
    <t>ASPG3205</t>
  </si>
  <si>
    <t>PRINCIPLES OF INTEGRATED PEST &amp; DISEASE MANAGEMENT</t>
  </si>
  <si>
    <t>ASPP3204</t>
  </si>
  <si>
    <t>PROTECTED CULTIVATION &amp; POST HARVEST TECHNOLOGIES</t>
  </si>
  <si>
    <t>ASAE3204</t>
  </si>
  <si>
    <t>FARM MANAGEMENT</t>
  </si>
  <si>
    <t>ASEC3204</t>
  </si>
  <si>
    <t>QUALITY CONSIDERATIONS, CERTIFICATION, LABELING &amp; ACCREDITATION PROCESSORS, MARKETING, EXPORTS</t>
  </si>
  <si>
    <t>ASOE3203</t>
  </si>
  <si>
    <t>PRACTICAL CROP PRODUCTION-II (RABI CROPS)</t>
  </si>
  <si>
    <t>ASAG3209</t>
  </si>
  <si>
    <t>STUDENT READY PROGRAMME        (RURAL AGRICULTURAL WORK EXPERIENCE &amp; AGRO-INDUSTRIAL ATTACHMENT)</t>
  </si>
  <si>
    <t>ASRW4101</t>
  </si>
  <si>
    <t>STUDENT READY PROGRAMME                                                    (AGRICULTURAL EXPERIENTIAL LEARNING PROGRAMME)</t>
  </si>
  <si>
    <t>ASEP4201</t>
  </si>
  <si>
    <t>PRODUCTION OF BIO PESTICIDES AND BIO FERTILIZERS</t>
  </si>
  <si>
    <t>ASOA4204</t>
  </si>
  <si>
    <t>ORGANIC PRODUCTION-FIELD CROPS</t>
  </si>
  <si>
    <t>ASOA4205</t>
  </si>
  <si>
    <t>ORGANIC PRODUCTION - HORTICULTURE CROPS</t>
  </si>
  <si>
    <t>ASOA4206</t>
  </si>
  <si>
    <t>APPLIED HI-TECH HORTICULTURE</t>
  </si>
  <si>
    <t>ASHE2201</t>
  </si>
  <si>
    <t>PROTECTED CULTIVATION OF VEGETABLE CROPS</t>
  </si>
  <si>
    <t>ASHE3102</t>
  </si>
  <si>
    <t>PROTECTED FRUIT CULTURE</t>
  </si>
  <si>
    <t>ASHE3203</t>
  </si>
  <si>
    <t>PRODUCTION TECHNOLOGY OF CUT FLOWERS</t>
  </si>
  <si>
    <t>ASHA4204</t>
  </si>
  <si>
    <t>PROTECTED FLORICULTURE</t>
  </si>
  <si>
    <t>ASHA4205</t>
  </si>
  <si>
    <t>VALUE ADDITION IN FLOWERS</t>
  </si>
  <si>
    <t>ASHA4206</t>
  </si>
  <si>
    <t>PROCESSING TECHNOLOGY OF CEREALS</t>
  </si>
  <si>
    <t>ASFE2201</t>
  </si>
  <si>
    <t>PROCESSING TECHNOLOGY OF LEGUMES &amp; OILSEEDS</t>
  </si>
  <si>
    <t>ASFE3102</t>
  </si>
  <si>
    <t>PROCESSING TECHNOLOGY OF FRUITS,VEGETABLES, SPICES &amp; CONDIMENTS</t>
  </si>
  <si>
    <t>ASFE3203</t>
  </si>
  <si>
    <t>FOOD PACKAGING TECHNOLOGY AND EQUIPMENT</t>
  </si>
  <si>
    <t>ASFA4204</t>
  </si>
  <si>
    <t>PROCESSING OF SPICE AND CONDIMENTS</t>
  </si>
  <si>
    <t>ASFA4205</t>
  </si>
  <si>
    <t>FOOD QUALITY, SAFETY AND STANDARDS</t>
  </si>
  <si>
    <t>ASFA4206</t>
  </si>
  <si>
    <t>BREEDING OF VEGETABLE, TUBER &amp; SPICE CROPS</t>
  </si>
  <si>
    <t>ASSE2201</t>
  </si>
  <si>
    <t>SEED PRODUCTION OF VEGETABLE, TUBER &amp; SPICE CROPS</t>
  </si>
  <si>
    <t>ASSE3102</t>
  </si>
  <si>
    <t>SEED QUALITY TESTING</t>
  </si>
  <si>
    <t>ASSE3203</t>
  </si>
  <si>
    <t>SEED PRODUCTION TECHNOLOGY OF VEGETABLE CROPS</t>
  </si>
  <si>
    <t>ASSA4204</t>
  </si>
  <si>
    <t>SEED PROCESSING AND STORAGE</t>
  </si>
  <si>
    <t>ASSA4205</t>
  </si>
  <si>
    <t>CULTIVAR PURITY AND QUALITY TESTING</t>
  </si>
  <si>
    <t>ASSA4206</t>
  </si>
  <si>
    <t>E-AGRICULTURE</t>
  </si>
  <si>
    <t>ASTE2201</t>
  </si>
  <si>
    <t>INTRODUCTION &amp; ROLE OF ICT IN AGRICULTURE</t>
  </si>
  <si>
    <t>ASTE3102</t>
  </si>
  <si>
    <t>REMOTE SENSING &amp; GIS TECHNIQUES FOR SOIL, WATER &amp; CROP STUDIES</t>
  </si>
  <si>
    <t>ASTE3203</t>
  </si>
  <si>
    <t>HYDROPONICS (SOILLESS CULTURE)</t>
  </si>
  <si>
    <t>ASTA4204</t>
  </si>
  <si>
    <t>MUSHROOM, APIARY AND SERICULTURE PRODUCTION TECHNOLOGY</t>
  </si>
  <si>
    <t>ASTA4205</t>
  </si>
  <si>
    <t>PROTECTED CULTIVATION</t>
  </si>
  <si>
    <t>ASTA4206</t>
  </si>
  <si>
    <t>M.Sc. Ag (Agronomy)</t>
  </si>
  <si>
    <t>Principles and practices of weed management</t>
  </si>
  <si>
    <t>Principles and practices of water management</t>
  </si>
  <si>
    <t>Agronomy of major cereals and pulses</t>
  </si>
  <si>
    <t>Agronomy of oilseed, fibre and sugar crops</t>
  </si>
  <si>
    <t>Cropping systems and sustainable agriculture</t>
  </si>
  <si>
    <t>Dry land farming and watershed management</t>
  </si>
  <si>
    <t>Master’s seminar</t>
  </si>
  <si>
    <t>Master’s Research</t>
  </si>
  <si>
    <t>Soil fertility and fertilizer use</t>
  </si>
  <si>
    <t>MASA1101</t>
  </si>
  <si>
    <t>Management of problem soils and waters</t>
  </si>
  <si>
    <t>MASA1202</t>
  </si>
  <si>
    <t>Statistical methods for applied sciences</t>
  </si>
  <si>
    <t>MAST 2102</t>
  </si>
  <si>
    <t>Experimental designs</t>
  </si>
  <si>
    <t>MAST 1201</t>
  </si>
  <si>
    <t>Library and information services</t>
  </si>
  <si>
    <t>MALI1101</t>
  </si>
  <si>
    <t>Technical writing and communication Skills</t>
  </si>
  <si>
    <t>MACS1101</t>
  </si>
  <si>
    <t>Intellectual property and its management in agriculture</t>
  </si>
  <si>
    <t>MAIP 1201</t>
  </si>
  <si>
    <t>Basic concepts in laboratory techniques</t>
  </si>
  <si>
    <t>MALT1201</t>
  </si>
  <si>
    <t>Agricultural research, research ethics and rural development programmes</t>
  </si>
  <si>
    <t>MAAR2101</t>
  </si>
  <si>
    <t>M.Sc. Ag (Horticulture)</t>
  </si>
  <si>
    <t>Production technology of warm season vegetable crops</t>
  </si>
  <si>
    <t>M.Sc. Ag (Genetics and Plant Breeding)</t>
  </si>
  <si>
    <t>Principles of genetics</t>
  </si>
  <si>
    <t>Principles of cytogenetic</t>
  </si>
  <si>
    <t>Principles of plant breeding</t>
  </si>
  <si>
    <t>Principles of quantitative genetics</t>
  </si>
  <si>
    <t>Heterosis breeding</t>
  </si>
  <si>
    <t>MAGP2107</t>
  </si>
  <si>
    <t>Biotechnology for crop improvement</t>
  </si>
  <si>
    <t>Master’s Seminar</t>
  </si>
  <si>
    <t>Master’s Thesis</t>
  </si>
  <si>
    <t>Principles of biotechnology</t>
  </si>
  <si>
    <t>MAMB1101</t>
  </si>
  <si>
    <t>Techniques in molecular biology I</t>
  </si>
  <si>
    <t>MAMB1205</t>
  </si>
  <si>
    <t>MAST2102</t>
  </si>
  <si>
    <t>Genomics and proteomics</t>
  </si>
  <si>
    <t>MAMB 2110</t>
  </si>
  <si>
    <t>M.Sc. Ag (Agriculture Extension)</t>
  </si>
  <si>
    <t>Development perspectives of extension education</t>
  </si>
  <si>
    <t>Development communication and information management</t>
  </si>
  <si>
    <t>Diffusion and adoption of innovations</t>
  </si>
  <si>
    <t>Gender sensitization for development</t>
  </si>
  <si>
    <t>Research methods in behavioral sciences</t>
  </si>
  <si>
    <t>e-Extension</t>
  </si>
  <si>
    <t>Market led extension management</t>
  </si>
  <si>
    <t>Human Resource Development</t>
  </si>
  <si>
    <t>Masters seminar</t>
  </si>
  <si>
    <t>Masters research</t>
  </si>
  <si>
    <t>Agricultural Marketing &amp; Price Analysis</t>
  </si>
  <si>
    <t>MAAE 1201</t>
  </si>
  <si>
    <t>Agricultural Finance and Project Management</t>
  </si>
  <si>
    <t>MAAE 2102</t>
  </si>
  <si>
    <t>Statistical methods for social sciences</t>
  </si>
  <si>
    <t>MAST 1203</t>
  </si>
  <si>
    <t>Non-Parametrics</t>
  </si>
  <si>
    <t>MAST 2104</t>
  </si>
  <si>
    <t>Participatory methods for technology development and transfer</t>
  </si>
  <si>
    <t>MAEX1104</t>
  </si>
  <si>
    <t>Entrepreneurship Development and Management in Extension</t>
  </si>
  <si>
    <t>MAEX2110</t>
  </si>
  <si>
    <t>MBA RUDM</t>
  </si>
  <si>
    <t>Logistics and Supply Chain Management</t>
  </si>
  <si>
    <t>Management Information Systems</t>
  </si>
  <si>
    <t>Pharmaceutics-II (Physical Pharmacy-I)</t>
  </si>
  <si>
    <t>BPHA2101</t>
  </si>
  <si>
    <t>BasicEngineering-I (UnitOperations - I)</t>
  </si>
  <si>
    <t>BPHA2102</t>
  </si>
  <si>
    <t>Pharmaceutical Chemistry-III (Organic Chemistry-II)</t>
  </si>
  <si>
    <t>BPHA2103</t>
  </si>
  <si>
    <t>Pharmacognosy-III</t>
  </si>
  <si>
    <t>BPHA2104</t>
  </si>
  <si>
    <t>Pathophysiology of Common Diseases</t>
  </si>
  <si>
    <t>BPHA2105</t>
  </si>
  <si>
    <t>BPHA2106</t>
  </si>
  <si>
    <t>Pharmaceutics-II (Physical Pharmacy-I)-LAB</t>
  </si>
  <si>
    <t>BPHA2107</t>
  </si>
  <si>
    <t>Basic Engineering-I (UnitOperations - I)-LAB</t>
  </si>
  <si>
    <t>BPHA2108</t>
  </si>
  <si>
    <t>Pharmaceutical Chemistry-III (Organic Chemistry-II)-LAB</t>
  </si>
  <si>
    <t>BPHA2109</t>
  </si>
  <si>
    <t>Pharmacognosy-III-LAB</t>
  </si>
  <si>
    <t>BPHA2110</t>
  </si>
  <si>
    <t>Pharmaceutics-III (Physical Pharmacy-II)</t>
  </si>
  <si>
    <t>BPHA2201</t>
  </si>
  <si>
    <t>BasicEngineering-II (UnitOperations - II)</t>
  </si>
  <si>
    <t>BPHA2202</t>
  </si>
  <si>
    <t>BPHA2203</t>
  </si>
  <si>
    <t>Computer Applications</t>
  </si>
  <si>
    <t>BPHA2204</t>
  </si>
  <si>
    <t>Mathematics &amp; Statistics</t>
  </si>
  <si>
    <t>BPHA2205</t>
  </si>
  <si>
    <t>Pharmaceutical Chemistry-IV (Organic Chemistry-III)</t>
  </si>
  <si>
    <t>BPHA2206</t>
  </si>
  <si>
    <t>Pharmaceutics-III (Physical Pharmacy-II)-LAB</t>
  </si>
  <si>
    <t>BPHA2207</t>
  </si>
  <si>
    <t>BasicEngineering-II (UnitOperations - II)-LAB</t>
  </si>
  <si>
    <t>BPHA2208</t>
  </si>
  <si>
    <t>Biochemistry-LAB</t>
  </si>
  <si>
    <t>BPHA2209</t>
  </si>
  <si>
    <t>ComputerApplications-LAB</t>
  </si>
  <si>
    <t>BPHA2210</t>
  </si>
  <si>
    <t xml:space="preserve">Remedial Mathematics – Theory </t>
  </si>
  <si>
    <t>M.Sc Forensics</t>
  </si>
  <si>
    <t>B. Tech. ECE</t>
  </si>
  <si>
    <t>Basic Electrical Engineering</t>
  </si>
  <si>
    <t>FCEN0105</t>
  </si>
  <si>
    <t>Industrial Chemistry</t>
  </si>
  <si>
    <t>FCBS0402</t>
  </si>
  <si>
    <t>Database Management System</t>
  </si>
  <si>
    <t>FCEN0404</t>
  </si>
  <si>
    <t>Electricity &amp; Magnetism</t>
  </si>
  <si>
    <t>FCBS0404</t>
  </si>
  <si>
    <t>FCMG0103</t>
  </si>
  <si>
    <t>FCHU0202</t>
  </si>
  <si>
    <t>Integral Transform</t>
  </si>
  <si>
    <t>FCBS0104</t>
  </si>
  <si>
    <t>FCHU0212</t>
  </si>
  <si>
    <t>FCBS0105</t>
  </si>
  <si>
    <t>FCMG0105</t>
  </si>
  <si>
    <t>DERE0161</t>
  </si>
  <si>
    <t>Android</t>
  </si>
  <si>
    <t>CCEC0602</t>
  </si>
  <si>
    <t>Fibre Optics Technology</t>
  </si>
  <si>
    <t>DEOC0212</t>
  </si>
  <si>
    <t>DEOC0391</t>
  </si>
  <si>
    <t>FCHU0204</t>
  </si>
  <si>
    <t>DEOC0801</t>
  </si>
  <si>
    <t>DERE0267</t>
  </si>
  <si>
    <t>Solar Photovoltaic Technology</t>
  </si>
  <si>
    <t>DERE0162</t>
  </si>
  <si>
    <t>Basic Electronics</t>
  </si>
  <si>
    <t>FCEN0102</t>
  </si>
  <si>
    <t>Signals &amp; Systems</t>
  </si>
  <si>
    <t>FCEN0103</t>
  </si>
  <si>
    <t>Digital Electronic Circuits</t>
  </si>
  <si>
    <t>FCEN0104</t>
  </si>
  <si>
    <t xml:space="preserve">Basic Electronics Laboratory    </t>
  </si>
  <si>
    <t xml:space="preserve">FCEN0202  </t>
  </si>
  <si>
    <t>Signals and Systems Laboratory</t>
  </si>
  <si>
    <t xml:space="preserve">FCEN0203  </t>
  </si>
  <si>
    <t>Digital Electronic Circuits Laboratory</t>
  </si>
  <si>
    <t xml:space="preserve">FCEN0204         </t>
  </si>
  <si>
    <t xml:space="preserve">Electronics Workshop – I     </t>
  </si>
  <si>
    <t xml:space="preserve">FCEN0205       </t>
  </si>
  <si>
    <t>Sensors &amp; Iot</t>
  </si>
  <si>
    <t>ENFCO417</t>
  </si>
  <si>
    <t>Analog Electronic Circuits</t>
  </si>
  <si>
    <t>CCEC0101</t>
  </si>
  <si>
    <t>Network Analysis and Synthesis</t>
  </si>
  <si>
    <t>CCEC0102</t>
  </si>
  <si>
    <t>Control Systems Engineering</t>
  </si>
  <si>
    <t>CCEC0103</t>
  </si>
  <si>
    <t>Digital Signal Processing</t>
  </si>
  <si>
    <t>CCEC0401</t>
  </si>
  <si>
    <t>Electromagnetic Field Theory and Transmission Lines</t>
  </si>
  <si>
    <t>ECCC0101</t>
  </si>
  <si>
    <t xml:space="preserve">VLSI Design </t>
  </si>
  <si>
    <t>ECCC0407</t>
  </si>
  <si>
    <t>Analog Communication Systems</t>
  </si>
  <si>
    <t>ECCC0405</t>
  </si>
  <si>
    <t>Digital Communication Systems</t>
  </si>
  <si>
    <t>ECCC0406</t>
  </si>
  <si>
    <t>ARM Processor Based System Design</t>
  </si>
  <si>
    <t>ECCC0408</t>
  </si>
  <si>
    <t>Embedded Software and Development</t>
  </si>
  <si>
    <t>ECCC0409</t>
  </si>
  <si>
    <t>Microwave and Radar Communications</t>
  </si>
  <si>
    <t>ECCC0410</t>
  </si>
  <si>
    <t>Antenna and Wave Propagation</t>
  </si>
  <si>
    <t>ECCC0411</t>
  </si>
  <si>
    <t>Analog Electronic Circuits Laboratory</t>
  </si>
  <si>
    <t>CCEC0201</t>
  </si>
  <si>
    <t>Electronics Workshop-II</t>
  </si>
  <si>
    <t>CCEC0601</t>
  </si>
  <si>
    <t>Mobile Communication: MIMO-OFDM</t>
  </si>
  <si>
    <t>DECS0431</t>
  </si>
  <si>
    <t>Microwave Engineering and Antenna Design</t>
  </si>
  <si>
    <t>DECS0432</t>
  </si>
  <si>
    <t>Optical Fiber Communication</t>
  </si>
  <si>
    <t>DECS0133</t>
  </si>
  <si>
    <t>CCNA Routing and Switching</t>
  </si>
  <si>
    <t>DECS0234</t>
  </si>
  <si>
    <t>4G LTE  Communication Technology</t>
  </si>
  <si>
    <t>DECS0435</t>
  </si>
  <si>
    <t>Cell Site and BTS Operation &amp; Maintenance</t>
  </si>
  <si>
    <t>DECS0236</t>
  </si>
  <si>
    <t>RF Planning and Drive Test</t>
  </si>
  <si>
    <t>DECS0237</t>
  </si>
  <si>
    <t>Advanced C Programming &amp; Data Structure</t>
  </si>
  <si>
    <t>DEES0411</t>
  </si>
  <si>
    <t>Embedded C Programming</t>
  </si>
  <si>
    <t>DEES0412</t>
  </si>
  <si>
    <t>Real Time Operating System &amp; VXWORKS</t>
  </si>
  <si>
    <t>DEES0413</t>
  </si>
  <si>
    <t>Model Based System Design</t>
  </si>
  <si>
    <t>DEES0414</t>
  </si>
  <si>
    <t>Linux: Kernel Programming and Device Driver</t>
  </si>
  <si>
    <t>DEES0415</t>
  </si>
  <si>
    <t>Internet of Things</t>
  </si>
  <si>
    <t>DEES0416</t>
  </si>
  <si>
    <t>Digital System Design using VERILOG</t>
  </si>
  <si>
    <t>DEVL0421</t>
  </si>
  <si>
    <t>FPGA Architecture and Design</t>
  </si>
  <si>
    <t>DEVL0122</t>
  </si>
  <si>
    <t>HDL Synthesis and System Architecture</t>
  </si>
  <si>
    <t>DEVL0423</t>
  </si>
  <si>
    <t>Introduction to Object Oriented Programming Language</t>
  </si>
  <si>
    <t>DEVL0424</t>
  </si>
  <si>
    <t>Verification using System VERILOG</t>
  </si>
  <si>
    <t>DEVL0425</t>
  </si>
  <si>
    <t>VLSI Verification Methodologies</t>
  </si>
  <si>
    <t>DEVL0226</t>
  </si>
  <si>
    <t>VLSI Test Principle and Testable Design</t>
  </si>
  <si>
    <t>DEVL0127</t>
  </si>
  <si>
    <t>ENFC0404</t>
  </si>
  <si>
    <t>ENFC0409</t>
  </si>
  <si>
    <t>Linear Algebra &amp; Vector Calculus</t>
  </si>
  <si>
    <t>ENFC1401</t>
  </si>
  <si>
    <t>Build Your Own Computer</t>
  </si>
  <si>
    <t>ENFC1402</t>
  </si>
  <si>
    <t>Python Programming</t>
  </si>
  <si>
    <t>ENFC0411</t>
  </si>
  <si>
    <t>Ms Excel</t>
  </si>
  <si>
    <t>FCMG1202</t>
  </si>
  <si>
    <t>FCHU1206</t>
  </si>
  <si>
    <t>Control System Engineering</t>
  </si>
  <si>
    <t>Discrete Mathematics</t>
  </si>
  <si>
    <t>FCBS0106</t>
  </si>
  <si>
    <t>FCHU1212</t>
  </si>
  <si>
    <t>FCMG0108</t>
  </si>
  <si>
    <t>DEOC0611</t>
  </si>
  <si>
    <t>Basic Electrical Maintenance</t>
  </si>
  <si>
    <t>DEOC0221</t>
  </si>
  <si>
    <t>DEOC0802</t>
  </si>
  <si>
    <t>FCHU0201</t>
  </si>
  <si>
    <t>Automotive Electrician</t>
  </si>
  <si>
    <t>DEOC0222</t>
  </si>
  <si>
    <t>Creative Writing</t>
  </si>
  <si>
    <t>Electronics and Its Application</t>
  </si>
  <si>
    <t>ENFC0415</t>
  </si>
  <si>
    <t>Electronic Devices</t>
  </si>
  <si>
    <t>ENFC0416</t>
  </si>
  <si>
    <t>Sensors and IOT</t>
  </si>
  <si>
    <t>ENFC0417</t>
  </si>
  <si>
    <t>Electromagnetic Field Theory</t>
  </si>
  <si>
    <t>ECCC0102</t>
  </si>
  <si>
    <t>ECCC0401</t>
  </si>
  <si>
    <t>ECCC0402</t>
  </si>
  <si>
    <t>Networks and Systems</t>
  </si>
  <si>
    <t>ECCC0403</t>
  </si>
  <si>
    <t>ECCC0404</t>
  </si>
  <si>
    <t>VLSI Design</t>
  </si>
  <si>
    <t>RTOS and its Application</t>
  </si>
  <si>
    <t>ECCC0412</t>
  </si>
  <si>
    <t>ECCC0413</t>
  </si>
  <si>
    <t>Problem Solving &amp; Programming</t>
  </si>
  <si>
    <t>ENFC0418</t>
  </si>
  <si>
    <t>Data Base Management System</t>
  </si>
  <si>
    <t>ENFC0414</t>
  </si>
  <si>
    <t>ENFC0406</t>
  </si>
  <si>
    <t>FCHU1211</t>
  </si>
  <si>
    <t>CUSE1250</t>
  </si>
  <si>
    <t>DEOC0392</t>
  </si>
  <si>
    <t>DEOC0393</t>
  </si>
  <si>
    <t xml:space="preserve">Electromagnetic Field Theory </t>
  </si>
  <si>
    <t>Industrial IOT and Automation</t>
  </si>
  <si>
    <t>CUTM1017</t>
  </si>
  <si>
    <t xml:space="preserve">Data Analysis and Visualisation using Python </t>
  </si>
  <si>
    <t>CUTM1018</t>
  </si>
  <si>
    <t xml:space="preserve">Machine Learning using Python </t>
  </si>
  <si>
    <t>CUTM1019</t>
  </si>
  <si>
    <t xml:space="preserve">Robotic automation with ROS and C++ </t>
  </si>
  <si>
    <t>CUTM1020</t>
  </si>
  <si>
    <t>Design Thinking</t>
  </si>
  <si>
    <t>CUTM1021</t>
  </si>
  <si>
    <t>System Integration with DYMOLA</t>
  </si>
  <si>
    <t>CUTM1022</t>
  </si>
  <si>
    <t>Smart Engineering Project (G2M)</t>
  </si>
  <si>
    <t>CUTM1023</t>
  </si>
  <si>
    <t>CUTM1028</t>
  </si>
  <si>
    <t>Data Structures using C++</t>
  </si>
  <si>
    <t>CUTM1029</t>
  </si>
  <si>
    <t>Advanced Web Programming</t>
  </si>
  <si>
    <t>CUTM1030</t>
  </si>
  <si>
    <t>Java Technologies</t>
  </si>
  <si>
    <t>CUTM1031</t>
  </si>
  <si>
    <t>Embedded System Programming with ARM-Cortex</t>
  </si>
  <si>
    <t>CUTM1039</t>
  </si>
  <si>
    <t>VLSI Design (NSQF level 5)</t>
  </si>
  <si>
    <t>CUTM1040</t>
  </si>
  <si>
    <t>Electronic Devices and Systems</t>
  </si>
  <si>
    <t>CUTM1046</t>
  </si>
  <si>
    <t>Electromagnetic Interference and Compatibility</t>
  </si>
  <si>
    <t>CUTM1041</t>
  </si>
  <si>
    <t>Electromagnetic Field Theory &amp; Transmission Lines</t>
  </si>
  <si>
    <t>CUTM1042</t>
  </si>
  <si>
    <t>Network Analysis</t>
  </si>
  <si>
    <t>CUTM1043</t>
  </si>
  <si>
    <t>CUTM1045</t>
  </si>
  <si>
    <t>CUTM1044</t>
  </si>
  <si>
    <t>Principles of wireless communication</t>
  </si>
  <si>
    <t>CUTM1047</t>
  </si>
  <si>
    <t>Digital Signal &amp; Image Processing</t>
  </si>
  <si>
    <t>CUTM1048</t>
  </si>
  <si>
    <t>Antenna Design and Analysis</t>
  </si>
  <si>
    <t>CUTM104</t>
  </si>
  <si>
    <t>Wireless communication for IIOT</t>
  </si>
  <si>
    <t>CUTM1050</t>
  </si>
  <si>
    <t>Smart Phone Trouble shooting and Repair</t>
  </si>
  <si>
    <t>CUCS2080</t>
  </si>
  <si>
    <t>Satellite &amp; TV Communications</t>
  </si>
  <si>
    <t>CUCS2081</t>
  </si>
  <si>
    <t>CUCS2082</t>
  </si>
  <si>
    <t>Cell site and BTS Installation</t>
  </si>
  <si>
    <t>CUCS2083</t>
  </si>
  <si>
    <t>Microwave &amp; RADAR Communications</t>
  </si>
  <si>
    <t>CUCS2084</t>
  </si>
  <si>
    <t>CUCS2085</t>
  </si>
  <si>
    <t>Micro-Controller Based Embedded System Design</t>
  </si>
  <si>
    <t>CUES2050</t>
  </si>
  <si>
    <t>Real-Time Operating System and Porting</t>
  </si>
  <si>
    <t>CUES2051</t>
  </si>
  <si>
    <t>Embedded Linux on ARM</t>
  </si>
  <si>
    <t>CUES2052</t>
  </si>
  <si>
    <t>CUES2053</t>
  </si>
  <si>
    <t>ASIC Design</t>
  </si>
  <si>
    <t>CUVL2070</t>
  </si>
  <si>
    <t>Digital VLSI</t>
  </si>
  <si>
    <t>CUVL2071</t>
  </si>
  <si>
    <t>Analog VLSI</t>
  </si>
  <si>
    <t>CUVL2072</t>
  </si>
  <si>
    <t>Verification Using SystemVerilog</t>
  </si>
  <si>
    <t>CUVL2073</t>
  </si>
  <si>
    <t>CUVL2074</t>
  </si>
  <si>
    <t>Fundamentals of Soil Science</t>
  </si>
  <si>
    <t>Fundamentals of Horticulture</t>
  </si>
  <si>
    <t>NSS/NCC/Physical Education &amp; Yoga Practices</t>
  </si>
  <si>
    <t>ASPE1101</t>
  </si>
  <si>
    <t>Communication skills and personality development</t>
  </si>
  <si>
    <t>Agribusiness Management</t>
  </si>
  <si>
    <t>ASFE2207</t>
  </si>
  <si>
    <t>Agrochemicals</t>
  </si>
  <si>
    <t>ASFE2206</t>
  </si>
  <si>
    <t>Commercial Plant Breeding</t>
  </si>
  <si>
    <t>ASFE2204</t>
  </si>
  <si>
    <t>Biopesticides &amp; Biofertilizers</t>
  </si>
  <si>
    <t>ASFE2205</t>
  </si>
  <si>
    <t>Micro propagation Technologies</t>
  </si>
  <si>
    <t>ASFE2208</t>
  </si>
  <si>
    <t>Hi-tech. Horticulture</t>
  </si>
  <si>
    <t>ASFE2202</t>
  </si>
  <si>
    <t>Remote Sensing &amp; GIS Applications</t>
  </si>
  <si>
    <t>ASFE2209</t>
  </si>
  <si>
    <t>Climate Smart Agriculture</t>
  </si>
  <si>
    <t>ASFE2210</t>
  </si>
  <si>
    <t>E-Agriculture</t>
  </si>
  <si>
    <t>ASFE2212</t>
  </si>
  <si>
    <t>Agricultural Waste Management</t>
  </si>
  <si>
    <t>ASFE2203</t>
  </si>
  <si>
    <t>Principles of Aquaculture</t>
  </si>
  <si>
    <t>ASFE2213</t>
  </si>
  <si>
    <t>RAWEP</t>
  </si>
  <si>
    <t>AGRW4101</t>
  </si>
  <si>
    <t>AELP</t>
  </si>
  <si>
    <t>AGEL4201</t>
  </si>
  <si>
    <t>B.Sc.Ag (Hons.)</t>
  </si>
  <si>
    <t>AGRICULTURAL ECONOMICS&amp; TRADE</t>
  </si>
  <si>
    <t>AGRICULTURAL HERITAGE</t>
  </si>
  <si>
    <t>CUVA0033</t>
  </si>
  <si>
    <t>ELEMENTARY MATHEMATICS</t>
  </si>
  <si>
    <t>NSS/NCC/PHYSICAL EDUCATION &amp; YOGA PRACTICES</t>
  </si>
  <si>
    <t>RURAL AGRICULTURAL WORK EXPERIENCE PROGRAMME(RAWEP)</t>
  </si>
  <si>
    <t>BGRW4101</t>
  </si>
  <si>
    <t>AGRICULTURAL EXPERIENTIAL LEARNING PROGRAMME(AELP)/ INTERNSHIP</t>
  </si>
  <si>
    <t>BGEL4201</t>
  </si>
  <si>
    <t>BREEDING OF FIELD &amp; HORTICULTURAL CORPS</t>
  </si>
  <si>
    <t>BGPG3104</t>
  </si>
  <si>
    <t>CORP PESTS, STORED GRAIN PESTS &amp; THEIR MANAGEMENT</t>
  </si>
  <si>
    <t>BGEN3103</t>
  </si>
  <si>
    <t>DISEASES OF HORTICULTURAL CORPS &amp; THEIR MANAGEMENT</t>
  </si>
  <si>
    <t>BGPP3104</t>
  </si>
  <si>
    <t>ENTREPRENEURSHIP DEVELOPMENT</t>
  </si>
  <si>
    <t>BGEC3107</t>
  </si>
  <si>
    <t>ENVIRONMENTAL SCIENCE</t>
  </si>
  <si>
    <t>BGES3101</t>
  </si>
  <si>
    <t>FARMING SYSTEMS &amp; SUSTSAINABLE AGRICULTURE</t>
  </si>
  <si>
    <t>BGAG3110</t>
  </si>
  <si>
    <t>MUSHROOM CULTIVATION</t>
  </si>
  <si>
    <t>BGPP3105</t>
  </si>
  <si>
    <t>PRACTICAL CROP PRODUCTION-I</t>
  </si>
  <si>
    <t>BGAG3109</t>
  </si>
  <si>
    <t>BGAP4410</t>
  </si>
  <si>
    <t>PRODUCTION ECONOMICS &amp; FARM MANAGEMENT</t>
  </si>
  <si>
    <t>BGEC3104</t>
  </si>
  <si>
    <t>PRODUCTION TECHNOLOGY OF SPICES, AROMATIC, MEDICINAL &amp; PLANTATION CORPS</t>
  </si>
  <si>
    <t>BGHO3104</t>
  </si>
  <si>
    <t>CUVA0065</t>
  </si>
  <si>
    <t>BGHO4408</t>
  </si>
  <si>
    <t>CLIMATE RESILIENT AGRICULTURE</t>
  </si>
  <si>
    <t>BGAG4402</t>
  </si>
  <si>
    <t>BGEE4404</t>
  </si>
  <si>
    <t>BIOPESTICIDES &amp; BIOFERTILIZERS</t>
  </si>
  <si>
    <t>BGPP4407</t>
  </si>
  <si>
    <t>AGRICULTURAL WASTE MANAGEMENT</t>
  </si>
  <si>
    <t>BGAG4406</t>
  </si>
  <si>
    <t>PRACTICAL CROP PRODUCTION-II</t>
  </si>
  <si>
    <t>BGAG3211</t>
  </si>
  <si>
    <t>ORGANIC FARMING</t>
  </si>
  <si>
    <t>BGAG3212</t>
  </si>
  <si>
    <t>PRINCIPLES OF PLANT BIOTECHNOLOGY</t>
  </si>
  <si>
    <t>BGAB3201</t>
  </si>
  <si>
    <t>BGAC3205</t>
  </si>
  <si>
    <t>BGHO3205</t>
  </si>
  <si>
    <t>FUNDAMENTALS OF AGRIBUSINESS MANAGEMENT</t>
  </si>
  <si>
    <t>BGEC3205</t>
  </si>
  <si>
    <t>EXTENSION METHODOLOGIES FOR TRANSFER OF AGRICULTURAL TECHNOLOGY</t>
  </si>
  <si>
    <t>BGEE3204</t>
  </si>
  <si>
    <t>SEED PRODUCTION TECHNOLOGY &amp; QUALITY CONTROL</t>
  </si>
  <si>
    <t>BGST3202</t>
  </si>
  <si>
    <t>RENEWABLE ENERGY</t>
  </si>
  <si>
    <t>BGAE3203</t>
  </si>
  <si>
    <t>PROTECTED CULTIVATION &amp; POST-HARVEST TECHNOLOGY</t>
  </si>
  <si>
    <t>BGAE3204</t>
  </si>
  <si>
    <t>BGEE4403</t>
  </si>
  <si>
    <t>BIOINFORMATICS</t>
  </si>
  <si>
    <t>BGAB4405</t>
  </si>
  <si>
    <t>BTGI4201</t>
  </si>
  <si>
    <t>PLANT BIOTECHNOLOGY</t>
  </si>
  <si>
    <t>ASBE2201</t>
  </si>
  <si>
    <t>CROP PRODUCTION TECHNOLOGY -I (CEREALS, MILLETS &amp; PULSES) KHARIF CROPS</t>
  </si>
  <si>
    <t xml:space="preserve">FUNDAMENTALS OF PLANT BREEDING </t>
  </si>
  <si>
    <t>AGRICULTURAL MARKETING &amp;PRICES</t>
  </si>
  <si>
    <t>FUNDAMENTALS OF ENTOMOLOGY- II (INSECT ECOLOGY &amp; CONCEPTS OF IPM)</t>
  </si>
  <si>
    <t xml:space="preserve">FUNDAMENTALS OF PLANT BIOCHEMISTRY </t>
  </si>
  <si>
    <t xml:space="preserve">AGRICULTURAL INFORMATICS </t>
  </si>
  <si>
    <t>HUMAN VALUES &amp; ETHICS (NON-GRADIAL)</t>
  </si>
  <si>
    <t>LSD</t>
  </si>
  <si>
    <t>PRACTICAL CROP PRODUCTION – I (KHARIFCROPS)</t>
  </si>
  <si>
    <t>PRACTICAL CROP PRODUCTION II (RABI CROPS)</t>
  </si>
  <si>
    <t>Fundamentals of Agronomy</t>
  </si>
  <si>
    <t>Fundamentals of Genetics</t>
  </si>
  <si>
    <t>Fundamentals of Plant Pathology</t>
  </si>
  <si>
    <t>Rural Sociology &amp; Educational Psychology</t>
  </si>
  <si>
    <t>Soil and Water Conservation Engineering</t>
  </si>
  <si>
    <t>Comprehension &amp;Communication Skills in English</t>
  </si>
  <si>
    <t>Irrigation water management</t>
  </si>
  <si>
    <t>Production Technology for Vegetables and Spices</t>
  </si>
  <si>
    <t>Fundamentals of Entomology –I (Insect Morphology and Taxanomy)</t>
  </si>
  <si>
    <t>Fundamentals of Agricultural Extension Education</t>
  </si>
  <si>
    <t>Farm Machinery and Power</t>
  </si>
  <si>
    <t>Crop Production Technology – I (Cereals, millets and pulses) Kharif crops</t>
  </si>
  <si>
    <t>Fundamentals of Plant Breeding</t>
  </si>
  <si>
    <t>Fundamentals of Entomology- II (Insect ecology and concepts of IPM)</t>
  </si>
  <si>
    <t>Weed management</t>
  </si>
  <si>
    <t>Production technology of fruits and plantation crops</t>
  </si>
  <si>
    <t>Agricultural Informatics</t>
  </si>
  <si>
    <t>Crop Production Technology –II (Oil seeds, fiber, sugar, tobacco, and fodder Crops) Rabi crops</t>
  </si>
  <si>
    <t>Production Technology for Ornamental Crops, MAP and Landscaping</t>
  </si>
  <si>
    <t>Renewable Energy and Green Technology</t>
  </si>
  <si>
    <t>Manures, Fertilizers and Soil Fertility Management</t>
  </si>
  <si>
    <t>Fundamentals of Plant Biotechnology</t>
  </si>
  <si>
    <t>Rain-fed Agriculture &amp; Watershed Management</t>
  </si>
  <si>
    <t>Principles of seed technology</t>
  </si>
  <si>
    <t>Diseases of Field and Horticultural Crops and their Management –I</t>
  </si>
  <si>
    <t>Entrepreneurship Development and Business Communication</t>
  </si>
  <si>
    <t>Problematic Soils and their Management</t>
  </si>
  <si>
    <t>Pests of field Crops and Stored Grain and their Management</t>
  </si>
  <si>
    <t>Diseases of Field and Horticultural Crops and their Management-II</t>
  </si>
  <si>
    <t>Crop Improvement-I (Cereals,millets,pulses and oil seeds etc)(Kharif crops)</t>
  </si>
  <si>
    <t>Principles of food science and nutrition</t>
  </si>
  <si>
    <t>Geoinformatics and Nano-technology for Precision Farming</t>
  </si>
  <si>
    <t>Practical Crop Production – I (Kharif crops)</t>
  </si>
  <si>
    <t>Farming System &amp; Organic farming for Sustainable Agriculture</t>
  </si>
  <si>
    <t>Practical crop production II (Rabi crops)</t>
  </si>
  <si>
    <t>Post-harvest Management and Value Addition of Fruits and Vegetables</t>
  </si>
  <si>
    <t>Pests of horticultural crops and their management and Beneficial Insects</t>
  </si>
  <si>
    <t>Crop Improvement-II (fibre, sugar, starches, narcotics, Vegetables, fruits, and flowers)</t>
  </si>
  <si>
    <t xml:space="preserve">Principles of Integrated Pest and Disease Management
(50% Entomology and 50% Pathology)
</t>
  </si>
  <si>
    <t>Protected cultivation and post harvest technologies</t>
  </si>
  <si>
    <t>Intellectual Property Rights</t>
  </si>
  <si>
    <t>Farm Management</t>
  </si>
  <si>
    <t>Food safety and Standards</t>
  </si>
  <si>
    <t>Organic Farming</t>
  </si>
  <si>
    <t>CUOF2230</t>
  </si>
  <si>
    <t xml:space="preserve">Certification and Inspection Systems in Organic Farming in India
</t>
  </si>
  <si>
    <t>CUOF2231</t>
  </si>
  <si>
    <t>Biopesticides and Biofertilizers</t>
  </si>
  <si>
    <t>CUOF2232</t>
  </si>
  <si>
    <t>Organic production-field crops</t>
  </si>
  <si>
    <t>CUOF2233</t>
  </si>
  <si>
    <t>Organic production-horticultural crops</t>
  </si>
  <si>
    <t>CUOF2234</t>
  </si>
  <si>
    <t>Biofertilizer and Biopesticide Production Technology</t>
  </si>
  <si>
    <t>CUOF2235</t>
  </si>
  <si>
    <t>AELP Project</t>
  </si>
  <si>
    <t>CUOF2236</t>
  </si>
  <si>
    <t>Breeding methods: conventional and molecular approach</t>
  </si>
  <si>
    <t>CUSP2260</t>
  </si>
  <si>
    <t>Seed production of vegetable and cereals crops</t>
  </si>
  <si>
    <t>CUSP2261</t>
  </si>
  <si>
    <t>Seed certification</t>
  </si>
  <si>
    <t>CUSP2262</t>
  </si>
  <si>
    <t>Hybridization techniques</t>
  </si>
  <si>
    <t>CUSP2263</t>
  </si>
  <si>
    <t>Vegetable Seed production</t>
  </si>
  <si>
    <t>CUSP2264</t>
  </si>
  <si>
    <t>Cultivar purity and seed quality testing</t>
  </si>
  <si>
    <t>CUSP2265</t>
  </si>
  <si>
    <t>CUSP2266</t>
  </si>
  <si>
    <t>Computational Biology</t>
  </si>
  <si>
    <t>CUGE2270</t>
  </si>
  <si>
    <t>Genetic Engineering and its applications</t>
  </si>
  <si>
    <t>CUGE2271</t>
  </si>
  <si>
    <t>Molecular Genomics</t>
  </si>
  <si>
    <t>CUGE2273</t>
  </si>
  <si>
    <t>Plant Tissue Culture Technologies</t>
  </si>
  <si>
    <t>CUGE2274</t>
  </si>
  <si>
    <t>Techniques in Molecular Biology</t>
  </si>
  <si>
    <t>CUGE2275</t>
  </si>
  <si>
    <t>CUGE2276</t>
  </si>
  <si>
    <t>Introduction to Nutraceutical</t>
  </si>
  <si>
    <t>CUNU2280</t>
  </si>
  <si>
    <t>Functional Food</t>
  </si>
  <si>
    <t>CUNU2281</t>
  </si>
  <si>
    <t>Nutrigenetics</t>
  </si>
  <si>
    <t>CUNU2282</t>
  </si>
  <si>
    <t>Development of Personalized Food and Medicine</t>
  </si>
  <si>
    <t>CUNU2283</t>
  </si>
  <si>
    <t>Development of Biopesticides and Biofertilizers</t>
  </si>
  <si>
    <t>CUNU2284</t>
  </si>
  <si>
    <t>Development of Immune Boosters</t>
  </si>
  <si>
    <t>CUNU2285</t>
  </si>
  <si>
    <t>CUNU2286</t>
  </si>
  <si>
    <t>Applied hi-tech horticulture</t>
  </si>
  <si>
    <t>CUAG2290</t>
  </si>
  <si>
    <t>Protected cultivation of vegetable crops</t>
  </si>
  <si>
    <t>CUAG2291</t>
  </si>
  <si>
    <t>High-tech fruit culture</t>
  </si>
  <si>
    <t>CUAG2292</t>
  </si>
  <si>
    <t>Management of high-value cut-flowers</t>
  </si>
  <si>
    <t>CUAG2293</t>
  </si>
  <si>
    <t>Management of crops in hydroponics</t>
  </si>
  <si>
    <t>CUAG2294</t>
  </si>
  <si>
    <t>Use of smart tools for precision crop management</t>
  </si>
  <si>
    <t>CUAG2295</t>
  </si>
  <si>
    <t>AELP Project/Industrial internship</t>
  </si>
  <si>
    <t>CUAG2296</t>
  </si>
  <si>
    <t>CUPH2300</t>
  </si>
  <si>
    <t>CUPH2301</t>
  </si>
  <si>
    <t>High tech fruit culture</t>
  </si>
  <si>
    <t>CUPH2302</t>
  </si>
  <si>
    <t>Production technology of cut flowers &amp; loose flowers</t>
  </si>
  <si>
    <t>CUPH2303</t>
  </si>
  <si>
    <t>Protected floriculture</t>
  </si>
  <si>
    <t>CUPH2304</t>
  </si>
  <si>
    <t>Production management of medicinal and aromatic crops</t>
  </si>
  <si>
    <t>CUPH2305</t>
  </si>
  <si>
    <t>CUPH2306</t>
  </si>
  <si>
    <t>Processing Technology of Cereals and Millets</t>
  </si>
  <si>
    <t>CUFP2310</t>
  </si>
  <si>
    <t>Processing Technology of Legumes and Oilseeds</t>
  </si>
  <si>
    <t>CUFP2311</t>
  </si>
  <si>
    <t>Processing Technology of Fruits, Vegetables, 
Spices and Condiments</t>
  </si>
  <si>
    <t>CUFP2312</t>
  </si>
  <si>
    <t>Product Development and Packaging Technologies</t>
  </si>
  <si>
    <t>CUFP2313</t>
  </si>
  <si>
    <t>Food Standards and Regulations and HACCP Systems</t>
  </si>
  <si>
    <t>CUFP2314</t>
  </si>
  <si>
    <t>Sensory Evaluation and Nutritional Labelling of Foods</t>
  </si>
  <si>
    <t>CUFP2315</t>
  </si>
  <si>
    <t>CUFP2316</t>
  </si>
  <si>
    <t>Agri Food Markets and Value Chain Analysis</t>
  </si>
  <si>
    <t>CUAB2320</t>
  </si>
  <si>
    <t>Agri Input Marketing</t>
  </si>
  <si>
    <t>CUAB2321</t>
  </si>
  <si>
    <t>Rural Haat and Market Analysis</t>
  </si>
  <si>
    <t>CUAB2322</t>
  </si>
  <si>
    <t>Community Owned and Managed Agri Businesses</t>
  </si>
  <si>
    <t>CUAB2323</t>
  </si>
  <si>
    <t>Agri Warehouse Management</t>
  </si>
  <si>
    <t>CUAB2324</t>
  </si>
  <si>
    <t>Sales and Distribution of Agrifood Products 
(Internship at LMDC)</t>
  </si>
  <si>
    <t>CUAB2325</t>
  </si>
  <si>
    <t>Storage Entomology</t>
  </si>
  <si>
    <t>CUFS2330</t>
  </si>
  <si>
    <t>Seed pathology</t>
  </si>
  <si>
    <t>CUFS2331</t>
  </si>
  <si>
    <t>Post-harvest biochemistry and physiology of crops</t>
  </si>
  <si>
    <t>CUFS2332</t>
  </si>
  <si>
    <t>Recent trends in post-harvest technology</t>
  </si>
  <si>
    <t>CUFS2333</t>
  </si>
  <si>
    <t>Pest management techniques in storage</t>
  </si>
  <si>
    <t>CUFS2334</t>
  </si>
  <si>
    <t>Post-harvest storage of fruits and vegetables</t>
  </si>
  <si>
    <t>CUFS2335</t>
  </si>
  <si>
    <t>CUFS2336</t>
  </si>
  <si>
    <t>Milk Processing in Dairy Industry</t>
  </si>
  <si>
    <t>CUDP2240</t>
  </si>
  <si>
    <t>Dairy Starters in Fermented Milk Products</t>
  </si>
  <si>
    <t>CUDP2241</t>
  </si>
  <si>
    <t>Quality Assurance in Dairy Industry</t>
  </si>
  <si>
    <t>CUDP2242</t>
  </si>
  <si>
    <t>Dairy Products Development</t>
  </si>
  <si>
    <t>CUDP2243</t>
  </si>
  <si>
    <t>Synbiotic Dairy Foods</t>
  </si>
  <si>
    <t>CUDP2244</t>
  </si>
  <si>
    <t>Quality Analysis of Milk and Milk Products</t>
  </si>
  <si>
    <t xml:space="preserve">CUDP2245 
</t>
  </si>
  <si>
    <t>Project/Industrial internship</t>
  </si>
  <si>
    <t>CUDP2246</t>
  </si>
  <si>
    <t>Post harvest handling and processing of fish and shellfish</t>
  </si>
  <si>
    <t>CUFT2350</t>
  </si>
  <si>
    <t>Design, maintenance of fish processing plant and instrumentation</t>
  </si>
  <si>
    <t>CUFT2351</t>
  </si>
  <si>
    <t>Quality assurance, management and certification</t>
  </si>
  <si>
    <t>CUFT2352</t>
  </si>
  <si>
    <t xml:space="preserve">Fish and shellfish waste management 
</t>
  </si>
  <si>
    <t>CUFT2353</t>
  </si>
  <si>
    <t>Microbiological analysis of fish and fisheries products</t>
  </si>
  <si>
    <t>CUFT2354</t>
  </si>
  <si>
    <t>Biochemical analysis of fish and fisheries product</t>
  </si>
  <si>
    <t>CUFT2355</t>
  </si>
  <si>
    <t>Preparation of different fisheries products and quality assessment</t>
  </si>
  <si>
    <t>CUFT2356</t>
  </si>
  <si>
    <t>Intensive Fish Rearing</t>
  </si>
  <si>
    <t>CUAQ2250</t>
  </si>
  <si>
    <t>Ornamental Fish Farming</t>
  </si>
  <si>
    <t>CUAQ2251</t>
  </si>
  <si>
    <t>Biofloc Aquaculture</t>
  </si>
  <si>
    <t>CUAQ2252</t>
  </si>
  <si>
    <t>Framing of SOPs for Intensive fish culture
and ornamental fish culture</t>
  </si>
  <si>
    <t>CUAQ2253</t>
  </si>
  <si>
    <t>Health Management in Aquaculture</t>
  </si>
  <si>
    <t>CUAQ2254</t>
  </si>
  <si>
    <t>Feed Management in Aquaculture</t>
  </si>
  <si>
    <t>CUAQ2255</t>
  </si>
  <si>
    <t>Aquaculture rearing</t>
  </si>
  <si>
    <t>CUAQ2256</t>
  </si>
  <si>
    <t>B.Tech. EEE</t>
  </si>
  <si>
    <t>Basic Electronics Lab</t>
  </si>
  <si>
    <t>COMMUNICATIVE PRACTICE LAB-II</t>
  </si>
  <si>
    <t>DISASTER MANAGEMENT</t>
  </si>
  <si>
    <t>IT ENABLED COMMUNICATION</t>
  </si>
  <si>
    <t>Basic Electrical Engineering Lab</t>
  </si>
  <si>
    <t xml:space="preserve">FCEN0206  </t>
  </si>
  <si>
    <t>Electrical Circuit Drawing (AutoCAD)</t>
  </si>
  <si>
    <t>FCEN0603</t>
  </si>
  <si>
    <t>CIRCUIT NETWORK THEORY</t>
  </si>
  <si>
    <t>DIEE2303</t>
  </si>
  <si>
    <t>Electrical Machine-II</t>
  </si>
  <si>
    <t>CCEE0102</t>
  </si>
  <si>
    <t>ELECTRICAL MEASUREMENT &amp; INSTRUMENTATION</t>
  </si>
  <si>
    <t>CCEE0103</t>
  </si>
  <si>
    <t>Control Systems</t>
  </si>
  <si>
    <t>CCEE0104</t>
  </si>
  <si>
    <t>Transmission &amp; Distribution</t>
  </si>
  <si>
    <t>CCEE0105</t>
  </si>
  <si>
    <t>Power Electronics</t>
  </si>
  <si>
    <t>CCEE0106</t>
  </si>
  <si>
    <t>Micro Processors &amp; Micro Controllers</t>
  </si>
  <si>
    <t>CCEE0109</t>
  </si>
  <si>
    <t>Network Theory Lab</t>
  </si>
  <si>
    <t>CCEE0201</t>
  </si>
  <si>
    <t>Electrical Machine-II Lab</t>
  </si>
  <si>
    <t>CCEE0202</t>
  </si>
  <si>
    <t>MEASUREMENT &amp; INSTRUMENTATION LAB.</t>
  </si>
  <si>
    <t>CCEE0203</t>
  </si>
  <si>
    <t>Control Systems lab</t>
  </si>
  <si>
    <t>CCEE0204</t>
  </si>
  <si>
    <t>Power Electronics Lab</t>
  </si>
  <si>
    <t>CCEE0205</t>
  </si>
  <si>
    <t>Introduction to Linux</t>
  </si>
  <si>
    <t>CCEE0207</t>
  </si>
  <si>
    <t>Micro Processors &amp; MicroControllers Lab</t>
  </si>
  <si>
    <t>CCEE0208</t>
  </si>
  <si>
    <t>Overview of Transmission System</t>
  </si>
  <si>
    <t>DEOM0131</t>
  </si>
  <si>
    <t>MS EXCEL</t>
  </si>
  <si>
    <t>MINOR PROJECT</t>
  </si>
  <si>
    <t>MSIP2301</t>
  </si>
  <si>
    <t>SOLAR PV INSTALLER</t>
  </si>
  <si>
    <t>WORLD SKILLS PRACTICE</t>
  </si>
  <si>
    <t>CUSE1271</t>
  </si>
  <si>
    <t>CONTROL &amp; SIGNAL WIRING OF PLC</t>
  </si>
  <si>
    <t>CUIA2102</t>
  </si>
  <si>
    <t>SCADA BASED ADVANCED FEATURES</t>
  </si>
  <si>
    <t>CUIA2103</t>
  </si>
  <si>
    <t>HUMAN MACHINE INTERFACE</t>
  </si>
  <si>
    <t>CUIA2105</t>
  </si>
  <si>
    <t>MATERIALS FOR RENEWABLE ENERGY APPLICATIONS</t>
  </si>
  <si>
    <t>CURE2190</t>
  </si>
  <si>
    <t>RENEWABLE ENERGY TECHNOLOGY FOR INDUSTRIAL PROCESS</t>
  </si>
  <si>
    <t>CURE2191</t>
  </si>
  <si>
    <t>MICRO-GRID DESIGN &amp; IMPLEMENTATION</t>
  </si>
  <si>
    <t>CURE2192</t>
  </si>
  <si>
    <t>HYBRID RENEWABLE ENERGY SYSTEMS</t>
  </si>
  <si>
    <t>CURE2193</t>
  </si>
  <si>
    <t>SOLAR OFF-GRID ENTREPRENEUR</t>
  </si>
  <si>
    <t>CURE2194</t>
  </si>
  <si>
    <t>CURE2195</t>
  </si>
  <si>
    <t>INTERNSHIP</t>
  </si>
  <si>
    <t>CURE2196</t>
  </si>
  <si>
    <t>ENVIRONMENTAL SCIENCES</t>
  </si>
  <si>
    <t>FCEN0106</t>
  </si>
  <si>
    <t>BSc. Optometry</t>
  </si>
  <si>
    <t>OPTICS-I</t>
  </si>
  <si>
    <t>BSOP1101</t>
  </si>
  <si>
    <t>GENERAL ANATOMY &amp; NUTRITION</t>
  </si>
  <si>
    <t>BSOP1102</t>
  </si>
  <si>
    <t>GENERAL PHYSIOLOGY</t>
  </si>
  <si>
    <t>BSOP1103</t>
  </si>
  <si>
    <t>BASIC BIOCHEMISTRY</t>
  </si>
  <si>
    <t>BSOP1104</t>
  </si>
  <si>
    <t>ORIYA</t>
  </si>
  <si>
    <t>MSIL1101</t>
  </si>
  <si>
    <t>HINDI</t>
  </si>
  <si>
    <t>MSIL1102</t>
  </si>
  <si>
    <t>TELUGU</t>
  </si>
  <si>
    <t>MSIL1103</t>
  </si>
  <si>
    <t>OPTICS LAB-I</t>
  </si>
  <si>
    <t>BSOL1101</t>
  </si>
  <si>
    <t>BIOCHEMISTRY LAB.</t>
  </si>
  <si>
    <t>BSOL1102</t>
  </si>
  <si>
    <t>GENERAL ANATOMY &amp; PHYSIOLOGY LAB.</t>
  </si>
  <si>
    <t>BSOL1103</t>
  </si>
  <si>
    <t>OPTICS-II</t>
  </si>
  <si>
    <t>BSOP1201</t>
  </si>
  <si>
    <t>OCCULAR ANATOMY</t>
  </si>
  <si>
    <t>BSOP1202</t>
  </si>
  <si>
    <t>OCCULAR PHYSIOLOGY</t>
  </si>
  <si>
    <t>BSOP1203</t>
  </si>
  <si>
    <t>OPTICS LAB-II</t>
  </si>
  <si>
    <t>BSOL1201</t>
  </si>
  <si>
    <t>ANATOMY &amp; PHYSIOLOGY LAB.(CLINIC-I)</t>
  </si>
  <si>
    <t>BSOL1202</t>
  </si>
  <si>
    <t>COMMUNICATIVE PRACTICE LAB-I</t>
  </si>
  <si>
    <t>OCCULAR MICROBIOLOGY &amp; PATHOLOGY</t>
  </si>
  <si>
    <t>BSOP2301</t>
  </si>
  <si>
    <t>VISUAL OPTICS-I</t>
  </si>
  <si>
    <t>BSOP2302</t>
  </si>
  <si>
    <t>OPTOMETRIC OPTICS-I</t>
  </si>
  <si>
    <t>BSOP2303</t>
  </si>
  <si>
    <t>INDIAN SOCIETY &amp; CULTURE</t>
  </si>
  <si>
    <t>MSIS2301</t>
  </si>
  <si>
    <t>BUSINESS COMMUNICATION</t>
  </si>
  <si>
    <t>FCHU1203</t>
  </si>
  <si>
    <t>CLINICAL EXAMINATION OF VISUAL SYSTEM</t>
  </si>
  <si>
    <t>BSOL2301</t>
  </si>
  <si>
    <t>CLINICAL OPTOMETRY-I</t>
  </si>
  <si>
    <t>BSOL2302</t>
  </si>
  <si>
    <t>MEDICAL PSYCHOLOGY</t>
  </si>
  <si>
    <t>BSFE3501</t>
  </si>
  <si>
    <t>OCCULAR DISEASES-I</t>
  </si>
  <si>
    <t>BSOP2401</t>
  </si>
  <si>
    <t>VISUAL OPTICS-II</t>
  </si>
  <si>
    <t>BSOP2402</t>
  </si>
  <si>
    <t>OPTOMETRIC OPTICS-II</t>
  </si>
  <si>
    <t>BSOP2403</t>
  </si>
  <si>
    <t>BASIC &amp; OCCULAR PHARAMACOLOGY</t>
  </si>
  <si>
    <t>BSOP2404</t>
  </si>
  <si>
    <t>OCCULAR DISEASES-II</t>
  </si>
  <si>
    <t>BSOP2405</t>
  </si>
  <si>
    <t>BIOTECHNOLOGY</t>
  </si>
  <si>
    <t>MSFE2403</t>
  </si>
  <si>
    <t>CLINICAL OPTOMETRY-II</t>
  </si>
  <si>
    <t>BSOL2401</t>
  </si>
  <si>
    <t>MEDICAL LAW &amp; ETHICS</t>
  </si>
  <si>
    <t>BSFE3601</t>
  </si>
  <si>
    <t>BINOCULAR VISION &amp; SQUINT</t>
  </si>
  <si>
    <t>BSOP3501</t>
  </si>
  <si>
    <t>CONTACT LENSES</t>
  </si>
  <si>
    <t>BSOP3502</t>
  </si>
  <si>
    <t>LOW VISION AID</t>
  </si>
  <si>
    <t>BSOP3503</t>
  </si>
  <si>
    <t>SQUINT LAB.</t>
  </si>
  <si>
    <t>BSOL3501</t>
  </si>
  <si>
    <t>CONTACT LENS LAB.</t>
  </si>
  <si>
    <t>BSOL3502</t>
  </si>
  <si>
    <t>OCCULAR DISEASES LAB-II (CLINIC-IV)</t>
  </si>
  <si>
    <t>BSOL3503</t>
  </si>
  <si>
    <t>LOW VISION AID LAB.</t>
  </si>
  <si>
    <t>BSOL3504</t>
  </si>
  <si>
    <t>STATISTICS &amp; OCCUPATIONAL OPTOMETRY</t>
  </si>
  <si>
    <t>BSOP3601</t>
  </si>
  <si>
    <t>PEDIATRIC &amp; GERIATRIC OPTOMETRY</t>
  </si>
  <si>
    <t>BSOP3602</t>
  </si>
  <si>
    <t>SYSTEMIC DISEASES &amp; EYE</t>
  </si>
  <si>
    <t>BSOP3603</t>
  </si>
  <si>
    <t>COMMUNITY OPTOMETRY &amp; DISPENSING OPTOMETRY</t>
  </si>
  <si>
    <t>BSOP3604</t>
  </si>
  <si>
    <t>PAEDIATRIC &amp;GERIATRIC OPTOMETRY LAB.</t>
  </si>
  <si>
    <t>BSOL3601</t>
  </si>
  <si>
    <t>OPTOMETRIC INSTRUMENTS LAB-II</t>
  </si>
  <si>
    <t>BSOL3602</t>
  </si>
  <si>
    <t>OPHTHALMIC LENSES &amp; DISPENSING OPTOMETRY LAB.</t>
  </si>
  <si>
    <t>BSOL3603</t>
  </si>
  <si>
    <t xml:space="preserve">BSc. RIT </t>
  </si>
  <si>
    <t>INTRODUCTORY BIOLOGY</t>
  </si>
  <si>
    <t>BSRT1101</t>
  </si>
  <si>
    <t>BASIC ANATOMY</t>
  </si>
  <si>
    <t>BSRT1102</t>
  </si>
  <si>
    <t>BASIC PHYSIOLOGY</t>
  </si>
  <si>
    <t>BSRT1103</t>
  </si>
  <si>
    <t>BASICS RADIATION PHYSICS</t>
  </si>
  <si>
    <t>BSRT1104</t>
  </si>
  <si>
    <t>BASIC MEDICAL INSTRUMENTATION &amp; TECHNIQUE</t>
  </si>
  <si>
    <t>BSRT1105</t>
  </si>
  <si>
    <t>ANATOMY &amp; PHYSIOLOGY LAB.</t>
  </si>
  <si>
    <t>BSRT1106</t>
  </si>
  <si>
    <t>FUNDAMENTAL OF MEDICAL IMAGING &amp; RADIOTHERAPY</t>
  </si>
  <si>
    <t>BSRT1201</t>
  </si>
  <si>
    <t>BSRT1202</t>
  </si>
  <si>
    <t> EQUIPMENT OF RADIOTHERAPY</t>
  </si>
  <si>
    <t>BSRT1203</t>
  </si>
  <si>
    <t>MEDICAL IMAGING LAB-I</t>
  </si>
  <si>
    <t>BSRT1204</t>
  </si>
  <si>
    <t>ADVANCE RADIOGRAPHIC TECHNIQUES</t>
  </si>
  <si>
    <t>BSRT2302</t>
  </si>
  <si>
    <t>APPLIED RADIATION PHYSICS &amp; RADIATION PROTECTION</t>
  </si>
  <si>
    <t>BSRT2301</t>
  </si>
  <si>
    <t>BASIC EQUIPMENTS IN RADIODIAGNOISIS</t>
  </si>
  <si>
    <t>BSRT2304</t>
  </si>
  <si>
    <t>MEDICAL IMAGING LAB II</t>
  </si>
  <si>
    <t>BSRT2305</t>
  </si>
  <si>
    <t>SPECIAL RADIOGRAPHIC TECHNIQUE &amp;PROCEDURES</t>
  </si>
  <si>
    <t>BSRT2303</t>
  </si>
  <si>
    <t>APPLIED EQUIPMENTS OF RADIO DIAGNOSIS</t>
  </si>
  <si>
    <t>BSRT2402</t>
  </si>
  <si>
    <t>BASIC COMPUTER &amp; INFORMATION SCIENCE</t>
  </si>
  <si>
    <t>BSRT2405</t>
  </si>
  <si>
    <t>HOSPITAL POSTING-MEDICAL IMAGING LAB-III</t>
  </si>
  <si>
    <t>BSRT2406</t>
  </si>
  <si>
    <t>HUMAN VALUES &amp; PROFESSIONAL ETHICS</t>
  </si>
  <si>
    <t>BSRT2404</t>
  </si>
  <si>
    <t>INTERVENTIONAL RADIOLOGY &amp; DRUG USED IN DIAGNOSTIC RADIOLOGY</t>
  </si>
  <si>
    <t>BSRT2403</t>
  </si>
  <si>
    <t>RADIOTHERAPY &amp; BRACHY THERAPY TECHNIQUES IN MALIGNANT &amp; NON MALIGNANT DISEASE</t>
  </si>
  <si>
    <t>BSRT2401</t>
  </si>
  <si>
    <t>BSc MLT</t>
  </si>
  <si>
    <t>BASIC HAEMATOLOGY</t>
  </si>
  <si>
    <t>BSMT1103</t>
  </si>
  <si>
    <t>CLINICAL PATHOLOGY</t>
  </si>
  <si>
    <t>BSMT1203</t>
  </si>
  <si>
    <t>BSMT1201</t>
  </si>
  <si>
    <t>BSMT1202</t>
  </si>
  <si>
    <t>CLINICAL PATHOLOGY &amp; MICROBIOLOGY LAB.</t>
  </si>
  <si>
    <t>BSMT1204</t>
  </si>
  <si>
    <t>BSMT1101</t>
  </si>
  <si>
    <t>BASIC ANATOMY &amp; PHYSIOLOGY</t>
  </si>
  <si>
    <t>BSMT1102</t>
  </si>
  <si>
    <t>BSMT1104</t>
  </si>
  <si>
    <t>ANATOMY PHYSIOLOGY &amp; HAEMATOLOGY LAB.</t>
  </si>
  <si>
    <t>BSMT1105</t>
  </si>
  <si>
    <t>APPLIED BIOCHEMISTRY</t>
  </si>
  <si>
    <t>BSMT2303</t>
  </si>
  <si>
    <t>APPLIED HEMATOLOGY</t>
  </si>
  <si>
    <t>BSMT2302</t>
  </si>
  <si>
    <t>BASIC HISTOLOGY</t>
  </si>
  <si>
    <t>BSMT2304</t>
  </si>
  <si>
    <t>BSMT2301</t>
  </si>
  <si>
    <t>IMMUNOLOGY &amp; HISTOLOGY LAB</t>
  </si>
  <si>
    <t>BSMT2305</t>
  </si>
  <si>
    <t>BSMT2401</t>
  </si>
  <si>
    <t>ADVANCE BIOCHEMISTRY</t>
  </si>
  <si>
    <t>BSMT2402</t>
  </si>
  <si>
    <t>ADVANCED HEMATOLOGY</t>
  </si>
  <si>
    <t>BSMT2403</t>
  </si>
  <si>
    <t>BSMT2404</t>
  </si>
  <si>
    <t>BASIC COMPUTERS &amp; INFORMATION SCIENCE</t>
  </si>
  <si>
    <t>BSMT2405</t>
  </si>
  <si>
    <t>BIOCHEMISTRY &amp; ADVANCED MICROBIOLOGY LAB</t>
  </si>
  <si>
    <t>BSMT2406</t>
  </si>
  <si>
    <t>B. Sc. CMB</t>
  </si>
  <si>
    <t>Introductory Cell Biology</t>
  </si>
  <si>
    <t>BSCM1101</t>
  </si>
  <si>
    <t>Human Anatomy &amp; Physiology</t>
  </si>
  <si>
    <t>BSCM1102</t>
  </si>
  <si>
    <t>Basic Haematology</t>
  </si>
  <si>
    <t>BSCM1103</t>
  </si>
  <si>
    <t>Instrumentation &amp; Techniques</t>
  </si>
  <si>
    <t>BSCM1104</t>
  </si>
  <si>
    <t>Human Anatomy, Physiology &amp; Haematology Practical</t>
  </si>
  <si>
    <t>BSCM1105</t>
  </si>
  <si>
    <t>General Microbiology</t>
  </si>
  <si>
    <t>BSCM1201</t>
  </si>
  <si>
    <t>Clinical Biochemistry</t>
  </si>
  <si>
    <t>BSCM1202</t>
  </si>
  <si>
    <t>Clinical Pathology &amp; Diagnosis</t>
  </si>
  <si>
    <t>BSCM1203</t>
  </si>
  <si>
    <t>Clinical Pathology, Biochemisrty &amp; Microbiology Practical</t>
  </si>
  <si>
    <t>BSCM1204</t>
  </si>
  <si>
    <t>MSc MLT</t>
  </si>
  <si>
    <t>FUNDAMENTALS OF MEDICAL LABORATORY TECHNOLOGY</t>
  </si>
  <si>
    <t>MSMT1101</t>
  </si>
  <si>
    <t>MSMT1102</t>
  </si>
  <si>
    <t>HAEMATOLOGY</t>
  </si>
  <si>
    <t>MSMT1103</t>
  </si>
  <si>
    <t>MSMT1104</t>
  </si>
  <si>
    <t>HAEMATOLOGY LAB.</t>
  </si>
  <si>
    <t>MSMT1105</t>
  </si>
  <si>
    <t>MEDICAL MICROBIOLOGY</t>
  </si>
  <si>
    <t>MSMT1201</t>
  </si>
  <si>
    <t>MOLECULAR BIOLOGY &amp; CLINICAL BIOCHEMISTRY</t>
  </si>
  <si>
    <t>MSMT1202</t>
  </si>
  <si>
    <t>MSMT1203</t>
  </si>
  <si>
    <t>MSMT1204</t>
  </si>
  <si>
    <t>BLOOD BANKING</t>
  </si>
  <si>
    <t>MSMT1205</t>
  </si>
  <si>
    <t>MSMT2303</t>
  </si>
  <si>
    <t>CLINICAL HEMATOLOGY</t>
  </si>
  <si>
    <t>MSMT2302</t>
  </si>
  <si>
    <t>HISTOLOGY</t>
  </si>
  <si>
    <t>MSMT2304</t>
  </si>
  <si>
    <t>IMMUNOLOGY, BACTERIAL SEROLOGY &amp; PARASITOLOGY</t>
  </si>
  <si>
    <t>MSMT2301</t>
  </si>
  <si>
    <t>IMMUNOLOGY,BIOCHEMISTRY &amp; HISTOPATHOLOGY LAB</t>
  </si>
  <si>
    <t>MSMT2306</t>
  </si>
  <si>
    <t>RESEARCH METHODOLOGY</t>
  </si>
  <si>
    <t>MSMT2305</t>
  </si>
  <si>
    <t>MSMT2401</t>
  </si>
  <si>
    <t>MSMT2402</t>
  </si>
  <si>
    <t>M. Sc. CMB</t>
  </si>
  <si>
    <t>MSCM1101</t>
  </si>
  <si>
    <t>MSCM1102</t>
  </si>
  <si>
    <t>Biomolecules</t>
  </si>
  <si>
    <t>MSCM1103</t>
  </si>
  <si>
    <t>Analytical Techniques</t>
  </si>
  <si>
    <t>MSCM1104</t>
  </si>
  <si>
    <t>Basic Microbiology Lab</t>
  </si>
  <si>
    <t>MSCM1105</t>
  </si>
  <si>
    <t>FCHU0203</t>
  </si>
  <si>
    <t>Systematic Bacteriology</t>
  </si>
  <si>
    <t>MSCM1201</t>
  </si>
  <si>
    <t>Molecular Biology and Clinical Biochemistry</t>
  </si>
  <si>
    <t>MSCM1202</t>
  </si>
  <si>
    <t>Medical Parasitology and Mycology</t>
  </si>
  <si>
    <t>MSCM1203</t>
  </si>
  <si>
    <t>Applied microbiology</t>
  </si>
  <si>
    <t>MSCM1204</t>
  </si>
  <si>
    <t>Bacteriology, Parasitology &amp; Mycology Lab</t>
  </si>
  <si>
    <t>MSCM1205</t>
  </si>
  <si>
    <t>Immunology &amp; Virology</t>
  </si>
  <si>
    <t>MSCM2301</t>
  </si>
  <si>
    <t>Diagnostic Bacteriology</t>
  </si>
  <si>
    <t>MSCM2302</t>
  </si>
  <si>
    <t>MSCM2303</t>
  </si>
  <si>
    <t>Histology</t>
  </si>
  <si>
    <t>MSCM2304</t>
  </si>
  <si>
    <t>MSCM2305</t>
  </si>
  <si>
    <t>Communicative Practice Laboratory–II</t>
  </si>
  <si>
    <t>Immunology, Histopathology &amp; Biochemistry Lab</t>
  </si>
  <si>
    <t>MSCM2306</t>
  </si>
  <si>
    <t>MSCM2401</t>
  </si>
  <si>
    <t>MSCM2402</t>
  </si>
  <si>
    <t>M.Sc.Ag (Horticulture)</t>
  </si>
  <si>
    <t>Production technology of cool season vegetable crops</t>
  </si>
  <si>
    <t>MAVS 1101*</t>
  </si>
  <si>
    <t>Breeding of vegetable crops</t>
  </si>
  <si>
    <t>MAVS 1103*</t>
  </si>
  <si>
    <t>Production technology of under exploited vegetable crops</t>
  </si>
  <si>
    <t>MAVS 1205*</t>
  </si>
  <si>
    <t>Seed production technology of vegetable crops</t>
  </si>
  <si>
    <t>MAVS 2106*</t>
  </si>
  <si>
    <t>Fundamentals of processing of vegetables</t>
  </si>
  <si>
    <t>MAVS 2108*</t>
  </si>
  <si>
    <t>MAVS 1291*</t>
  </si>
  <si>
    <t>Master’s research</t>
  </si>
  <si>
    <t>MAVS 2199*&amp; MAVS2299*</t>
  </si>
  <si>
    <t>Post harvest technology for fruit crops</t>
  </si>
  <si>
    <t>MAFS1205</t>
  </si>
  <si>
    <t>MAGP1103</t>
  </si>
  <si>
    <t>MAAG1103</t>
  </si>
  <si>
    <t>0117</t>
  </si>
  <si>
    <t>12- weeks Experiential Learning On campus (Student
READY)</t>
  </si>
  <si>
    <t>BASIC ELECTRONICS ENGINEERING</t>
  </si>
  <si>
    <t>DIFC0108</t>
  </si>
  <si>
    <t>DIFC0206</t>
  </si>
  <si>
    <t>DCDM6105</t>
  </si>
  <si>
    <t>MGDM1103</t>
  </si>
  <si>
    <t>DIFC0109</t>
  </si>
  <si>
    <t>DIFC0207</t>
  </si>
  <si>
    <t>BCTI2401</t>
  </si>
  <si>
    <t>DEOM0433</t>
  </si>
  <si>
    <t>LINEAR INTEGRATED CIRCUITS &amp; APPLICATION</t>
  </si>
  <si>
    <t>CCEE0110</t>
  </si>
  <si>
    <t>POWER SYSTEM OPERATION &amp; CONTROL</t>
  </si>
  <si>
    <t>CCEE0108</t>
  </si>
  <si>
    <t>DEOM0232</t>
  </si>
  <si>
    <t>DEOM0231</t>
  </si>
  <si>
    <t>DEIA0213</t>
  </si>
  <si>
    <t>DEIA0415</t>
  </si>
  <si>
    <t>DEIA0416</t>
  </si>
  <si>
    <t>DEIA0414</t>
  </si>
  <si>
    <t>DEOM0434</t>
  </si>
  <si>
    <t>DEOM0432</t>
  </si>
  <si>
    <t>RENEWABLE ENERGY SOURCES &amp; TECHNOLOGY</t>
  </si>
  <si>
    <t>EMBEDDED C</t>
  </si>
  <si>
    <t>CCEE0206</t>
  </si>
  <si>
    <t>DETD0121</t>
  </si>
  <si>
    <t>DETD0122</t>
  </si>
  <si>
    <t>B.Tech mechanical</t>
  </si>
  <si>
    <t>ENFC0101</t>
  </si>
  <si>
    <t>Thermodynamics</t>
  </si>
  <si>
    <t>ENFC0103</t>
  </si>
  <si>
    <t>Engineering Metrology and Measurements</t>
  </si>
  <si>
    <t>ENFC0401</t>
  </si>
  <si>
    <t>Quality Control and Reliability Engineering</t>
  </si>
  <si>
    <t>MECC0101</t>
  </si>
  <si>
    <t>Fluid Power Control</t>
  </si>
  <si>
    <t>MECC0102</t>
  </si>
  <si>
    <t>Introduction to Hybrid and Electric Vehicles</t>
  </si>
  <si>
    <t>MECC0103</t>
  </si>
  <si>
    <t>MECC0104</t>
  </si>
  <si>
    <t>Manufacturing Technology 2</t>
  </si>
  <si>
    <t>Design for Manufacturing</t>
  </si>
  <si>
    <t>MECC0403</t>
  </si>
  <si>
    <t>Digital Manufacturing</t>
  </si>
  <si>
    <t>MECC0405</t>
  </si>
  <si>
    <t>Fundamentals of Heat Engine</t>
  </si>
  <si>
    <t>MECC0415</t>
  </si>
  <si>
    <t>Design of Thermal Energy Systems</t>
  </si>
  <si>
    <t>MECC0407</t>
  </si>
  <si>
    <t>CECC0411</t>
  </si>
  <si>
    <t>Design of Transmission Systems</t>
  </si>
  <si>
    <t>MECC0412</t>
  </si>
  <si>
    <t>Maintenance of Automobile</t>
  </si>
  <si>
    <t>DEAE0204</t>
  </si>
  <si>
    <t>Design of Basic Automobile Components</t>
  </si>
  <si>
    <t>DEAE0205</t>
  </si>
  <si>
    <t>DECM0603</t>
  </si>
  <si>
    <t>DECM0604</t>
  </si>
  <si>
    <t>DECM0300</t>
  </si>
  <si>
    <t>DECM0800</t>
  </si>
  <si>
    <t>DEWD0403</t>
  </si>
  <si>
    <t>DEWD0102</t>
  </si>
  <si>
    <t>Design of Welded Joints (CATIA)</t>
  </si>
  <si>
    <t>DEWD0603</t>
  </si>
  <si>
    <t>DEWD0604</t>
  </si>
  <si>
    <t>DEWD0300</t>
  </si>
  <si>
    <t>Basic Metallurgy</t>
  </si>
  <si>
    <t>DEOC0134</t>
  </si>
  <si>
    <t>Power Plant Engineering</t>
  </si>
  <si>
    <t>DEOC0131</t>
  </si>
  <si>
    <t>M.Tech Transportation</t>
  </si>
  <si>
    <t>Traffic Engineering And Management</t>
  </si>
  <si>
    <t>ISTE1101</t>
  </si>
  <si>
    <t>Pavement Materials And Construction</t>
  </si>
  <si>
    <t>ISTE1102</t>
  </si>
  <si>
    <t>Urban Transportation Planning</t>
  </si>
  <si>
    <t>ISTE1103</t>
  </si>
  <si>
    <t>Transportation Infrastructure Design</t>
  </si>
  <si>
    <t>ISTE1104</t>
  </si>
  <si>
    <t>Pavement Material Lab</t>
  </si>
  <si>
    <t>ISTE1106</t>
  </si>
  <si>
    <t>Traffic Survey Practice</t>
  </si>
  <si>
    <t>ISTE1107</t>
  </si>
  <si>
    <t>Seminar-1</t>
  </si>
  <si>
    <t>ISTE1108</t>
  </si>
  <si>
    <t>Pavement Analysis And Design</t>
  </si>
  <si>
    <t>ISTE1201</t>
  </si>
  <si>
    <t>Highway Project formulation and Economics</t>
  </si>
  <si>
    <t>ISTE1202</t>
  </si>
  <si>
    <t>Traffic Safety</t>
  </si>
  <si>
    <t>ISTE1203</t>
  </si>
  <si>
    <t>Research Methodology For Engineers</t>
  </si>
  <si>
    <t>Survey Lab</t>
  </si>
  <si>
    <t>ISTE1204</t>
  </si>
  <si>
    <t>Transportation Engineering Design Practice</t>
  </si>
  <si>
    <t>ISTE1205</t>
  </si>
  <si>
    <t>Seminar-2</t>
  </si>
  <si>
    <t>ISTE1206</t>
  </si>
  <si>
    <t>Industry Internship and Project-1</t>
  </si>
  <si>
    <t>ISTE2101</t>
  </si>
  <si>
    <t>Industry Internship and Project-II</t>
  </si>
  <si>
    <t>ISTE2200</t>
  </si>
  <si>
    <t>Remote Sensing And GIS for Transportation Engineering</t>
  </si>
  <si>
    <t>ISTE1207</t>
  </si>
  <si>
    <t>Pavement Evaluation ,Rehabilitation and Maintenance</t>
  </si>
  <si>
    <t>ISTE1208</t>
  </si>
  <si>
    <t>ISTE1209</t>
  </si>
  <si>
    <t>Environmental Impact Assessment for Transportation Projects</t>
  </si>
  <si>
    <t>ISTE1210</t>
  </si>
  <si>
    <t>B.Tech Dairy Technology</t>
  </si>
  <si>
    <t>Workshop Practice</t>
  </si>
  <si>
    <t>BTME 0401</t>
  </si>
  <si>
    <t>Fluid Mechanics</t>
  </si>
  <si>
    <t>BTCE 0401</t>
  </si>
  <si>
    <t>Engineering Drawing</t>
  </si>
  <si>
    <t>BTME 0202</t>
  </si>
  <si>
    <t>Fundamentals of Microbiology</t>
  </si>
  <si>
    <t>BTLS0401</t>
  </si>
  <si>
    <t>Milk Production Management and Dairy Development</t>
  </si>
  <si>
    <t>BTAS0401</t>
  </si>
  <si>
    <t>Communication Skills</t>
  </si>
  <si>
    <t>BTHU0401</t>
  </si>
  <si>
    <t>Computer and Application Software Packages</t>
  </si>
  <si>
    <t>BTCS0401</t>
  </si>
  <si>
    <t>BTLS0402</t>
  </si>
  <si>
    <t>Environmental Studies</t>
  </si>
  <si>
    <t>BTBS0401</t>
  </si>
  <si>
    <t>BTME0403</t>
  </si>
  <si>
    <t>Physical Chemistry of Milk</t>
  </si>
  <si>
    <t>BTDT0402</t>
  </si>
  <si>
    <t xml:space="preserve">Market Milk </t>
  </si>
  <si>
    <t>BTDT0403</t>
  </si>
  <si>
    <t>Boilers and Steam Generation</t>
  </si>
  <si>
    <t>BTME0204</t>
  </si>
  <si>
    <t xml:space="preserve">Traditional Indian Dairy Products </t>
  </si>
  <si>
    <t>BTDT0404</t>
  </si>
  <si>
    <t>Microbiology of fluid milk</t>
  </si>
  <si>
    <t>BTDT0405</t>
  </si>
  <si>
    <t>Economic Analysis</t>
  </si>
  <si>
    <t>BTHU0101</t>
  </si>
  <si>
    <t>Chemistry of Milk</t>
  </si>
  <si>
    <t>BTDT0406</t>
  </si>
  <si>
    <t>Student READY Rural Dairy Work Experience Programme I</t>
  </si>
  <si>
    <t>DT0201</t>
  </si>
  <si>
    <t>0412</t>
  </si>
  <si>
    <t>Analysis-I</t>
  </si>
  <si>
    <t>BSMA1201</t>
  </si>
  <si>
    <t>Tools and Techniques in Bioscience</t>
  </si>
  <si>
    <t>BSLS2005</t>
  </si>
  <si>
    <t>Vermi composting</t>
  </si>
  <si>
    <t>BSLS2006</t>
  </si>
  <si>
    <t>Food processing</t>
  </si>
  <si>
    <t>BSLS2007</t>
  </si>
  <si>
    <t>Mushroom cultivation</t>
  </si>
  <si>
    <t>BSLS2008</t>
  </si>
  <si>
    <t>Plant tissue culture</t>
  </si>
  <si>
    <t>BSLS2009</t>
  </si>
  <si>
    <t>Nursery and gardening</t>
  </si>
  <si>
    <t>BSLS2010</t>
  </si>
  <si>
    <t xml:space="preserve">Medicinal Botany </t>
  </si>
  <si>
    <t>DEHB0401</t>
  </si>
  <si>
    <t xml:space="preserve">Traditional Botany and  Phytochemistry </t>
  </si>
  <si>
    <t>DEHB0402</t>
  </si>
  <si>
    <t>Advance Pharmacognosy</t>
  </si>
  <si>
    <t>DEHB0403</t>
  </si>
  <si>
    <t>Standardization and Quality Control of ASU Drugs</t>
  </si>
  <si>
    <t>DEHB0404</t>
  </si>
  <si>
    <t xml:space="preserve">Fundamentals of Industrial Microbiology </t>
  </si>
  <si>
    <t>DEFM0401</t>
  </si>
  <si>
    <t>Basic Microbial Techniques</t>
  </si>
  <si>
    <t>DEFM0402</t>
  </si>
  <si>
    <t xml:space="preserve">Food Microbiology </t>
  </si>
  <si>
    <t>DEFM0403</t>
  </si>
  <si>
    <t>Quality Assurance in    Food Preservation Methods</t>
  </si>
  <si>
    <t>DEFM0404</t>
  </si>
  <si>
    <t>0510</t>
  </si>
  <si>
    <t>Proj ect/Dissertation</t>
  </si>
  <si>
    <t>Basic Communication Skills</t>
  </si>
  <si>
    <t>Quantitative Techniques</t>
  </si>
  <si>
    <t xml:space="preserve">Accounting for Managers </t>
  </si>
  <si>
    <t xml:space="preserve">Marketing Management </t>
  </si>
  <si>
    <t xml:space="preserve">Organizational Behaviour </t>
  </si>
  <si>
    <t>Economic Environment of Business</t>
  </si>
  <si>
    <t xml:space="preserve">Aptitude and Career Enhancement-I(Practice) </t>
  </si>
  <si>
    <t xml:space="preserve">Sales and Distribution Management </t>
  </si>
  <si>
    <t xml:space="preserve">Strategic Management and Ethics </t>
  </si>
  <si>
    <t xml:space="preserve">Aptitude and Career Enhancement-II (Practice) </t>
  </si>
  <si>
    <t xml:space="preserve">Career Communication and Professional Success Lab </t>
  </si>
  <si>
    <t xml:space="preserve">Logistics and Supply Chain Management </t>
  </si>
  <si>
    <t xml:space="preserve">Legal Environment for Enterprise </t>
  </si>
  <si>
    <t xml:space="preserve">Project Management </t>
  </si>
  <si>
    <t>Live Project (Dissertation in Domain Area)</t>
  </si>
  <si>
    <t>Contemporary Management courses</t>
  </si>
  <si>
    <t>Social Marketing</t>
  </si>
  <si>
    <t xml:space="preserve">Financial Institutions, Markets &amp; Services </t>
  </si>
  <si>
    <t xml:space="preserve">Rural Immersion Programme (Practice) </t>
  </si>
  <si>
    <t>Sustainable Livelihood System (SLS)</t>
  </si>
  <si>
    <t>Digital Strategies and Planning</t>
  </si>
  <si>
    <t xml:space="preserve">Web Content Writing </t>
  </si>
  <si>
    <t xml:space="preserve">Power Distribution Management </t>
  </si>
  <si>
    <t>MGPM2301</t>
  </si>
  <si>
    <t>Power Plant System</t>
  </si>
  <si>
    <t>MGPM2302</t>
  </si>
  <si>
    <t>Project Planning, Analysis and Management</t>
  </si>
  <si>
    <t>MGPM2303</t>
  </si>
  <si>
    <t>Electricity Industry Structure and Act</t>
  </si>
  <si>
    <t>MGPM2304</t>
  </si>
  <si>
    <t>Integrated Energy Management &amp; Power Planning</t>
  </si>
  <si>
    <t>MGPM2305</t>
  </si>
  <si>
    <t>Financing Energy Sector Projects</t>
  </si>
  <si>
    <t>MGPM2306</t>
  </si>
  <si>
    <t>Power Pricing &amp; Power Purchase Agreement</t>
  </si>
  <si>
    <t>MGPM2307</t>
  </si>
  <si>
    <t xml:space="preserve">Power Trading </t>
  </si>
  <si>
    <t>MGPM2308</t>
  </si>
  <si>
    <t>Power Station Management</t>
  </si>
  <si>
    <t>MGPM2309</t>
  </si>
  <si>
    <t>Renewable Energy for a Sustainable Future</t>
  </si>
  <si>
    <t>MGPM2310</t>
  </si>
  <si>
    <t xml:space="preserve">Risk Hazard and Environment </t>
  </si>
  <si>
    <t>MGPM2311</t>
  </si>
  <si>
    <t>Energy Conservation &amp; Update</t>
  </si>
  <si>
    <t>MGPM2312</t>
  </si>
  <si>
    <t>Maintenance Management and Inventory Control</t>
  </si>
  <si>
    <t>MGPM2313</t>
  </si>
  <si>
    <t>Introduction to Indian Society</t>
  </si>
  <si>
    <t>MGDM0101</t>
  </si>
  <si>
    <t xml:space="preserve">      MGMK1101</t>
  </si>
  <si>
    <t xml:space="preserve">Sustainable Entrepreneurship Development  </t>
  </si>
  <si>
    <t>MGDM0103</t>
  </si>
  <si>
    <t>Skill Ecosystem Development</t>
  </si>
  <si>
    <t>MGDM0104</t>
  </si>
  <si>
    <t>Innovation and Regional Development</t>
  </si>
  <si>
    <t>MGDM0106</t>
  </si>
  <si>
    <t>MGAM0102</t>
  </si>
  <si>
    <t>MGDM0801</t>
  </si>
  <si>
    <t>Development and Globalisation</t>
  </si>
  <si>
    <t>MGDM0107</t>
  </si>
  <si>
    <t>Global Production Network</t>
  </si>
  <si>
    <t>MGDM0108</t>
  </si>
  <si>
    <t>Research Methods</t>
  </si>
  <si>
    <t>MGAM0103</t>
  </si>
  <si>
    <t>Gender Issues in Development</t>
  </si>
  <si>
    <t>MGDM0109</t>
  </si>
  <si>
    <t>Introduction to Ethics</t>
  </si>
  <si>
    <t>FCMG0116</t>
  </si>
  <si>
    <t>Development Internship</t>
  </si>
  <si>
    <t>MGDM0802</t>
  </si>
  <si>
    <t>Development Action Research Thesis</t>
  </si>
  <si>
    <t>MGDM0301</t>
  </si>
  <si>
    <t>MGFA1101</t>
  </si>
  <si>
    <t>Agriculture Action Research Thesis</t>
  </si>
  <si>
    <t>MGAM0301</t>
  </si>
  <si>
    <t>Socio-Economic and Political History of India</t>
  </si>
  <si>
    <t xml:space="preserve">Financial Inclusion and Micro-finance </t>
  </si>
  <si>
    <t xml:space="preserve">ICT in Agriculture </t>
  </si>
  <si>
    <t xml:space="preserve">Agricultural Marketing </t>
  </si>
  <si>
    <t>Post-harvest and Processing Management (Theme Based)</t>
  </si>
  <si>
    <t xml:space="preserve">Live-stock management (Theme Based) </t>
  </si>
  <si>
    <t xml:space="preserve">Sales and Distribution Management (Theme Based) </t>
  </si>
  <si>
    <t xml:space="preserve">Commodity market and trading (Theme Based) </t>
  </si>
  <si>
    <t>Agricultural Internship</t>
  </si>
  <si>
    <t>MGAM0802</t>
  </si>
  <si>
    <t>Basic Financial Accounting</t>
  </si>
  <si>
    <t>BBAF3101</t>
  </si>
  <si>
    <t>International Joint Ventures, Mergers &amp; Acquisitions</t>
  </si>
  <si>
    <t xml:space="preserve">MCFC0501 </t>
  </si>
  <si>
    <t>MCCC0101</t>
  </si>
  <si>
    <t>Introduction to Print and Electronic Media</t>
  </si>
  <si>
    <t>MCFC1101</t>
  </si>
  <si>
    <t>Introduction to Social Media</t>
  </si>
  <si>
    <t>MCCC1101</t>
  </si>
  <si>
    <t>Media, Communication and Culture</t>
  </si>
  <si>
    <t>MCFC 0902</t>
  </si>
  <si>
    <t>Electronic Media</t>
  </si>
  <si>
    <t>MCCC1102</t>
  </si>
  <si>
    <t>Development  Communication</t>
  </si>
  <si>
    <t>MCCC0904</t>
  </si>
  <si>
    <t>MCCC0905</t>
  </si>
  <si>
    <t>MCCC0906</t>
  </si>
  <si>
    <t>Film Studies</t>
  </si>
  <si>
    <t>MCCC1103</t>
  </si>
  <si>
    <t>PR and Advertising</t>
  </si>
  <si>
    <t>MCCC1104</t>
  </si>
  <si>
    <t>Digital Media</t>
  </si>
  <si>
    <t>MCCC1105</t>
  </si>
  <si>
    <t>MCCC0301</t>
  </si>
  <si>
    <t>MCDE0601</t>
  </si>
  <si>
    <t>Radio Jockeying</t>
  </si>
  <si>
    <t>MCDE0602</t>
  </si>
  <si>
    <t>TV Anchoring</t>
  </si>
  <si>
    <t>MCDE0603</t>
  </si>
  <si>
    <t>Fashion Photography</t>
  </si>
  <si>
    <t>MCDE0604</t>
  </si>
  <si>
    <t>Camera Operator</t>
  </si>
  <si>
    <t>MCDE0605</t>
  </si>
  <si>
    <t>Video Editor</t>
  </si>
  <si>
    <t>MCDE0606</t>
  </si>
  <si>
    <t>MCDE0607</t>
  </si>
  <si>
    <t>Sound Engineer</t>
  </si>
  <si>
    <t>MCDE0608</t>
  </si>
  <si>
    <t>Adobe tools and Illustrations</t>
  </si>
  <si>
    <t>MCDE0609</t>
  </si>
  <si>
    <t>Communication Research Methods</t>
  </si>
  <si>
    <t>MAMC1101</t>
  </si>
  <si>
    <t>Introduction to Print &amp; Electronic Media </t>
  </si>
  <si>
    <t>MAMC1102</t>
  </si>
  <si>
    <t>Society, Media and Communication</t>
  </si>
  <si>
    <t>MAMC0501</t>
  </si>
  <si>
    <t>MAMC0903</t>
  </si>
  <si>
    <t>Advanced Digital Media</t>
  </si>
  <si>
    <t>MAMC1103</t>
  </si>
  <si>
    <t>Digital Media Platforms</t>
  </si>
  <si>
    <t>MAMC1104</t>
  </si>
  <si>
    <t>Film studies</t>
  </si>
  <si>
    <t>MAMC1105</t>
  </si>
  <si>
    <t>Advertising and Public Relations</t>
  </si>
  <si>
    <t>MAMC1106</t>
  </si>
  <si>
    <t xml:space="preserve">Thesis </t>
  </si>
  <si>
    <t>MAMC0301</t>
  </si>
  <si>
    <t>Skill Course</t>
  </si>
  <si>
    <t>Skill Basket</t>
  </si>
  <si>
    <t>BCA</t>
  </si>
  <si>
    <t>OFFICE AUTOMATION</t>
  </si>
  <si>
    <t>CCCS0409</t>
  </si>
  <si>
    <t>FUNDAMENTALS OF COMPUTERS</t>
  </si>
  <si>
    <t>CCCS0410</t>
  </si>
  <si>
    <t>COMPUTER ORGANIZATION AND SYSTEM ARCHITECTURE</t>
  </si>
  <si>
    <t>CCCS1201</t>
  </si>
  <si>
    <t>PROGRAMMING IN ‘C’</t>
  </si>
  <si>
    <t>CCCS1202</t>
  </si>
  <si>
    <t>INTRODUCTION TO DATASTRUCTURE</t>
  </si>
  <si>
    <t>BCAC2301</t>
  </si>
  <si>
    <t>RDBMS</t>
  </si>
  <si>
    <t>BCAC2302</t>
  </si>
  <si>
    <t>FUNDAMENTALS OF ALGORITHM DESIGN AND ANALYSIS</t>
  </si>
  <si>
    <t>BCAC2303</t>
  </si>
  <si>
    <t>PROGRAMMING IN C++</t>
  </si>
  <si>
    <t>BCAC2401</t>
  </si>
  <si>
    <t>OPERATING SYSTEM CONCEPTS</t>
  </si>
  <si>
    <t>BCAC2402</t>
  </si>
  <si>
    <t>COMPUTER COMMUNICATION AND NETWORKING</t>
  </si>
  <si>
    <t>BCAC2403</t>
  </si>
  <si>
    <t>INTERNET AND WEB TECHNOLOGY</t>
  </si>
  <si>
    <t>BCAC3501</t>
  </si>
  <si>
    <t>PROGRAMMING IN JAVA</t>
  </si>
  <si>
    <t>BCAC3502</t>
  </si>
  <si>
    <t>INTRODUCTION TO SOFTWARE ENGINEERING</t>
  </si>
  <si>
    <t>BCAC3601</t>
  </si>
  <si>
    <t>DOT NET TECHNOLOGY</t>
  </si>
  <si>
    <t>BCAC3602</t>
  </si>
  <si>
    <t>BSOP4701</t>
  </si>
  <si>
    <t>BSOP4702</t>
  </si>
  <si>
    <t>PHYSICAL OPTICS</t>
  </si>
  <si>
    <t>BSOP1204</t>
  </si>
  <si>
    <t>ANATOMY &amp; PHYSIOLOGY LAB (CLINIC-I)</t>
  </si>
  <si>
    <t>BSOP1105</t>
  </si>
  <si>
    <t>GEOMETRICAL OPTICS</t>
  </si>
  <si>
    <t>BSOP1106</t>
  </si>
  <si>
    <t>BIOCHEMISTRY LAB</t>
  </si>
  <si>
    <t>GENERAL ANATOMY &amp; PHYSIOLOGY LAB</t>
  </si>
  <si>
    <t>MEDICAL LAW AND ETHICS</t>
  </si>
  <si>
    <t>ORGANIZATIONAL BEHAVIOUR</t>
  </si>
  <si>
    <t>BSFE2401</t>
  </si>
  <si>
    <t>FEL401</t>
  </si>
  <si>
    <t>BASIC OF X-RAY &amp; DIGITAL X-RAY IMAGING</t>
  </si>
  <si>
    <t>BSRT3501</t>
  </si>
  <si>
    <t>COMPUTERISED TOMOGRAPHY(CT SCANNING)METHOD &amp; PROCEDURE</t>
  </si>
  <si>
    <t>BSRT3502</t>
  </si>
  <si>
    <t xml:space="preserve">BASIC OF MAGNETIC RESONANCE IMAGING </t>
  </si>
  <si>
    <t>BSRT3503</t>
  </si>
  <si>
    <t>BSRT3504</t>
  </si>
  <si>
    <t>ORIENTATION IN CLINICAL SCIENCES COURSE CONTENTS</t>
  </si>
  <si>
    <t>BSRT3505</t>
  </si>
  <si>
    <t>MEDICAL IMAGING LAB IV</t>
  </si>
  <si>
    <t>BSRT3506</t>
  </si>
  <si>
    <t>BSRT3602</t>
  </si>
  <si>
    <t>BSRT3601</t>
  </si>
  <si>
    <t>Transfusion Medicine</t>
  </si>
  <si>
    <t>BSMT3501</t>
  </si>
  <si>
    <t>Medical Laboratory Management</t>
  </si>
  <si>
    <t>BSMT3502</t>
  </si>
  <si>
    <t>Immunopathology</t>
  </si>
  <si>
    <t>BSMT3503</t>
  </si>
  <si>
    <t>Introduction To Quality and Patient Safety</t>
  </si>
  <si>
    <t>BSMT3504</t>
  </si>
  <si>
    <t>Medical Law and Ethics</t>
  </si>
  <si>
    <t>BSMT3505</t>
  </si>
  <si>
    <t>Mycology &amp; Virology</t>
  </si>
  <si>
    <t>BSMT3506</t>
  </si>
  <si>
    <t>Mycology &amp; Virology Lab</t>
  </si>
  <si>
    <t>BSMT3507</t>
  </si>
  <si>
    <t>BSMT3601</t>
  </si>
  <si>
    <t>Immunology</t>
  </si>
  <si>
    <t>BSCM2301</t>
  </si>
  <si>
    <t>Systemic Bacteriology</t>
  </si>
  <si>
    <t>BSCM2302</t>
  </si>
  <si>
    <t>Molecular Biology</t>
  </si>
  <si>
    <t>BSCM2303</t>
  </si>
  <si>
    <t>Systemic Virology &amp; Mycology</t>
  </si>
  <si>
    <t>BSCM2304</t>
  </si>
  <si>
    <t>Communicative Practice Laboratory-2</t>
  </si>
  <si>
    <t>Bacteriology, Virology &amp;Mycology Practical</t>
  </si>
  <si>
    <t>BMCM2306</t>
  </si>
  <si>
    <t>Public Heath Microbiology</t>
  </si>
  <si>
    <t>BSCM2401</t>
  </si>
  <si>
    <t>Pharmaceutical Microbiology</t>
  </si>
  <si>
    <t>BSCM2402</t>
  </si>
  <si>
    <t>Industrial Microbiology</t>
  </si>
  <si>
    <t>BSCM2403</t>
  </si>
  <si>
    <t>BSCM2404</t>
  </si>
  <si>
    <t>Basic Computer &amp; Information technique</t>
  </si>
  <si>
    <t>BSCM2405</t>
  </si>
  <si>
    <t>Industrial, Public Health Microbiology &amp; Biochemistry Lab</t>
  </si>
  <si>
    <t>BSCM2406</t>
  </si>
  <si>
    <t>CLINICAL PATHOLOGY &amp; MICROBIOLOGY LAB</t>
  </si>
  <si>
    <t>HEMATOLOGY</t>
  </si>
  <si>
    <t>Pharmaceutics-IV (Pharmaceutical Technology-I)</t>
  </si>
  <si>
    <t>BPHA3101</t>
  </si>
  <si>
    <t>Applied Microbiology</t>
  </si>
  <si>
    <t>BPHA3102</t>
  </si>
  <si>
    <t>Pharmaceutical Chemistry-V (MedicinalChemistry-I)</t>
  </si>
  <si>
    <t>BPHA3103</t>
  </si>
  <si>
    <t>Pharmacology-I</t>
  </si>
  <si>
    <t>BPHA3104</t>
  </si>
  <si>
    <t>Pharmaceutical Analysis-II</t>
  </si>
  <si>
    <t>BPHA3105</t>
  </si>
  <si>
    <t>Community Pharmacy and Health Education</t>
  </si>
  <si>
    <t>BPHA3106</t>
  </si>
  <si>
    <t>Pharmaceutics-IV (Pharmaceutical Technology-I)-LAB- LAB</t>
  </si>
  <si>
    <t>BPHA3107</t>
  </si>
  <si>
    <t>Applied Microbiology-LAB</t>
  </si>
  <si>
    <t>BPHA3108</t>
  </si>
  <si>
    <t>Pharmaceutical Chemistry-V (MedicinalChemistry-I)-LAB</t>
  </si>
  <si>
    <t>BPHA3109</t>
  </si>
  <si>
    <t>Pharmacology-I-LAB</t>
  </si>
  <si>
    <t>BPHA3110</t>
  </si>
  <si>
    <t>Pharmaceutical Analysis-II-LAB</t>
  </si>
  <si>
    <t>BPHA3111</t>
  </si>
  <si>
    <t>Pharmaceutics-V (Pharmaceutical Technology-II)</t>
  </si>
  <si>
    <t>BPHA3201</t>
  </si>
  <si>
    <t>Pharmaceutical Chemistry-VI(MedicinalChemistry-II)</t>
  </si>
  <si>
    <t>BPHA3202</t>
  </si>
  <si>
    <t>Phytochemistry</t>
  </si>
  <si>
    <t>BPHA3203</t>
  </si>
  <si>
    <t>Pharmacognosy-IV</t>
  </si>
  <si>
    <t>BPHA3204</t>
  </si>
  <si>
    <t>Pharmacology-II</t>
  </si>
  <si>
    <t>BPHA3205</t>
  </si>
  <si>
    <t>Pharmaceutical Jurisprudence &amp; Ethics</t>
  </si>
  <si>
    <t>BPHA3206</t>
  </si>
  <si>
    <t>Pharmaceutics-V (Pharmaceutical Technology-II)-LAB</t>
  </si>
  <si>
    <t>BPHA3207</t>
  </si>
  <si>
    <t>Pharmaceutical Chemistry-VI(MedicinalChemistry-II)- LAB</t>
  </si>
  <si>
    <t>BPHA3208</t>
  </si>
  <si>
    <t>Phytochemistry- LAB</t>
  </si>
  <si>
    <t>BPHA3209</t>
  </si>
  <si>
    <t>Pharmacognosy-IV-LAB</t>
  </si>
  <si>
    <t>BPHA3210</t>
  </si>
  <si>
    <t>Pharmacology-II-LAB</t>
  </si>
  <si>
    <t>BPHA3211</t>
  </si>
  <si>
    <t xml:space="preserve">Pharmaceutical Organic Chemistry II – Theory </t>
  </si>
  <si>
    <t>BPHT2101</t>
  </si>
  <si>
    <t xml:space="preserve">Physical Pharmaceutics I – Theory </t>
  </si>
  <si>
    <t>BPHT2102</t>
  </si>
  <si>
    <t xml:space="preserve">Pharmaceutical Microbiology – Theory </t>
  </si>
  <si>
    <t>BPHT2103</t>
  </si>
  <si>
    <t xml:space="preserve">Pharmaceutical Engineering – Theory </t>
  </si>
  <si>
    <t>BPHT2104</t>
  </si>
  <si>
    <t xml:space="preserve">Pharmaceutical Organic Chemistry II – Practical </t>
  </si>
  <si>
    <t>BPHL2101</t>
  </si>
  <si>
    <t xml:space="preserve">Physical Pharmaceutics I – Practical </t>
  </si>
  <si>
    <t>BPHL2102</t>
  </si>
  <si>
    <t xml:space="preserve">Pharmaceutical Microbiology – Practical </t>
  </si>
  <si>
    <t>BPHL2103</t>
  </si>
  <si>
    <t xml:space="preserve">Pharmaceutical Engineering –Practical </t>
  </si>
  <si>
    <t>BPHL2104</t>
  </si>
  <si>
    <t xml:space="preserve">Pharmaceutical Organic Chemistry III– Theory </t>
  </si>
  <si>
    <t>BPHT2201</t>
  </si>
  <si>
    <t xml:space="preserve">Medicinal Chemistry I – Theory </t>
  </si>
  <si>
    <t>BPHT2202</t>
  </si>
  <si>
    <t xml:space="preserve">Physical Pharmaceutics II – Theory </t>
  </si>
  <si>
    <t>BPHT2203</t>
  </si>
  <si>
    <t xml:space="preserve">Pharmacology I – Theory </t>
  </si>
  <si>
    <t>BPHT2204</t>
  </si>
  <si>
    <t xml:space="preserve">Pharmacognosy and Phytochemistry I– Theory </t>
  </si>
  <si>
    <t>BPHT2205</t>
  </si>
  <si>
    <t xml:space="preserve">Medicinal Chemistry I – Practical </t>
  </si>
  <si>
    <t>BPHL2201</t>
  </si>
  <si>
    <t xml:space="preserve">Physical Pharmaceutics II – Practical </t>
  </si>
  <si>
    <t>BPHL2202</t>
  </si>
  <si>
    <t xml:space="preserve">Pharmacology I – Practical </t>
  </si>
  <si>
    <t>BPHL2203</t>
  </si>
  <si>
    <t xml:space="preserve">Pharmacognosy and Phytochemistry I – Practical </t>
  </si>
  <si>
    <t>BPHL2204</t>
  </si>
  <si>
    <t>0524</t>
  </si>
  <si>
    <t>M.Sc. Forensic Science</t>
  </si>
  <si>
    <t>MSFS1101</t>
  </si>
  <si>
    <t>INTRODUCTION TO FORENSICS, PSYCHOLOGY, LAW &amp; STATISTICS</t>
  </si>
  <si>
    <t>MSFS1102</t>
  </si>
  <si>
    <t>INSTRUMENTAL TECHNIQUES</t>
  </si>
  <si>
    <t>MSFS1103</t>
  </si>
  <si>
    <t>CRIME SCENE MANAGEMENT &amp; FORENSIC PHYSICS</t>
  </si>
  <si>
    <t>MSFS1104</t>
  </si>
  <si>
    <t>FINGERPRINTS &amp; QUESTIONED DOCUMENT</t>
  </si>
  <si>
    <t>MSFS1105</t>
  </si>
  <si>
    <t>INSTRUMENTAL TECHNIQUES LAB.</t>
  </si>
  <si>
    <t>MSFS1106</t>
  </si>
  <si>
    <t>CRIME SCENE MANAGEMENT &amp; FORENSIC PHYSICS LAB.</t>
  </si>
  <si>
    <t>MSFS1107</t>
  </si>
  <si>
    <t>FINGER PRINTS &amp; QUESTIONED DOCUMENTS LAB.</t>
  </si>
  <si>
    <t>MSFS1201</t>
  </si>
  <si>
    <t xml:space="preserve"> QUALITY MANAGEMENT,NARCOTIC DRUGS,EXPLOSIVES &amp; FORENSIC CHEMISTRY</t>
  </si>
  <si>
    <t>MSFS1202</t>
  </si>
  <si>
    <t>FORENSIC BIOLOGY &amp; FORENSIC MEDICINE</t>
  </si>
  <si>
    <t>MSFS1203</t>
  </si>
  <si>
    <t>FORENSIC SEROLOGY &amp; DNA PROFILING</t>
  </si>
  <si>
    <t>MSFS1204</t>
  </si>
  <si>
    <t>FORENSIC TOXICOLOGY &amp; PHRMACOLOGY</t>
  </si>
  <si>
    <t>MSFS1205</t>
  </si>
  <si>
    <t>FORENSIC BALLISTICS &amp; COMPUTER FORENSICS</t>
  </si>
  <si>
    <t>MSFS1206</t>
  </si>
  <si>
    <t>QUALITY MANAGEMENT,NARCOTIC DRUGS,EXPLOSIVES &amp; FORENSIC CHEMISTRY LAB.</t>
  </si>
  <si>
    <t>MSFS1207</t>
  </si>
  <si>
    <t>FORENSIC BIOLOGY &amp; FORENSIC MEDICINE LAB.</t>
  </si>
  <si>
    <t>MSFS1208</t>
  </si>
  <si>
    <t>FORENSIC SEROLOGY &amp; DNA PROFILING LAB.</t>
  </si>
  <si>
    <t>MSFS1209</t>
  </si>
  <si>
    <t>FORENSIC TOXICOLOGY &amp; PHRMACOLOGY LAB.</t>
  </si>
  <si>
    <t>MSFS1210</t>
  </si>
  <si>
    <t>FORENSIC BALLISTICS &amp; COMPUTER FORENSICS LAB.</t>
  </si>
  <si>
    <t>BTEE0401</t>
  </si>
  <si>
    <t>ELECTRICAL WORKSHOP &amp; APPLICATION</t>
  </si>
  <si>
    <t>DIFC0218</t>
  </si>
  <si>
    <t>Probability &amp; Statistics</t>
  </si>
  <si>
    <t>FCBS0108</t>
  </si>
  <si>
    <t>DICH0101</t>
  </si>
  <si>
    <t>Introduction to automation</t>
  </si>
  <si>
    <t>ELCC0101</t>
  </si>
  <si>
    <t>Electrical Circuit Drawing (Using Auto CAD)</t>
  </si>
  <si>
    <t>ELCC0202</t>
  </si>
  <si>
    <t>Network Theory</t>
  </si>
  <si>
    <t>ELCC0401</t>
  </si>
  <si>
    <t>Electronic Measurement &amp; Instrumentation</t>
  </si>
  <si>
    <t>EECC0409</t>
  </si>
  <si>
    <t>Linear Integrated Circuits &amp; Application</t>
  </si>
  <si>
    <t>ELCC0403</t>
  </si>
  <si>
    <t>Control System</t>
  </si>
  <si>
    <t>ELCC0406</t>
  </si>
  <si>
    <t>DEIA0413</t>
  </si>
  <si>
    <t>DEIA0211</t>
  </si>
  <si>
    <t>DEOM0132</t>
  </si>
  <si>
    <t>DEIA0111</t>
  </si>
  <si>
    <t>INTRODUCTION TO LINUX</t>
  </si>
  <si>
    <t>POWER ELECTRONICS</t>
  </si>
  <si>
    <t>POWER ELECTRONICS LAB.</t>
  </si>
  <si>
    <t>DISTRIBUTED GENERATION &amp; MICRO GRID</t>
  </si>
  <si>
    <t>ELCC0103</t>
  </si>
  <si>
    <t>ELCC0402</t>
  </si>
  <si>
    <t>WIND ENERGY CONVERSION SYSTEMS</t>
  </si>
  <si>
    <t>MTRE1201</t>
  </si>
  <si>
    <t>POWER GENERATION &amp; DISTRIBUTION SYSTEMS</t>
  </si>
  <si>
    <t>MTRE1202</t>
  </si>
  <si>
    <t>RENEWABLE ENERGY GRID INTEGRATION</t>
  </si>
  <si>
    <t>MTRE1203</t>
  </si>
  <si>
    <t>MICRO-GRID SYSTEM &amp; APPLICATIONS LAB.</t>
  </si>
  <si>
    <t>MTRE1204</t>
  </si>
  <si>
    <t>O&amp;M OF RENEWABLE ENERGY SYSTEMS LAB.</t>
  </si>
  <si>
    <t>MTRE1205</t>
  </si>
  <si>
    <t>ENERGY MANAGEMENT &amp; AUDITING</t>
  </si>
  <si>
    <t>MTRE1208</t>
  </si>
  <si>
    <t>MTRE1101</t>
  </si>
  <si>
    <t>SOLAR PHOTOVOLTAIC SYSTEMS</t>
  </si>
  <si>
    <t>MTRE1102</t>
  </si>
  <si>
    <t>SOLAR THERMAL SYSTEMS</t>
  </si>
  <si>
    <t>MTRE1103</t>
  </si>
  <si>
    <t>ENERGY FROM BIO-MASS &amp; WATER</t>
  </si>
  <si>
    <t>MTRE1104</t>
  </si>
  <si>
    <t>RENEWABLE ENERGY SYSTEMS LAB.</t>
  </si>
  <si>
    <t>MTRE1105</t>
  </si>
  <si>
    <t>SOLAR THERMAL &amp; PV SYSTEMS LAB.</t>
  </si>
  <si>
    <t>MTRE1106</t>
  </si>
  <si>
    <t>ENERGY SCENARIO &amp; ENERGY POLICY</t>
  </si>
  <si>
    <t>MTRE1108</t>
  </si>
  <si>
    <t>Heat and Mass Transfer</t>
  </si>
  <si>
    <t>BTME0405</t>
  </si>
  <si>
    <t>Refrigeration and Air conditioning</t>
  </si>
  <si>
    <t>BTME0406</t>
  </si>
  <si>
    <t>Dairy Engineering</t>
  </si>
  <si>
    <t>BTAE0401</t>
  </si>
  <si>
    <t>Fat Rich Dairy Products</t>
  </si>
  <si>
    <t>BTDT0407</t>
  </si>
  <si>
    <t>Microbiology of Dairy Products</t>
  </si>
  <si>
    <t>BTDT0408</t>
  </si>
  <si>
    <t>Human Nutrition</t>
  </si>
  <si>
    <t>BTBS0402</t>
  </si>
  <si>
    <t>NSS</t>
  </si>
  <si>
    <t>LSD (Life skill development)</t>
  </si>
  <si>
    <t>Dairy Process Engineering</t>
  </si>
  <si>
    <t>BTAE0402</t>
  </si>
  <si>
    <t>Starter Cultures and Fermented Milk Products</t>
  </si>
  <si>
    <t>BTDT0409</t>
  </si>
  <si>
    <t>Condensed and Dried Milks</t>
  </si>
  <si>
    <t>BTAE0403</t>
  </si>
  <si>
    <t>Quality and Safety Monitoring in Dairy Industry</t>
  </si>
  <si>
    <t>BTDT0410</t>
  </si>
  <si>
    <t>Ice-cream and Frozen Deserts</t>
  </si>
  <si>
    <t>BTDT0411</t>
  </si>
  <si>
    <t>Chemistry of Dairy Products</t>
  </si>
  <si>
    <t>BTDT0412</t>
  </si>
  <si>
    <t>Fundamentals of Dairy Extension</t>
  </si>
  <si>
    <t>BTAS0402</t>
  </si>
  <si>
    <t xml:space="preserve">MGDA1109 </t>
  </si>
  <si>
    <t xml:space="preserve">Indian Society and Culture </t>
  </si>
  <si>
    <t xml:space="preserve">MGGM1212 </t>
  </si>
  <si>
    <t xml:space="preserve">Aptitude and Career Enhancement-I (Practice ) </t>
  </si>
  <si>
    <t xml:space="preserve">Operation Research </t>
  </si>
  <si>
    <t>Aptitude and Career Enhancement-II (Practice)</t>
  </si>
  <si>
    <t xml:space="preserve">Logistics and Supply Chain Management  </t>
  </si>
  <si>
    <t>Service Marketing Management</t>
  </si>
  <si>
    <t xml:space="preserve">MGMK2318 </t>
  </si>
  <si>
    <t>Project Appraisal &amp; Financing(PAF)</t>
  </si>
  <si>
    <t>Financial Analytics</t>
  </si>
  <si>
    <t>MGFM2315</t>
  </si>
  <si>
    <t>HR Analytics</t>
  </si>
  <si>
    <t>MGHR2316</t>
  </si>
  <si>
    <t xml:space="preserve">Rural Immersion Programme </t>
  </si>
  <si>
    <t>MGHM2301</t>
  </si>
  <si>
    <t xml:space="preserve"> MGHM2302 </t>
  </si>
  <si>
    <t> MGHM2303</t>
  </si>
  <si>
    <t>Data analysis through Microsoft Excel</t>
  </si>
  <si>
    <t>MGDA1109</t>
  </si>
  <si>
    <t>Data base &amp; Data warehouse</t>
  </si>
  <si>
    <t>MGDA1110</t>
  </si>
  <si>
    <t>Python</t>
  </si>
  <si>
    <t>MGDA1217</t>
  </si>
  <si>
    <t>R Programming</t>
  </si>
  <si>
    <t xml:space="preserve">MGDA1218 </t>
  </si>
  <si>
    <t>Artificial Intelligence, Machine learning &amp; Unstructured Data analytics</t>
  </si>
  <si>
    <t xml:space="preserve">MGDA1221 </t>
  </si>
  <si>
    <t>Anatomy Physiology &amp; Health Education (APHE)</t>
  </si>
  <si>
    <t>MGGM1106</t>
  </si>
  <si>
    <t>Pharmacology</t>
  </si>
  <si>
    <t>MGPH1201</t>
  </si>
  <si>
    <t>Basic Epidemiology</t>
  </si>
  <si>
    <t>MGPH1202</t>
  </si>
  <si>
    <t>Selling and Reporting Skills of Pharmaceutical Product</t>
  </si>
  <si>
    <t>MGPH1203</t>
  </si>
  <si>
    <t>Pharmaceutical Brand Management</t>
  </si>
  <si>
    <t>MGPH2101</t>
  </si>
  <si>
    <t>Pharmaceutical Sales and Distribution Management</t>
  </si>
  <si>
    <t>MGPH2102</t>
  </si>
  <si>
    <t>Drug Regulatory Affairs &amp; Intellectual Property Rights</t>
  </si>
  <si>
    <t>MGPH2104</t>
  </si>
  <si>
    <t>Manufacturing Management</t>
  </si>
  <si>
    <t>MGPH2105</t>
  </si>
  <si>
    <t>Financial Reporting &amp; Analysis</t>
  </si>
  <si>
    <t>MGPH2106</t>
  </si>
  <si>
    <t>Pharmaceutical Advertising &amp; Services Management</t>
  </si>
  <si>
    <t>MGPH2107</t>
  </si>
  <si>
    <t xml:space="preserve">BBAR1202 </t>
  </si>
  <si>
    <t xml:space="preserve">BBAR1205 </t>
  </si>
  <si>
    <t>Human Resource Management</t>
  </si>
  <si>
    <t xml:space="preserve">BBAR2204 </t>
  </si>
  <si>
    <t>Tally and ERP</t>
  </si>
  <si>
    <t xml:space="preserve">Financial Institutions and Markets </t>
  </si>
  <si>
    <t xml:space="preserve">Business Law for Managers </t>
  </si>
  <si>
    <t>Strategic Management</t>
  </si>
  <si>
    <t>BBAR3204</t>
  </si>
  <si>
    <t xml:space="preserve">BBAR3203 </t>
  </si>
  <si>
    <t>International Finance</t>
  </si>
  <si>
    <t>Investment Analysis &amp; Portfolio Management</t>
  </si>
  <si>
    <t>BBAF 3106</t>
  </si>
  <si>
    <t>BBAH3103</t>
  </si>
  <si>
    <t>Performance &amp; Compensation Managemen</t>
  </si>
  <si>
    <t>BBAB3101</t>
  </si>
  <si>
    <t>BBAB3103</t>
  </si>
  <si>
    <t>BBAB3104</t>
  </si>
  <si>
    <t>BBAB3106</t>
  </si>
  <si>
    <t>MOLECULAR BIOLOGY &amp; GENETICS</t>
  </si>
  <si>
    <t>MSFS2111</t>
  </si>
  <si>
    <t>BIOTECHNOLOGY IN PHARMACEUTICAL SCIENCES</t>
  </si>
  <si>
    <t>MSFS2112</t>
  </si>
  <si>
    <t>ENVIRONMENTAL BIOTECHNOLOGY</t>
  </si>
  <si>
    <t>MSFS2113</t>
  </si>
  <si>
    <t>MOLECULAR BIOLOGY &amp; GENETICS LAB.</t>
  </si>
  <si>
    <t>MSFS2114</t>
  </si>
  <si>
    <t>BIOTECHNOLOGY IN PHARMACEUTICAL SCIENCES LAB.</t>
  </si>
  <si>
    <t>MSFS2115</t>
  </si>
  <si>
    <t>ENVIRONMENTAL BIOTECHNOLOGY LAB.</t>
  </si>
  <si>
    <t>MSFS2116</t>
  </si>
  <si>
    <t>MODERN TRENDS IN FINGERPRINT SCIENCES</t>
  </si>
  <si>
    <t>MSFS2131</t>
  </si>
  <si>
    <t>QUESTIONED DOCUMENT &amp; FORENSIC ACCOUNTING</t>
  </si>
  <si>
    <t>MSFS2132</t>
  </si>
  <si>
    <t>FORENSIC PHOTOGRAPHY &amp; BIOMETRIC TRAITS</t>
  </si>
  <si>
    <t>MSFS2133</t>
  </si>
  <si>
    <t>MODERN TRENDS IN FINGERPRINT SCIENCES LAB.</t>
  </si>
  <si>
    <t>MSFS2134</t>
  </si>
  <si>
    <t>QUESTIONED DOCUMENT &amp; FORENSIC ACCOUNTING LAB.</t>
  </si>
  <si>
    <t>MSFS2135</t>
  </si>
  <si>
    <t>FORENSIC PHOTOGRAPHY &amp; BIOMETRIC TRAITS LAB.</t>
  </si>
  <si>
    <t>MSFS2136</t>
  </si>
  <si>
    <t>0432</t>
  </si>
  <si>
    <t>B.Sc. Forensic Science</t>
  </si>
  <si>
    <t>BASICS OF FORENSIC SCIENCES</t>
  </si>
  <si>
    <t>BSFS0401</t>
  </si>
  <si>
    <t>CRIME &amp; SOCIETY</t>
  </si>
  <si>
    <t>BSFS0402</t>
  </si>
  <si>
    <t>CRIMINAL LAW</t>
  </si>
  <si>
    <t>BSFS0403</t>
  </si>
  <si>
    <t>FORENSIC PSYCHOLOGY</t>
  </si>
  <si>
    <t>BSFS0404</t>
  </si>
  <si>
    <t>ENGLISH</t>
  </si>
  <si>
    <t>M.Sc. Cyber Security &amp; Digital Forensics</t>
  </si>
  <si>
    <t>PRINCIPLES OF INFORMATION SECURITY</t>
  </si>
  <si>
    <t>MSCS1101</t>
  </si>
  <si>
    <t>DIGITAL FORENSICS</t>
  </si>
  <si>
    <t>MSCS1102</t>
  </si>
  <si>
    <t>COMPUTER NETWORKS</t>
  </si>
  <si>
    <t>MSCS1103</t>
  </si>
  <si>
    <t>CYBER CRIME &amp; INVESTIGATIONS</t>
  </si>
  <si>
    <t>MSCS1104</t>
  </si>
  <si>
    <t>MSCS1105</t>
  </si>
  <si>
    <t>NUMBER THEORY &amp; CRYPTOGRAPHY</t>
  </si>
  <si>
    <t>MSCS1201</t>
  </si>
  <si>
    <t>ADVANCED INFORMATION SECURITY</t>
  </si>
  <si>
    <t>MSCS1202</t>
  </si>
  <si>
    <t>CYBER FORENSICS</t>
  </si>
  <si>
    <t>MSCS1203</t>
  </si>
  <si>
    <t>SYSTEM &amp; NETWORK SECURITY</t>
  </si>
  <si>
    <t>MSCS1204</t>
  </si>
  <si>
    <t>CYBER LAW</t>
  </si>
  <si>
    <t>MSCS1205</t>
  </si>
  <si>
    <t xml:space="preserve"> Computer Applications toPower System Analysis</t>
  </si>
  <si>
    <t>MTPS1101</t>
  </si>
  <si>
    <t>MTPS1102</t>
  </si>
  <si>
    <t>Micro Controller Application with PLC</t>
  </si>
  <si>
    <t>MTPS1103</t>
  </si>
  <si>
    <t>SCADA- Compatible with all PLC</t>
  </si>
  <si>
    <t>MTPS1104</t>
  </si>
  <si>
    <t>Advanced Electrical in Automation</t>
  </si>
  <si>
    <t>MTPS1105</t>
  </si>
  <si>
    <t>Sensors and VFDInterface to PLC and SCADA</t>
  </si>
  <si>
    <t>MTPS1106</t>
  </si>
  <si>
    <t>Digital Control System Applied to Power System</t>
  </si>
  <si>
    <t>MTPS1201</t>
  </si>
  <si>
    <t>Power System Dynamics &amp; Stability</t>
  </si>
  <si>
    <t>MTPS1202</t>
  </si>
  <si>
    <t>SCADA-Compatible with fixed brand of PLC</t>
  </si>
  <si>
    <t>MTPS1203</t>
  </si>
  <si>
    <t xml:space="preserve">Distributed Control System </t>
  </si>
  <si>
    <t>MTPS1204</t>
  </si>
  <si>
    <t>Power System Monitoring by HMI</t>
  </si>
  <si>
    <t>MTPS1205</t>
  </si>
  <si>
    <t>MTPS0101</t>
  </si>
  <si>
    <t>Optimization Techniques in Power System</t>
  </si>
  <si>
    <t>MTPS0102</t>
  </si>
  <si>
    <t>Digital Power System Applications</t>
  </si>
  <si>
    <t>MTPS0103</t>
  </si>
  <si>
    <t>Power Quality Analysis</t>
  </si>
  <si>
    <t>MTPS0104</t>
  </si>
  <si>
    <t>Non-Conventional Renewable Energy</t>
  </si>
  <si>
    <t>MTPS0105</t>
  </si>
  <si>
    <t>Renewable Energy System Integration with Grid</t>
  </si>
  <si>
    <t>MTPS0106</t>
  </si>
  <si>
    <t>Concepts of Smart Grid Technology</t>
  </si>
  <si>
    <t>MTPS0107</t>
  </si>
  <si>
    <t>Distribution System Engineering</t>
  </si>
  <si>
    <t>MTPS0108</t>
  </si>
  <si>
    <t>Power System Security</t>
  </si>
  <si>
    <t>MTPS0109</t>
  </si>
  <si>
    <t>Digital Signal Processing Applicationsin Power System Protection</t>
  </si>
  <si>
    <t>MTPS0110</t>
  </si>
  <si>
    <t>MTIP2101</t>
  </si>
  <si>
    <t>Industry Internship and Project – II/Dissertation</t>
  </si>
  <si>
    <t>MTIP2102</t>
  </si>
  <si>
    <t>MTSE1101</t>
  </si>
  <si>
    <t>MTSE1102</t>
  </si>
  <si>
    <t>MTSE1103</t>
  </si>
  <si>
    <t>MTSE1104</t>
  </si>
  <si>
    <t>MTSE1105</t>
  </si>
  <si>
    <t>Computer Graphics</t>
  </si>
  <si>
    <t>MTSE1106</t>
  </si>
  <si>
    <t>MATLAB for Civil Engineers</t>
  </si>
  <si>
    <t>MTSE1107</t>
  </si>
  <si>
    <t>MTSE1201</t>
  </si>
  <si>
    <t>MTSE1202</t>
  </si>
  <si>
    <t>Research Methodology &amp; IPR</t>
  </si>
  <si>
    <t>MTRM1201</t>
  </si>
  <si>
    <t>Structural Engineering Lab</t>
  </si>
  <si>
    <t>MTSE1203</t>
  </si>
  <si>
    <t>Design of Prefabricated  Structures  
Buildings</t>
  </si>
  <si>
    <t>MTSE0101</t>
  </si>
  <si>
    <t>MTSE0102</t>
  </si>
  <si>
    <t>MTSE0103</t>
  </si>
  <si>
    <t>MTSE0104</t>
  </si>
  <si>
    <t>MTIP2201</t>
  </si>
  <si>
    <t>BSc Optometry</t>
  </si>
  <si>
    <t>OPHTHALMIC LENSE &amp; DISPENSING OPTOMETRY LAB.</t>
  </si>
  <si>
    <t>INDIAN MEDICINE &amp; TELEMEDICINE</t>
  </si>
  <si>
    <t>BSOP2304</t>
  </si>
  <si>
    <t xml:space="preserve">BSc MRT </t>
  </si>
  <si>
    <t>Clinical Pathology Lab</t>
  </si>
  <si>
    <t>BSMT1205</t>
  </si>
  <si>
    <t>Microbiology Lab</t>
  </si>
  <si>
    <t>BSMT1206</t>
  </si>
  <si>
    <t>Applied Hematology</t>
  </si>
  <si>
    <t>TRANSFUSION MEDICINE</t>
  </si>
  <si>
    <t>MEDICAL LABORATORY MANAGEMENT</t>
  </si>
  <si>
    <t>IMMUNOPATHOLOGY</t>
  </si>
  <si>
    <t>MYCOLOGY &amp; VIROLOGY</t>
  </si>
  <si>
    <t>BSMT2306</t>
  </si>
  <si>
    <t>IMMUNOLOGY LAB</t>
  </si>
  <si>
    <t>BSMT2307</t>
  </si>
  <si>
    <t>HOISTOLOGY LAB</t>
  </si>
  <si>
    <t>BSMT2308</t>
  </si>
  <si>
    <t>ANALYTICAL BIOCHEMISTRY</t>
  </si>
  <si>
    <t>BSMT2407</t>
  </si>
  <si>
    <t>BSMT2410</t>
  </si>
  <si>
    <t>PARASITOLOGY LAB</t>
  </si>
  <si>
    <t>BSMT2411</t>
  </si>
  <si>
    <t>BSMT2408</t>
  </si>
  <si>
    <t>BSMT2409</t>
  </si>
  <si>
    <t>INTRODUCTION TO QUALITY &amp; PATIENT SAFETY</t>
  </si>
  <si>
    <t>BSMT3508</t>
  </si>
  <si>
    <t>MYCOLOGY &amp; VIROLOGY LAB</t>
  </si>
  <si>
    <t>BSMT3510</t>
  </si>
  <si>
    <t>BSMT3509</t>
  </si>
  <si>
    <t>Mini Project</t>
  </si>
  <si>
    <t>BSMT3511</t>
  </si>
  <si>
    <t>BSMT3603</t>
  </si>
  <si>
    <t>BSMT3604</t>
  </si>
  <si>
    <t>Basic Medical Instrumentation and Technique</t>
  </si>
  <si>
    <t>Human Anatomy, Physiology &amp; Haematology Lab</t>
  </si>
  <si>
    <t>BSCM1205</t>
  </si>
  <si>
    <t>BSCM1206</t>
  </si>
  <si>
    <t>Virology &amp;Mycology Lab</t>
  </si>
  <si>
    <t>BSCM2407</t>
  </si>
  <si>
    <t>BSCM2408</t>
  </si>
  <si>
    <t>Analytical Biochemistry</t>
  </si>
  <si>
    <t>BSCM2409</t>
  </si>
  <si>
    <t>Industrial Microbiology Lab.</t>
  </si>
  <si>
    <t>BSCM2410</t>
  </si>
  <si>
    <t>Public Health Microbiology Lab</t>
  </si>
  <si>
    <t>BSCM2411</t>
  </si>
  <si>
    <t>Biochemistry Lab</t>
  </si>
  <si>
    <t>BSCM2412</t>
  </si>
  <si>
    <t>Epidemiology</t>
  </si>
  <si>
    <t>BSCM3508</t>
  </si>
  <si>
    <t>BSCM3509</t>
  </si>
  <si>
    <t>Diagnostic Virology</t>
  </si>
  <si>
    <t>BSCM3503</t>
  </si>
  <si>
    <t>Diagnostic Mycology</t>
  </si>
  <si>
    <t>BSCM3504</t>
  </si>
  <si>
    <t>Diagnostic Parasitology</t>
  </si>
  <si>
    <t>BSCM3505</t>
  </si>
  <si>
    <t>BSOP3504</t>
  </si>
  <si>
    <t>BSCM3510</t>
  </si>
  <si>
    <t>DiagnosticBacteriology Lab</t>
  </si>
  <si>
    <t>BSCM3511</t>
  </si>
  <si>
    <t>Mini Project</t>
  </si>
  <si>
    <t>BSCM3512</t>
  </si>
  <si>
    <t>BSCM3603</t>
  </si>
  <si>
    <t>BSCM3604</t>
  </si>
  <si>
    <t>MSMT230</t>
  </si>
  <si>
    <t>IMMUNOLOGY &amp; PARASITOLOGY LAB</t>
  </si>
  <si>
    <t>MICROBIOLOGY LAB</t>
  </si>
  <si>
    <t>MSMT1207</t>
  </si>
  <si>
    <t>CLINICAL PATHOLOGY LAB</t>
  </si>
  <si>
    <t>MSMT1206</t>
  </si>
  <si>
    <t>MSMT2308</t>
  </si>
  <si>
    <t>HISTOPATHOLOGY LAB</t>
  </si>
  <si>
    <t>MSMT2310</t>
  </si>
  <si>
    <t>MINI PROJECT</t>
  </si>
  <si>
    <t>MSMT2311</t>
  </si>
  <si>
    <t>MSMT2307</t>
  </si>
  <si>
    <t>CUTM2403</t>
  </si>
  <si>
    <t>CUTM2404</t>
  </si>
  <si>
    <t>Clinical Pathology</t>
  </si>
  <si>
    <t>MSCM1206</t>
  </si>
  <si>
    <t>Parasitology &amp; Mycology Lab</t>
  </si>
  <si>
    <t>MSCM1207</t>
  </si>
  <si>
    <t>MSCM2307</t>
  </si>
  <si>
    <t>Immunology Lab</t>
  </si>
  <si>
    <t>MSCM2308</t>
  </si>
  <si>
    <t>Histopathology Lab</t>
  </si>
  <si>
    <t>MSCM2309</t>
  </si>
  <si>
    <t>MSCM2310</t>
  </si>
  <si>
    <t>MSCM2311</t>
  </si>
  <si>
    <t>MSCM2403</t>
  </si>
  <si>
    <t>MSCM2404</t>
  </si>
  <si>
    <t>Pharmaceutics-VI (Bio-Pharmaceutics&amp;Pharmacokinetics)</t>
  </si>
  <si>
    <t>BPHA4101</t>
  </si>
  <si>
    <t>Pharmacology-III</t>
  </si>
  <si>
    <t>BPHA4102</t>
  </si>
  <si>
    <t>Pharmaceutical Chemistry-VII (Medicinal Chemistry-III)</t>
  </si>
  <si>
    <t>BPHA4103</t>
  </si>
  <si>
    <t>Pharmaceutical  Analysis-III</t>
  </si>
  <si>
    <t>BPHA4104</t>
  </si>
  <si>
    <t>Pharmaceutical Biotechnology</t>
  </si>
  <si>
    <t>BPHA4105</t>
  </si>
  <si>
    <t>Elective-I (Cosmetic Technology)</t>
  </si>
  <si>
    <t>BPHA4109</t>
  </si>
  <si>
    <t>Comprehensive Viva-voce</t>
  </si>
  <si>
    <t>BPHA4106</t>
  </si>
  <si>
    <t>Pharmaceutical  Analysis-III- LAB</t>
  </si>
  <si>
    <t>BPHA4107</t>
  </si>
  <si>
    <t>Elective-I Practical (Cosmetic Technology)- LAB</t>
  </si>
  <si>
    <t>BPHA4112</t>
  </si>
  <si>
    <t>ProjectWork (Seminar Based on Literature Survey&amp; Plan of Work)</t>
  </si>
  <si>
    <t>BPHA4108</t>
  </si>
  <si>
    <t>Pharmaceutics -VII(PharmaceuticalTechnologyIII)</t>
  </si>
  <si>
    <t>BPHA4201</t>
  </si>
  <si>
    <t>Clinical Pharmacy &amp; Therapeutics</t>
  </si>
  <si>
    <t>BPHA4202</t>
  </si>
  <si>
    <t>Quality Assurance &amp; GMP</t>
  </si>
  <si>
    <t>BPHA4203</t>
  </si>
  <si>
    <t>Pharmaceutical Management</t>
  </si>
  <si>
    <t>BPHA4204</t>
  </si>
  <si>
    <t>Elective-II (Pharmacy Practice)</t>
  </si>
  <si>
    <t>BPHA4210</t>
  </si>
  <si>
    <t>Pharmaceutics – VII (PharmaceuticalTechnologyIII)-LAB</t>
  </si>
  <si>
    <t>BPHA4205</t>
  </si>
  <si>
    <t>Elective-II Practical (Pharmacy Practice)-LAB</t>
  </si>
  <si>
    <t>BPHA4214</t>
  </si>
  <si>
    <t>ComprehensiveViva-voce</t>
  </si>
  <si>
    <t>BPHA4206</t>
  </si>
  <si>
    <t>ProjectWork &amp; Viva-voce</t>
  </si>
  <si>
    <t>BPHA4207</t>
  </si>
  <si>
    <t xml:space="preserve">Medicinal Chemistry II – Theory </t>
  </si>
  <si>
    <t>BPHT3101</t>
  </si>
  <si>
    <t xml:space="preserve">Industrial Pharmacy– I Theory </t>
  </si>
  <si>
    <t>BPHT3102</t>
  </si>
  <si>
    <t xml:space="preserve">Pharmacology II – Theory </t>
  </si>
  <si>
    <t>BPHT3103</t>
  </si>
  <si>
    <t xml:space="preserve">Pharmacognosy and Phytochemistry II– Theory </t>
  </si>
  <si>
    <t>BPHT3104</t>
  </si>
  <si>
    <t xml:space="preserve">Pharmaceutical Jurisprudence – Theory </t>
  </si>
  <si>
    <t>BPHT3105</t>
  </si>
  <si>
    <t xml:space="preserve">Industrial Pharmacy I – Practical </t>
  </si>
  <si>
    <t>BPHL3101</t>
  </si>
  <si>
    <t xml:space="preserve">Pharmacology II – Practical </t>
  </si>
  <si>
    <t>BPHL3102</t>
  </si>
  <si>
    <t xml:space="preserve">Pharmacognosy and Phytochemistry II – Practical </t>
  </si>
  <si>
    <t>BPHL3103</t>
  </si>
  <si>
    <t xml:space="preserve">Medicinal Chemistry III – Theory </t>
  </si>
  <si>
    <t>BPHT3201</t>
  </si>
  <si>
    <t xml:space="preserve">Pharmacology III – Theory </t>
  </si>
  <si>
    <t>BPHT3202</t>
  </si>
  <si>
    <t xml:space="preserve">Herbal Drug Technology – Theory </t>
  </si>
  <si>
    <t>BPHT3203</t>
  </si>
  <si>
    <t xml:space="preserve">Biopharmaceutics and Pharmacokinetics – Theory </t>
  </si>
  <si>
    <t>BPHT3204</t>
  </si>
  <si>
    <t xml:space="preserve">Pharmaceutical Biotechnology – Theory </t>
  </si>
  <si>
    <t>BPHT3205</t>
  </si>
  <si>
    <t xml:space="preserve">Quality Assurance –Theory </t>
  </si>
  <si>
    <t>BPHT3206</t>
  </si>
  <si>
    <t xml:space="preserve">Medicinal chemistry III – Practical </t>
  </si>
  <si>
    <t>BPHL3201</t>
  </si>
  <si>
    <t xml:space="preserve">Pharmacology III – Practical </t>
  </si>
  <si>
    <t>BPHL3202</t>
  </si>
  <si>
    <t xml:space="preserve">Herbal Drug Technology – Practical </t>
  </si>
  <si>
    <t>BPHL3203</t>
  </si>
  <si>
    <t>B.Tech (Phytopharma)</t>
  </si>
  <si>
    <t>WORKSHOP PRACTICE</t>
  </si>
  <si>
    <t>BTME0401</t>
  </si>
  <si>
    <t>NSS (NON GRADIAL)</t>
  </si>
  <si>
    <t>BTHU0102</t>
  </si>
  <si>
    <t>BASIC ENGINEERING CHEMISTRY</t>
  </si>
  <si>
    <t>BTPH1101</t>
  </si>
  <si>
    <t>BASIC ELECTRICAL ENGINEERING</t>
  </si>
  <si>
    <t>FCEL0101</t>
  </si>
  <si>
    <t>BASIC ELECTRICAL ENGINEERING LABORATORY</t>
  </si>
  <si>
    <t>FCEL0202</t>
  </si>
  <si>
    <t>BASIC CONCEPTS OF AYURVEDA, HUMAN ANATOMY &amp; PHYSIOLOGY</t>
  </si>
  <si>
    <t>CCAY0101</t>
  </si>
  <si>
    <t>BASIC ENGINEERING CHEMISTRY LABORATORY</t>
  </si>
  <si>
    <t>BTPH1201</t>
  </si>
  <si>
    <t>FCAG0101</t>
  </si>
  <si>
    <t>THERMODYNAMICS &amp; MECHANICS</t>
  </si>
  <si>
    <t>FCME0401</t>
  </si>
  <si>
    <t>MATHEMATICS BRIDGE COURSE</t>
  </si>
  <si>
    <t>BTPH1102</t>
  </si>
  <si>
    <t>ENGINEERING PHYSICS</t>
  </si>
  <si>
    <t>FCPH0102</t>
  </si>
  <si>
    <t>ENGINEERING PHYSICS LAB-I</t>
  </si>
  <si>
    <t>FCPH0202</t>
  </si>
  <si>
    <t>BASIC ELECTRONICS</t>
  </si>
  <si>
    <t>FCEC0101</t>
  </si>
  <si>
    <t>BASIC ELECTRONICS LAB.</t>
  </si>
  <si>
    <t>FCEC0201</t>
  </si>
  <si>
    <t>ENGINEERING DRAWING</t>
  </si>
  <si>
    <t>FCME0202</t>
  </si>
  <si>
    <t>PHARMACOGNOSY-CONCEPTS OF AUTHENTICITY &amp; ANALYTICAL CHEMISTRY</t>
  </si>
  <si>
    <t>CCAY0402</t>
  </si>
  <si>
    <t>ENGINEERING MATHEMATICS</t>
  </si>
  <si>
    <t>BTPH1103</t>
  </si>
  <si>
    <t>IOT ENABLED SYSTEMS</t>
  </si>
  <si>
    <t>FCIT0101</t>
  </si>
  <si>
    <t>MINOR PROJECT (BIOVIA DISCOVERY STUDIO)</t>
  </si>
  <si>
    <t>CCAY0301</t>
  </si>
  <si>
    <t>AUTOMATION &amp; MECHATRONICS</t>
  </si>
  <si>
    <t>DEME0401</t>
  </si>
  <si>
    <t>DISCRETE MATHEMATICS</t>
  </si>
  <si>
    <t>INDUSTRIAL CHEMISTRY</t>
  </si>
  <si>
    <t>FCEN0118</t>
  </si>
  <si>
    <t>FCEN0403</t>
  </si>
  <si>
    <t>FCEN0406</t>
  </si>
  <si>
    <t>DATA STRUCTURES USING C</t>
  </si>
  <si>
    <t>CCCS0401</t>
  </si>
  <si>
    <t>CREATIVE WRITING</t>
  </si>
  <si>
    <t>BASIC COMPILER DESIGN</t>
  </si>
  <si>
    <t>CCCS0102</t>
  </si>
  <si>
    <t>COMPUTER ORGANIZATION</t>
  </si>
  <si>
    <t>CCCS0103</t>
  </si>
  <si>
    <t>COMPUTER NETWORKING</t>
  </si>
  <si>
    <t>CCCS0104</t>
  </si>
  <si>
    <t>INTRODUCTION TO THEORY OF COMPUTATION</t>
  </si>
  <si>
    <t>CCCS0106</t>
  </si>
  <si>
    <t>ADVANCE DATABASE MANAGEMENT SYSTEM</t>
  </si>
  <si>
    <t>CCCS0403</t>
  </si>
  <si>
    <t>FCEN0411</t>
  </si>
  <si>
    <t>SOFTWARE ENGINEERING</t>
  </si>
  <si>
    <t>CCCS0105</t>
  </si>
  <si>
    <t>DESIGN &amp; ANALYSIS OF ALGORITHMS</t>
  </si>
  <si>
    <t>CCCS0402</t>
  </si>
  <si>
    <t>DEAR0241</t>
  </si>
  <si>
    <t>DEIS0121</t>
  </si>
  <si>
    <t>OPERATING SYSTEM</t>
  </si>
  <si>
    <t>CCCS0901</t>
  </si>
  <si>
    <t>MAJOR PROGRAMMING PROJECT</t>
  </si>
  <si>
    <t>CCCS0301</t>
  </si>
  <si>
    <t>DEOC0213</t>
  </si>
  <si>
    <t>DEAR0642</t>
  </si>
  <si>
    <t>DEAR0641</t>
  </si>
  <si>
    <t>CUVA0036</t>
  </si>
  <si>
    <t>FUNDAMENTAL OF COMPUTER LAB.</t>
  </si>
  <si>
    <t>FCCS0201</t>
  </si>
  <si>
    <t>DATABASE MANAGEMENT SYSTEM LAB.</t>
  </si>
  <si>
    <t>FCCS0204</t>
  </si>
  <si>
    <t>DATABASE MANAGEMENT SYSTEMS</t>
  </si>
  <si>
    <t>FCCS0104</t>
  </si>
  <si>
    <t>DEAR0643</t>
  </si>
  <si>
    <t>DEAR0644</t>
  </si>
  <si>
    <t>ANDROID APP DEVELOPMENT</t>
  </si>
  <si>
    <t>CUTM1036</t>
  </si>
  <si>
    <t>MATHEMATICAL PROBLEM SOLVING</t>
  </si>
  <si>
    <t>CUTM1037</t>
  </si>
  <si>
    <t>DEIS0421</t>
  </si>
  <si>
    <t>DEIS0221</t>
  </si>
  <si>
    <t>FCMG0113</t>
  </si>
  <si>
    <t>ENFC0412</t>
  </si>
  <si>
    <t>DATA ANALYTICS</t>
  </si>
  <si>
    <t>CSCC0404</t>
  </si>
  <si>
    <t>PROJECT-I</t>
  </si>
  <si>
    <t>CCCS0302</t>
  </si>
  <si>
    <t>OPERATING SYSTEM PROGRAMMING</t>
  </si>
  <si>
    <t>CSCC0406</t>
  </si>
  <si>
    <t>ENFC0205</t>
  </si>
  <si>
    <t>ENFC0201</t>
  </si>
  <si>
    <t>ENFC1403</t>
  </si>
  <si>
    <t>ENFC0202</t>
  </si>
  <si>
    <t>DECT0901</t>
  </si>
  <si>
    <t>DECT0902</t>
  </si>
  <si>
    <t>DEML0201</t>
  </si>
  <si>
    <t>DEML0202</t>
  </si>
  <si>
    <t>DEST0201</t>
  </si>
  <si>
    <t>DEST0401</t>
  </si>
  <si>
    <t>DEST0402</t>
  </si>
  <si>
    <t>DEST0403</t>
  </si>
  <si>
    <t>FCEN0414</t>
  </si>
  <si>
    <t>ENFC0602</t>
  </si>
  <si>
    <t xml:space="preserve"> AI &amp; ML USING PYTHON</t>
  </si>
  <si>
    <t>CSCC0903</t>
  </si>
  <si>
    <t>DEML0403</t>
  </si>
  <si>
    <t>ADVANCED WEB TECHNOLOGIES</t>
  </si>
  <si>
    <t>CSCC0201</t>
  </si>
  <si>
    <t>MODERN TRENDS IN COMPUTING (WORKSHOP/SEMINAR)</t>
  </si>
  <si>
    <t>CCCS1401</t>
  </si>
  <si>
    <t>PROJECT-II</t>
  </si>
  <si>
    <t>CCCS0303</t>
  </si>
  <si>
    <t>DEOC0233</t>
  </si>
  <si>
    <t>COMPUTER ORGANIZATION &amp; ARCHITECTURE</t>
  </si>
  <si>
    <t>CSCC0410</t>
  </si>
  <si>
    <t>ENFC0903</t>
  </si>
  <si>
    <t>ENFC0901</t>
  </si>
  <si>
    <t>INTRODUCTION TO GAMMING &amp; SIMULATION</t>
  </si>
  <si>
    <t>CSCC0901</t>
  </si>
  <si>
    <t>OBJECT ORIENTED ANALYSIS &amp; DESIGN</t>
  </si>
  <si>
    <t>CSCC0601</t>
  </si>
  <si>
    <t>DATA WAREHOUSING &amp; DATA MINING</t>
  </si>
  <si>
    <t>CSCC0414</t>
  </si>
  <si>
    <t xml:space="preserve"> INTRODUCTION TO CYBER SECURITY</t>
  </si>
  <si>
    <t>CSCC0902</t>
  </si>
  <si>
    <t>DESIGN ANALYSIS &amp; ALGORITHMS</t>
  </si>
  <si>
    <t>CSCC0412</t>
  </si>
  <si>
    <t>ENFC0902</t>
  </si>
  <si>
    <t>B.Tech Civil</t>
  </si>
  <si>
    <t>FCEN0407</t>
  </si>
  <si>
    <t xml:space="preserve">Building Materials &amp; Construction	</t>
  </si>
  <si>
    <t xml:space="preserve">Data Structures Using C	</t>
  </si>
  <si>
    <t>FCCE0102</t>
  </si>
  <si>
    <t>Advanced Surveying</t>
  </si>
  <si>
    <t>CCCE0407</t>
  </si>
  <si>
    <t>Architectural Design</t>
  </si>
  <si>
    <t>DEPD0232</t>
  </si>
  <si>
    <t>Computer Aided  Design of Advanced  Steel Structures</t>
  </si>
  <si>
    <t>DEPD0433</t>
  </si>
  <si>
    <t>Computer Aided  Design of Advanced Concrete Structures</t>
  </si>
  <si>
    <t>DEPD0431</t>
  </si>
  <si>
    <t>Computer Aided Design of Concrete Structures)</t>
  </si>
  <si>
    <t>CECC0408</t>
  </si>
  <si>
    <t>Computer Aided Design of Steel structure</t>
  </si>
  <si>
    <t>CECC0407</t>
  </si>
  <si>
    <t>DEPD0231</t>
  </si>
  <si>
    <t>CECC0412</t>
  </si>
  <si>
    <t>Construction Equipment Management</t>
  </si>
  <si>
    <t>DECP0414</t>
  </si>
  <si>
    <t>Design of Earthquake Resistant Structures</t>
  </si>
  <si>
    <t>DEPD0132</t>
  </si>
  <si>
    <t>Design Project</t>
  </si>
  <si>
    <t>DEPD0331</t>
  </si>
  <si>
    <t>Design Project ( RS &amp; GIS based Natural Disaster management project)</t>
  </si>
  <si>
    <t>DESP0321</t>
  </si>
  <si>
    <t>Estimation &amp; Quantity Surveying</t>
  </si>
  <si>
    <t>CECC0201</t>
  </si>
  <si>
    <t>Foundation Engineering</t>
  </si>
  <si>
    <t>CECC0402</t>
  </si>
  <si>
    <t>Geotechnical Engineering - I</t>
  </si>
  <si>
    <t>CCCE0401</t>
  </si>
  <si>
    <t>Geotechnical Investigations</t>
  </si>
  <si>
    <t>DECP0412</t>
  </si>
  <si>
    <t>GIS &amp; Digital Cartography</t>
  </si>
  <si>
    <t>DESP0923</t>
  </si>
  <si>
    <t>GIS and Digital Cartography</t>
  </si>
  <si>
    <t>CECC0410</t>
  </si>
  <si>
    <t>Highway Engineering</t>
  </si>
  <si>
    <t>CCCE0402</t>
  </si>
  <si>
    <t>Hydraulics &amp; Hydraulic Machine</t>
  </si>
  <si>
    <t>CCCE0102</t>
  </si>
  <si>
    <t>Hydrology &amp; Irrigation</t>
  </si>
  <si>
    <t>CECC0405</t>
  </si>
  <si>
    <t>LIDAR Application</t>
  </si>
  <si>
    <t>DESP0221</t>
  </si>
  <si>
    <t>MS Project 7 Based Design Project</t>
  </si>
  <si>
    <t>DECP0311</t>
  </si>
  <si>
    <t>Pre-Fabricated Structures</t>
  </si>
  <si>
    <t>DECP0211</t>
  </si>
  <si>
    <t>Quality Control and Risk Management  in Construction</t>
  </si>
  <si>
    <t>CECC0414</t>
  </si>
  <si>
    <t>Quality Control in Construction Industry</t>
  </si>
  <si>
    <t>DECP0411</t>
  </si>
  <si>
    <t>Remote Sensing and Image Processing</t>
  </si>
  <si>
    <t>DESP0921</t>
  </si>
  <si>
    <t>Repairs, Renovation, Rehabilitation of Buildings</t>
  </si>
  <si>
    <t>DECP0611</t>
  </si>
  <si>
    <t>Safety &amp; Risk Management in Construction Industry</t>
  </si>
  <si>
    <t>DECP0413</t>
  </si>
  <si>
    <t>Smart City Planning</t>
  </si>
  <si>
    <t>DESP0621</t>
  </si>
  <si>
    <t>Surveying for Civil Projects</t>
  </si>
  <si>
    <t>DESP0922</t>
  </si>
  <si>
    <t>Water supply &amp; Sanitary Engineering</t>
  </si>
  <si>
    <t>CCCE0403</t>
  </si>
  <si>
    <t>3D Modelling and VR experience of Building</t>
  </si>
  <si>
    <t>DEPD0202</t>
  </si>
  <si>
    <t>DEPD0201</t>
  </si>
  <si>
    <t>Barrier Free Design</t>
  </si>
  <si>
    <t>DEPD0103</t>
  </si>
  <si>
    <t>Computer Aided Design of Concrete Structure</t>
  </si>
  <si>
    <t>Computer Aided Design of Steel Structure</t>
  </si>
  <si>
    <t>DECP0101</t>
  </si>
  <si>
    <t>Disaster Preparedness &amp; Planning Management</t>
  </si>
  <si>
    <t>CECC0102</t>
  </si>
  <si>
    <t>Earthquake Resistant Design</t>
  </si>
  <si>
    <t>DEPD0102</t>
  </si>
  <si>
    <t>Functional planning and DPR</t>
  </si>
  <si>
    <t>CECC0501</t>
  </si>
  <si>
    <t>Geospatial Technology and its Application</t>
  </si>
  <si>
    <t>DESP0901</t>
  </si>
  <si>
    <t>DECP0402</t>
  </si>
  <si>
    <t>CECC0413</t>
  </si>
  <si>
    <t>Green Building Design</t>
  </si>
  <si>
    <t>DEPD0101</t>
  </si>
  <si>
    <t>Hydraulics &amp; Hydraulic Machines</t>
  </si>
  <si>
    <t>CECC0103</t>
  </si>
  <si>
    <t>Hydrology &amp;Water Resources Engineering</t>
  </si>
  <si>
    <t>CECC0416</t>
  </si>
  <si>
    <t>Intelligent Building Design</t>
  </si>
  <si>
    <t>DEPD0104</t>
  </si>
  <si>
    <t>Lidar Remote Sensing and its Applications</t>
  </si>
  <si>
    <t>DESP0201</t>
  </si>
  <si>
    <t>Photogrammetry and its Application</t>
  </si>
  <si>
    <t>DESP0402</t>
  </si>
  <si>
    <t>CECC0202</t>
  </si>
  <si>
    <t>Remote Sensing &amp; Digital Image Processing</t>
  </si>
  <si>
    <t>DESP0401</t>
  </si>
  <si>
    <t>Repairs, Renovation and Rehabilitation of Structures</t>
  </si>
  <si>
    <t>DECP0403</t>
  </si>
  <si>
    <t>Site Supervision &amp; Measurement Methods</t>
  </si>
  <si>
    <t>DECP0401</t>
  </si>
  <si>
    <t>DESP0202</t>
  </si>
  <si>
    <t>DECP0301</t>
  </si>
  <si>
    <t>Soil Mechanics</t>
  </si>
  <si>
    <t>CECC0401</t>
  </si>
  <si>
    <t>Tendering Process, Bidding Contract Agreements &amp; Arbitration</t>
  </si>
  <si>
    <t>DECP0601</t>
  </si>
  <si>
    <t>Transportation Engineering</t>
  </si>
  <si>
    <t>CECC0403</t>
  </si>
  <si>
    <t>Water supply &amp; Waste water Management</t>
  </si>
  <si>
    <t>CECC0415</t>
  </si>
  <si>
    <t>ENFC0403</t>
  </si>
  <si>
    <t>Building Materials &amp; Construction</t>
  </si>
  <si>
    <t>CUTM1011</t>
  </si>
  <si>
    <t>ENFC0402</t>
  </si>
  <si>
    <t>CUSW2346</t>
  </si>
  <si>
    <t>CUTM1006</t>
  </si>
  <si>
    <t>CUTM1001</t>
  </si>
  <si>
    <t>CUTM1010</t>
  </si>
  <si>
    <t>CUTM1012</t>
  </si>
  <si>
    <t>CUTM1015</t>
  </si>
  <si>
    <t>CUTM1002</t>
  </si>
  <si>
    <t>Job Readiness</t>
  </si>
  <si>
    <t>CUTM1016</t>
  </si>
  <si>
    <t>CUTM1005</t>
  </si>
  <si>
    <t>OOPs with C ++ Programming</t>
  </si>
  <si>
    <t>Industrial Power Electronics</t>
  </si>
  <si>
    <t>CUTM1055</t>
  </si>
  <si>
    <t>CUTM1057</t>
  </si>
  <si>
    <t>Energy Production &amp; Transmission</t>
  </si>
  <si>
    <t>CUTM1051</t>
  </si>
  <si>
    <t>Substation Switch gear &amp; Protection</t>
  </si>
  <si>
    <t>CUTM1052</t>
  </si>
  <si>
    <t>Introduction to Industrial Automation</t>
  </si>
  <si>
    <t>CUIA2100</t>
  </si>
  <si>
    <t>Advanced Programming &amp; Control Blocks of PLC</t>
  </si>
  <si>
    <t>CUIA2101</t>
  </si>
  <si>
    <t>Control &amp; Signal Wiring of PLC</t>
  </si>
  <si>
    <t>SCADA based advanced features</t>
  </si>
  <si>
    <t>SCADA &amp; PLC based sequential control</t>
  </si>
  <si>
    <t>CUIA2104</t>
  </si>
  <si>
    <t>Human Machine Interface</t>
  </si>
  <si>
    <t>OPC server base data fetching &amp; control</t>
  </si>
  <si>
    <t>CUIA2106</t>
  </si>
  <si>
    <t>CUIA2107</t>
  </si>
  <si>
    <t>CUIA2108</t>
  </si>
  <si>
    <t>Introduction, Power Scenario, Power Quality &amp; Fault clearance</t>
  </si>
  <si>
    <t>CUEG2090</t>
  </si>
  <si>
    <t>Switchyard &amp; substation Networks</t>
  </si>
  <si>
    <t>CUEG2091</t>
  </si>
  <si>
    <t>Protection scheme &amp; Switchgear</t>
  </si>
  <si>
    <t>CUEG2092</t>
  </si>
  <si>
    <t>Cable system &amp; Testing</t>
  </si>
  <si>
    <t>CUEG2093</t>
  </si>
  <si>
    <t>Power Markets</t>
  </si>
  <si>
    <t>CUEG2094</t>
  </si>
  <si>
    <t>Grid Safety</t>
  </si>
  <si>
    <t>CUEG2095</t>
  </si>
  <si>
    <t>Transformer Manufacturing</t>
  </si>
  <si>
    <t>CUEG2096</t>
  </si>
  <si>
    <t>CUEG2097</t>
  </si>
  <si>
    <t>Materials for Renewable Energy applications</t>
  </si>
  <si>
    <t>Renewable Energy Technology for Industrial Process</t>
  </si>
  <si>
    <t>Micro-grid Design &amp; Implementation</t>
  </si>
  <si>
    <t>Hybrid Renewable Energy Systems</t>
  </si>
  <si>
    <t>Solar Off-grid Entrepreneur</t>
  </si>
  <si>
    <t>Computer Aided Drafting</t>
  </si>
  <si>
    <t>CUTM1075</t>
  </si>
  <si>
    <t>Product Design and Development</t>
  </si>
  <si>
    <t>CUTM1076</t>
  </si>
  <si>
    <t>Reverse Engineering and Rapid Prototype</t>
  </si>
  <si>
    <t>CUTM1077</t>
  </si>
  <si>
    <t>Product Life Cycle Management</t>
  </si>
  <si>
    <t>CUTM1078</t>
  </si>
  <si>
    <t>Manufacturing Process-process planning and Heat Treatment</t>
  </si>
  <si>
    <t>CUTM1079</t>
  </si>
  <si>
    <t>Material in product design and development</t>
  </si>
  <si>
    <t>CUTM1080</t>
  </si>
  <si>
    <t>CUTM1081</t>
  </si>
  <si>
    <t>Quality Assurance</t>
  </si>
  <si>
    <t>CUTM1082</t>
  </si>
  <si>
    <t>CUTM1083</t>
  </si>
  <si>
    <t>Computer Aided Manufacturing</t>
  </si>
  <si>
    <t>CUTM1084</t>
  </si>
  <si>
    <t>CNC Programming &amp; CNC Machining</t>
  </si>
  <si>
    <t>CUTM1085</t>
  </si>
  <si>
    <t>Design of Tools, Jigs and Fixtures</t>
  </si>
  <si>
    <t>CUTM1086</t>
  </si>
  <si>
    <t>Advance Metrology</t>
  </si>
  <si>
    <t>CUTM1087</t>
  </si>
  <si>
    <t>CUTM1088</t>
  </si>
  <si>
    <t>CUTM1089</t>
  </si>
  <si>
    <t>CUTM1090</t>
  </si>
  <si>
    <t>CUTM1091</t>
  </si>
  <si>
    <t>Heat Transfer with FDM/FVM</t>
  </si>
  <si>
    <t>CUTM1092</t>
  </si>
  <si>
    <t>CUTM1062</t>
  </si>
  <si>
    <t>CUTM1058</t>
  </si>
  <si>
    <t>Database Management Systems</t>
  </si>
  <si>
    <t>CUTM1059</t>
  </si>
  <si>
    <t>CUAE2170</t>
  </si>
  <si>
    <t>CUAE2171</t>
  </si>
  <si>
    <t>Electric Vehicles</t>
  </si>
  <si>
    <t>CUAE2172</t>
  </si>
  <si>
    <t>CUAE2173</t>
  </si>
  <si>
    <t>CUAE2174</t>
  </si>
  <si>
    <t>CUAE2175</t>
  </si>
  <si>
    <t>Introduction to composites</t>
  </si>
  <si>
    <t>CUCD2130</t>
  </si>
  <si>
    <t>Composite materials and characterization</t>
  </si>
  <si>
    <t>CUCD2131</t>
  </si>
  <si>
    <t>CATIA-Composites Design</t>
  </si>
  <si>
    <t>CUCD2132</t>
  </si>
  <si>
    <t>Composite Product Validation; Simulia</t>
  </si>
  <si>
    <t>CUCD2133</t>
  </si>
  <si>
    <t>Machineries and Technologies used for Manufacturing of Composites</t>
  </si>
  <si>
    <t>CUCD2134</t>
  </si>
  <si>
    <t>Quality control and Fabrication of Composite Structure</t>
  </si>
  <si>
    <t>CUCD2135</t>
  </si>
  <si>
    <t xml:space="preserve">Project </t>
  </si>
  <si>
    <t>CUCD2136</t>
  </si>
  <si>
    <t>Manufacturing Requirements and Planning (Jigs &amp; Fixtures; Process Planning &amp; Cost Estimation)</t>
  </si>
  <si>
    <t>CUCM2150</t>
  </si>
  <si>
    <t>Conventional Machining for Cylindrical and Prismatic Shape Components</t>
  </si>
  <si>
    <t>CUCM2151</t>
  </si>
  <si>
    <t>CUCM2152</t>
  </si>
  <si>
    <t>CUCM2153</t>
  </si>
  <si>
    <t>CUCM2154</t>
  </si>
  <si>
    <t>CUCM2155</t>
  </si>
  <si>
    <t>Joining Processes and Technology</t>
  </si>
  <si>
    <t>CUWI2160</t>
  </si>
  <si>
    <t>Metal Transfer and Weld Metallurgy</t>
  </si>
  <si>
    <t>CUWI2161</t>
  </si>
  <si>
    <t>CUWI2162</t>
  </si>
  <si>
    <t>Testing of Welded Joints</t>
  </si>
  <si>
    <t>CUWI2163</t>
  </si>
  <si>
    <t>Amalgamation of Architecture and Civil Requirements using Generative Apps</t>
  </si>
  <si>
    <t>CUSD2123</t>
  </si>
  <si>
    <t>Computer-Aided Engineering</t>
  </si>
  <si>
    <t>Concepts Of Quality Control and Checking</t>
  </si>
  <si>
    <t>CUCP2113</t>
  </si>
  <si>
    <t>Concrete Technology </t>
  </si>
  <si>
    <t>CUTM1066</t>
  </si>
  <si>
    <t>Construction Material Testing</t>
  </si>
  <si>
    <t>CUTM1069</t>
  </si>
  <si>
    <t>Construction Materials</t>
  </si>
  <si>
    <t>CUTM1064</t>
  </si>
  <si>
    <t>Critical Thinking and Presenting it with Digital Platform</t>
  </si>
  <si>
    <t>CUSD2120</t>
  </si>
  <si>
    <t>Design and Failure Analysis of Structure</t>
  </si>
  <si>
    <t>CUSD2122</t>
  </si>
  <si>
    <t>Design of Structure </t>
  </si>
  <si>
    <t>CUTM1074</t>
  </si>
  <si>
    <t>Electrical, Plumbing, and Woodwork</t>
  </si>
  <si>
    <t>CUTM1065</t>
  </si>
  <si>
    <t>Fluid Mechanics with FVM</t>
  </si>
  <si>
    <t>Geometric Modeling </t>
  </si>
  <si>
    <t>CUTM1060</t>
  </si>
  <si>
    <t>Geospatial Survey</t>
  </si>
  <si>
    <t>CUTM1068</t>
  </si>
  <si>
    <t>CUAS2021</t>
  </si>
  <si>
    <t>Geotechnical Engineering</t>
  </si>
  <si>
    <t>CUTM1073</t>
  </si>
  <si>
    <t xml:space="preserve">Hydraulic Machinery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</si>
  <si>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CUTM1071</t>
  </si>
  <si>
    <t>CUAS2024</t>
  </si>
  <si>
    <t>CUAS2023</t>
  </si>
  <si>
    <t>CUAS2022</t>
  </si>
  <si>
    <t>Programming in Java</t>
  </si>
  <si>
    <t>CUAS2025</t>
  </si>
  <si>
    <t>CUSD2124</t>
  </si>
  <si>
    <t>Project Scheduling &amp;Management</t>
  </si>
  <si>
    <t>CUCP2111</t>
  </si>
  <si>
    <t>Quantity Estimation &amp; Costing</t>
  </si>
  <si>
    <t>CUTM1063</t>
  </si>
  <si>
    <t>Quantity Estimation and Equipment Management</t>
  </si>
  <si>
    <t>CUCP2114</t>
  </si>
  <si>
    <t>CUAS2020</t>
  </si>
  <si>
    <t>Road Engineering </t>
  </si>
  <si>
    <t>CUTM1070</t>
  </si>
  <si>
    <t>Scope to Enrich by Exposing them to BIM Modelling</t>
  </si>
  <si>
    <t>CUSD2121</t>
  </si>
  <si>
    <t>Site Study And Study on Contract Laws</t>
  </si>
  <si>
    <t>CUCP2112</t>
  </si>
  <si>
    <t>Site Supervision Project</t>
  </si>
  <si>
    <t>CUCP2115</t>
  </si>
  <si>
    <t>Structural Detailing and Drawing</t>
  </si>
  <si>
    <t>CUTM1061</t>
  </si>
  <si>
    <t>Study of Drawings and Plan</t>
  </si>
  <si>
    <t>CUCP2110</t>
  </si>
  <si>
    <t>Surveying Techniques</t>
  </si>
  <si>
    <t>CUTM1067</t>
  </si>
  <si>
    <t>Theories of Failure analysis using FEA</t>
  </si>
  <si>
    <t>Water Supply and Sanitary Engineering </t>
  </si>
  <si>
    <t>CUTM1072</t>
  </si>
  <si>
    <t>CUTM1009</t>
  </si>
  <si>
    <t>CUTM1003</t>
  </si>
  <si>
    <t>CUTM1014</t>
  </si>
  <si>
    <t>CUSW2345</t>
  </si>
  <si>
    <t>CUSW2341</t>
  </si>
  <si>
    <t>Laplace &amp; Fourier Transforms</t>
  </si>
  <si>
    <t>CUSW2344</t>
  </si>
  <si>
    <t>CUTM1007</t>
  </si>
  <si>
    <t>CUSW2343</t>
  </si>
  <si>
    <t>CUSW2340</t>
  </si>
  <si>
    <t>Sustainable Watershed</t>
  </si>
  <si>
    <t>CUSW2342</t>
  </si>
  <si>
    <t>CUTM1004</t>
  </si>
  <si>
    <t>CUTM1033</t>
  </si>
  <si>
    <t>CUTM1025</t>
  </si>
  <si>
    <t>CUTM1038</t>
  </si>
  <si>
    <t>CUTM1013</t>
  </si>
  <si>
    <t>CUTM1027</t>
  </si>
  <si>
    <t>CUTM1024</t>
  </si>
  <si>
    <t>CUTM1032</t>
  </si>
  <si>
    <t>CUTM1026</t>
  </si>
  <si>
    <t>CUTM1035</t>
  </si>
  <si>
    <t>Database Cluster Administration and Security</t>
  </si>
  <si>
    <t>CUTM1034</t>
  </si>
  <si>
    <t>AWS Solution Architect (SAA-CO2)</t>
  </si>
  <si>
    <t>CUCT2030</t>
  </si>
  <si>
    <t>AWS Developer (DVA-CO1)</t>
  </si>
  <si>
    <t>CUCT2031</t>
  </si>
  <si>
    <t>CUCT2032</t>
  </si>
  <si>
    <t>Web Services Using Java</t>
  </si>
  <si>
    <t>CUST2010</t>
  </si>
  <si>
    <t>Advanced Java Programming</t>
  </si>
  <si>
    <t>CUST2011</t>
  </si>
  <si>
    <t>Web Programming Using React</t>
  </si>
  <si>
    <t>CUST2012</t>
  </si>
  <si>
    <t>Product Development</t>
  </si>
  <si>
    <t>CUST2013</t>
  </si>
  <si>
    <t>ML for Predictive Analysis</t>
  </si>
  <si>
    <t>CUML2002</t>
  </si>
  <si>
    <t>ML for Image Analytics</t>
  </si>
  <si>
    <t>CUML2003</t>
  </si>
  <si>
    <t>CUML2004</t>
  </si>
  <si>
    <t>CUML2005</t>
  </si>
  <si>
    <t>CUML2006</t>
  </si>
  <si>
    <t>Linux Administration</t>
  </si>
  <si>
    <t>CUCS2040</t>
  </si>
  <si>
    <t>Advanced Hacking Techniques</t>
  </si>
  <si>
    <t>CUCS2041</t>
  </si>
  <si>
    <t>System and Network Security</t>
  </si>
  <si>
    <t>CUCS2042</t>
  </si>
  <si>
    <t>IT Data Security</t>
  </si>
  <si>
    <t>CUCS2043</t>
  </si>
  <si>
    <t>CUCS2044</t>
  </si>
  <si>
    <t>Introduction to Gaming &amp; Simulation</t>
  </si>
  <si>
    <t>CUAR2060</t>
  </si>
  <si>
    <t>Game Assets &amp; Game Objects</t>
  </si>
  <si>
    <t>CUAR2061</t>
  </si>
  <si>
    <t>Building Game Environment</t>
  </si>
  <si>
    <t>CUAR2062</t>
  </si>
  <si>
    <t>Game Animation, Scripting &amp; UI</t>
  </si>
  <si>
    <t>CUAR2063</t>
  </si>
  <si>
    <t>Binary Deployment and Cross-Platform Controls</t>
  </si>
  <si>
    <t>CUAR2064</t>
  </si>
  <si>
    <t>CUAR2065</t>
  </si>
  <si>
    <t xml:space="preserve">Discrete Mathematics </t>
  </si>
  <si>
    <t xml:space="preserve">CUTM1004 </t>
  </si>
  <si>
    <t xml:space="preserve">Probability &amp; Statistics </t>
  </si>
  <si>
    <t xml:space="preserve">CUTM1005 </t>
  </si>
  <si>
    <t xml:space="preserve">Mechanics for Engineers </t>
  </si>
  <si>
    <t xml:space="preserve">Optics and Optical Fibres </t>
  </si>
  <si>
    <t xml:space="preserve">CUTM1007 </t>
  </si>
  <si>
    <t>CUTM1008</t>
  </si>
  <si>
    <t xml:space="preserve">Applied Engineering Materials </t>
  </si>
  <si>
    <t xml:space="preserve">CUTM1009 </t>
  </si>
  <si>
    <t xml:space="preserve">Optimisation Techniques </t>
  </si>
  <si>
    <t>Gender, Human Rights and Ethics</t>
  </si>
  <si>
    <t xml:space="preserve">Job readiness </t>
  </si>
  <si>
    <t xml:space="preserve">CUTM1016 </t>
  </si>
  <si>
    <t xml:space="preserve">Industrial IOT and Automation </t>
  </si>
  <si>
    <t xml:space="preserve">CUTM1017 </t>
  </si>
  <si>
    <t xml:space="preserve">CUTM1020 </t>
  </si>
  <si>
    <t xml:space="preserve">Design Thinking </t>
  </si>
  <si>
    <t xml:space="preserve">CUTM1021 </t>
  </si>
  <si>
    <t xml:space="preserve">System Integration with DYMOLA </t>
  </si>
  <si>
    <t xml:space="preserve">CUTM1022 </t>
  </si>
  <si>
    <t xml:space="preserve">Smart Engineering Project (G2M) </t>
  </si>
  <si>
    <t xml:space="preserve">CUTM1023 </t>
  </si>
  <si>
    <t xml:space="preserve">Theory of failure analysis using FPA </t>
  </si>
  <si>
    <t xml:space="preserve">Theory of Machine </t>
  </si>
  <si>
    <t>CUTM 1091</t>
  </si>
  <si>
    <t xml:space="preserve">Heat Transfer with FVM </t>
  </si>
  <si>
    <t>CUTM 1092</t>
  </si>
  <si>
    <t xml:space="preserve">Thermodynamics </t>
  </si>
  <si>
    <t>CUTM 1088</t>
  </si>
  <si>
    <t xml:space="preserve">Electrical Machines Design </t>
  </si>
  <si>
    <t xml:space="preserve">Digital Measurement &amp; Instrumentation </t>
  </si>
  <si>
    <t>CUTM 1056</t>
  </si>
  <si>
    <t>CUTM 1532</t>
  </si>
  <si>
    <t xml:space="preserve">Geotechnical Engg. </t>
  </si>
  <si>
    <t>CUTM 1073</t>
  </si>
  <si>
    <t xml:space="preserve">Design of structures </t>
  </si>
  <si>
    <t>CUTM 1074</t>
  </si>
  <si>
    <t xml:space="preserve">Fundamentals of Soil Science </t>
  </si>
  <si>
    <t>CUTM 1289</t>
  </si>
  <si>
    <t xml:space="preserve">Fundamentals of Horticulture </t>
  </si>
  <si>
    <t>CUTM 1290</t>
  </si>
  <si>
    <t xml:space="preserve">Fundamentals of Agronomy </t>
  </si>
  <si>
    <t>CUTM 1287</t>
  </si>
  <si>
    <t>Engineering Properties of Agricultural Produce</t>
  </si>
  <si>
    <t>CUTM 1128</t>
  </si>
  <si>
    <t>CUTM 1129</t>
  </si>
  <si>
    <t>CUTM1130</t>
  </si>
  <si>
    <t>CUTM1131</t>
  </si>
  <si>
    <t>CUTM1132</t>
  </si>
  <si>
    <t>CUTM 1133</t>
  </si>
  <si>
    <t>Agricultural Structures and Environmental Control</t>
  </si>
  <si>
    <t>CUTM1134</t>
  </si>
  <si>
    <t>CUTM 1135</t>
  </si>
  <si>
    <t>Soil-Water Conservation Engineering and Structure</t>
  </si>
  <si>
    <t>CUTM1136</t>
  </si>
  <si>
    <t xml:space="preserve">CUTM1137 </t>
  </si>
  <si>
    <t>CUTM1138</t>
  </si>
  <si>
    <t>CUTM 1139</t>
  </si>
  <si>
    <t>Post-Harvest Engineering of Horticultural Crops</t>
  </si>
  <si>
    <t xml:space="preserve">CUTM1141 </t>
  </si>
  <si>
    <t>Tractor and Farm Machinery Operation and Maintenance</t>
  </si>
  <si>
    <t>CUTM1142</t>
  </si>
  <si>
    <t xml:space="preserve">CUTM1143 </t>
  </si>
  <si>
    <t>CUTM1939</t>
  </si>
  <si>
    <t>CUTM1940</t>
  </si>
  <si>
    <t>Cheese Technology</t>
  </si>
  <si>
    <t>CUTM1158</t>
  </si>
  <si>
    <t>Packaging of Dairy Products</t>
  </si>
  <si>
    <t>CUTM1160</t>
  </si>
  <si>
    <t>Chemical Quality Assurance</t>
  </si>
  <si>
    <t>CUTM1161</t>
  </si>
  <si>
    <t>CUTM1150</t>
  </si>
  <si>
    <t>CUTM1151</t>
  </si>
  <si>
    <t>By Products Technology</t>
  </si>
  <si>
    <t>CUTM1159</t>
  </si>
  <si>
    <t>Food and Industrial Microbiology</t>
  </si>
  <si>
    <t>CUTM1163</t>
  </si>
  <si>
    <t>Sensory Evaluation of Dairy Products</t>
  </si>
  <si>
    <t>CUTM1164</t>
  </si>
  <si>
    <t>Summer Training-II</t>
  </si>
  <si>
    <t>Dairy and Food Engineering</t>
  </si>
  <si>
    <t>CUTM1143</t>
  </si>
  <si>
    <t>CUVA4018</t>
  </si>
  <si>
    <t>CUVA0044</t>
  </si>
  <si>
    <t>PHARMCOGNOSY AND PHYTOCHEMISTRY OF IMPORTANT MEDICINAL HERBS</t>
  </si>
  <si>
    <t>CUTM1167</t>
  </si>
  <si>
    <t>CUTM1708</t>
  </si>
  <si>
    <t>CUVA4023</t>
  </si>
  <si>
    <t>REGULATIONS &amp; CERTIFICATIONS OF HERBAL DRUGS</t>
  </si>
  <si>
    <t>CUTM1169</t>
  </si>
  <si>
    <t>MATERIAL SCIENCE OF EXCIPIENTS AND ADDITIVES</t>
  </si>
  <si>
    <t>CUTM1170</t>
  </si>
  <si>
    <t>AYURVEDA AND FERMENTATION TECHNOLOGY</t>
  </si>
  <si>
    <t>CUTM1168</t>
  </si>
  <si>
    <t>PHYTO-PHARMACOLOGY</t>
  </si>
  <si>
    <t>CUTM1171</t>
  </si>
  <si>
    <t>CUTM1178</t>
  </si>
  <si>
    <t>PLANT DESIGN AND OPERATION FOR HERBAL DRUGS</t>
  </si>
  <si>
    <t>CUTM1179</t>
  </si>
  <si>
    <t>SUMMER TRAINING-I</t>
  </si>
  <si>
    <t>Mathematical Physics-I</t>
  </si>
  <si>
    <t>CUTM1483</t>
  </si>
  <si>
    <t>CUTM1484</t>
  </si>
  <si>
    <t>CUTM1485</t>
  </si>
  <si>
    <t>Waves and Optics</t>
  </si>
  <si>
    <t>CUTM1486</t>
  </si>
  <si>
    <t>Mathematical Physics-II</t>
  </si>
  <si>
    <t>CUTM1487</t>
  </si>
  <si>
    <t>CUTM1488</t>
  </si>
  <si>
    <t>Analog System and Application</t>
  </si>
  <si>
    <t>CUTM1489</t>
  </si>
  <si>
    <t>Mathematical Physics-III</t>
  </si>
  <si>
    <t>CUTM1490</t>
  </si>
  <si>
    <t>CUTM1491</t>
  </si>
  <si>
    <t>Digital Systems and Applications</t>
  </si>
  <si>
    <t>CUTM1492</t>
  </si>
  <si>
    <t>Quantum Mechanics and Applications</t>
  </si>
  <si>
    <t>CUTM1493</t>
  </si>
  <si>
    <t>CUTM1494</t>
  </si>
  <si>
    <t>Electromagnetic Theory</t>
  </si>
  <si>
    <t>CUTM1495</t>
  </si>
  <si>
    <t>CUTM1496</t>
  </si>
  <si>
    <t>Atomic Structure and Chemical bonding-I</t>
  </si>
  <si>
    <t>CUTM1469</t>
  </si>
  <si>
    <t>States of matter and ionic equilibrium</t>
  </si>
  <si>
    <t>CUTM1470</t>
  </si>
  <si>
    <t>Basics and  Hydrocarbons</t>
  </si>
  <si>
    <t>CUTM1471</t>
  </si>
  <si>
    <t>Chemical Thermodynamics and its application</t>
  </si>
  <si>
    <t>CUTM1472</t>
  </si>
  <si>
    <t>S- and P-block elements</t>
  </si>
  <si>
    <t>CUTM1473</t>
  </si>
  <si>
    <t>Oxygen Containing Functional Groups</t>
  </si>
  <si>
    <t>CUTM1474</t>
  </si>
  <si>
    <t>Phase Equilibria&amp; Chemical Kinetics</t>
  </si>
  <si>
    <t>CUTM1475</t>
  </si>
  <si>
    <t>Coordination Chemistry</t>
  </si>
  <si>
    <t>CUTM1476</t>
  </si>
  <si>
    <t>Heterocyclic Chemistry</t>
  </si>
  <si>
    <t>CUTM1477</t>
  </si>
  <si>
    <t>Electrochemistry</t>
  </si>
  <si>
    <t>CUTM1478</t>
  </si>
  <si>
    <t>Bio-molecules</t>
  </si>
  <si>
    <t>CUTM1479</t>
  </si>
  <si>
    <t>Quantum Chemistry &amp; Spectroscopy</t>
  </si>
  <si>
    <t>CUTM1480</t>
  </si>
  <si>
    <t>Organometallic chemistry</t>
  </si>
  <si>
    <t>CUTM1481</t>
  </si>
  <si>
    <t>Spectroscopy</t>
  </si>
  <si>
    <t>CUTM1482</t>
  </si>
  <si>
    <t>CUTM1511</t>
  </si>
  <si>
    <t>CUTM1512</t>
  </si>
  <si>
    <t>ANALYSIS-I</t>
  </si>
  <si>
    <t xml:space="preserve">CUTM-1513 </t>
  </si>
  <si>
    <t>ANALYSIS-II</t>
  </si>
  <si>
    <t xml:space="preserve">CUTM-1515 </t>
  </si>
  <si>
    <t>MODERN ALGEBRA</t>
  </si>
  <si>
    <t xml:space="preserve">CUTM1516 </t>
  </si>
  <si>
    <t>CUTM1519</t>
  </si>
  <si>
    <t>CUTM1514</t>
  </si>
  <si>
    <t xml:space="preserve">Partial Differential Equations and
System of Ordinary Differential Equation
</t>
  </si>
  <si>
    <t>CUTM1517</t>
  </si>
  <si>
    <t>CUTM1518</t>
  </si>
  <si>
    <t>CUTM1520</t>
  </si>
  <si>
    <t>Integral Transformations</t>
  </si>
  <si>
    <t>CUTM1521</t>
  </si>
  <si>
    <t>CUTM1522</t>
  </si>
  <si>
    <t>CUTM1523</t>
  </si>
  <si>
    <t>CUTM1524</t>
  </si>
  <si>
    <t>CUTM1455</t>
  </si>
  <si>
    <t>CUTM1456</t>
  </si>
  <si>
    <t>CUTM1457</t>
  </si>
  <si>
    <t>CUTM1458</t>
  </si>
  <si>
    <t>CUTM1459</t>
  </si>
  <si>
    <t>Economic Botany</t>
  </si>
  <si>
    <t>CUTM1460</t>
  </si>
  <si>
    <t>CUTM1461</t>
  </si>
  <si>
    <t>CUTM1462</t>
  </si>
  <si>
    <t>Plant Ecology and Phytogeography</t>
  </si>
  <si>
    <t>CUTM2402</t>
  </si>
  <si>
    <t>Plant Systematics</t>
  </si>
  <si>
    <t>CUTM 1464</t>
  </si>
  <si>
    <t>CUTM1465</t>
  </si>
  <si>
    <t>Plant Physiology</t>
  </si>
  <si>
    <t>CUTM1466</t>
  </si>
  <si>
    <t>Plant Metabolism</t>
  </si>
  <si>
    <t>CUTM1467</t>
  </si>
  <si>
    <t>Plant Biotechnology</t>
  </si>
  <si>
    <t>CUTM1468</t>
  </si>
  <si>
    <t>CUTM1497</t>
  </si>
  <si>
    <t>CUTM1499</t>
  </si>
  <si>
    <t>NON-CHORDATES-II</t>
  </si>
  <si>
    <t>CUTM1498</t>
  </si>
  <si>
    <t>CUTM1500</t>
  </si>
  <si>
    <t>CUTM1501</t>
  </si>
  <si>
    <t>CUTM1502</t>
  </si>
  <si>
    <t>CUTM1503</t>
  </si>
  <si>
    <t>CUTM1506</t>
  </si>
  <si>
    <t>CUTM1504</t>
  </si>
  <si>
    <t>CUTM1505</t>
  </si>
  <si>
    <t>CUTM1507</t>
  </si>
  <si>
    <t>CUTM1508</t>
  </si>
  <si>
    <t>CUTM1509</t>
  </si>
  <si>
    <t>CUTM1510</t>
  </si>
  <si>
    <t>Energy storage materials</t>
  </si>
  <si>
    <t>CUTM1399</t>
  </si>
  <si>
    <t>Bio and bimimetic nano materials</t>
  </si>
  <si>
    <t>CUTM1400</t>
  </si>
  <si>
    <t>Photovoltaic technology and nanocatalysts</t>
  </si>
  <si>
    <t>CUTM1401</t>
  </si>
  <si>
    <t>Advanced characterization techniques</t>
  </si>
  <si>
    <t>CUTM1402</t>
  </si>
  <si>
    <t>Smart and electronic materials</t>
  </si>
  <si>
    <t>CUTM1403</t>
  </si>
  <si>
    <t>Corrosion and advanced coating application</t>
  </si>
  <si>
    <t>CUTM1404</t>
  </si>
  <si>
    <t>Synthesis and application of nano composites</t>
  </si>
  <si>
    <t>CUTM1405</t>
  </si>
  <si>
    <t>Material behavior of nanostructures</t>
  </si>
  <si>
    <t>CUTM1406</t>
  </si>
  <si>
    <t>Emerging materials</t>
  </si>
  <si>
    <t>CUTM1407</t>
  </si>
  <si>
    <t>Synthesis routes of nanomaterials</t>
  </si>
  <si>
    <t>CUTM1408</t>
  </si>
  <si>
    <t>Computational materials science</t>
  </si>
  <si>
    <t>CUTM1409</t>
  </si>
  <si>
    <t>Plasma technology</t>
  </si>
  <si>
    <t>CUTM1410</t>
  </si>
  <si>
    <t>Essentials of nanomaterials</t>
  </si>
  <si>
    <t>CUTM1411</t>
  </si>
  <si>
    <t>Advanced quantum mechanics</t>
  </si>
  <si>
    <t>CUTM1412</t>
  </si>
  <si>
    <t>Physics of solids and semiconductors</t>
  </si>
  <si>
    <t>CUTM1413</t>
  </si>
  <si>
    <t>Laser technology</t>
  </si>
  <si>
    <t>CUTM1414</t>
  </si>
  <si>
    <t>Industrial chemicals</t>
  </si>
  <si>
    <t>CUTM1415</t>
  </si>
  <si>
    <t>Pharmcognosy and phytochemistry</t>
  </si>
  <si>
    <t>CUTM1416</t>
  </si>
  <si>
    <t>Polymer chemistry</t>
  </si>
  <si>
    <t>CUTM1417</t>
  </si>
  <si>
    <t>Packaging</t>
  </si>
  <si>
    <t>CUTM1418</t>
  </si>
  <si>
    <t>Industrial pollution and its waste management</t>
  </si>
  <si>
    <t>CUTM1419</t>
  </si>
  <si>
    <t>Toxicology</t>
  </si>
  <si>
    <t>CUTM1420</t>
  </si>
  <si>
    <t>Biopolymer and hydrogel</t>
  </si>
  <si>
    <t>CUTM1421</t>
  </si>
  <si>
    <t>Nano-pharmaceuticals and biomedical science</t>
  </si>
  <si>
    <t>CUTM1422</t>
  </si>
  <si>
    <t>Synthetic organic chemistry</t>
  </si>
  <si>
    <t>CUTM1423</t>
  </si>
  <si>
    <t>Energy storage system</t>
  </si>
  <si>
    <t>CUTM1424</t>
  </si>
  <si>
    <t>Sustainable chemistry</t>
  </si>
  <si>
    <t>CUTM1425</t>
  </si>
  <si>
    <t>Analytical techniques</t>
  </si>
  <si>
    <t>CUTM1426</t>
  </si>
  <si>
    <t>CUTM1525</t>
  </si>
  <si>
    <t>Numerical Methods for CFD</t>
  </si>
  <si>
    <t>CUTM1526</t>
  </si>
  <si>
    <t>Fluid Dynamics</t>
  </si>
  <si>
    <t>CUTM1527</t>
  </si>
  <si>
    <t>Geometry and Grid Generation</t>
  </si>
  <si>
    <t>CUTM1528</t>
  </si>
  <si>
    <t>Applications of CFD using Computational Tool-Simulia</t>
  </si>
  <si>
    <t>CUTM1529</t>
  </si>
  <si>
    <t>Advanced differential equations</t>
  </si>
  <si>
    <t>CUTM1530</t>
  </si>
  <si>
    <t>Graph Theory</t>
  </si>
  <si>
    <t>CUTM1531</t>
  </si>
  <si>
    <t>Optimization techniques</t>
  </si>
  <si>
    <t>CUTM1532</t>
  </si>
  <si>
    <t>Advanced Statistical Methods</t>
  </si>
  <si>
    <t>CUTM1533</t>
  </si>
  <si>
    <t>Applied Number Theory</t>
  </si>
  <si>
    <t>CUTM1534</t>
  </si>
  <si>
    <t>ADVANCED COMPLEX ANALYSIS</t>
  </si>
  <si>
    <t>CUTM1535</t>
  </si>
  <si>
    <t>CUTM1536</t>
  </si>
  <si>
    <t>CUTM 1537</t>
  </si>
  <si>
    <t>ADVANCED ALGEBRA</t>
  </si>
  <si>
    <t>CUTM1538</t>
  </si>
  <si>
    <t>Herbal Cosmetic Technology</t>
  </si>
  <si>
    <t>CUTM1427</t>
  </si>
  <si>
    <t>Plant Physiology and Metabolism</t>
  </si>
  <si>
    <t>CUTM 1428</t>
  </si>
  <si>
    <t>Good Manufacturing Practices-Herbal Industry</t>
  </si>
  <si>
    <t>CUTM 1429</t>
  </si>
  <si>
    <t>Developmental Biology and Phytotomy</t>
  </si>
  <si>
    <t>CUTM 1430</t>
  </si>
  <si>
    <t>Systematics and Diversity of Plants</t>
  </si>
  <si>
    <t>CUTM 1431</t>
  </si>
  <si>
    <t>Advanced Separation Technologies and Downstream Processing</t>
  </si>
  <si>
    <t>CUTM 1432</t>
  </si>
  <si>
    <t>Biochemistry and Enzyme Technology</t>
  </si>
  <si>
    <t>CUTM 1433</t>
  </si>
  <si>
    <t>Advances In Plant Ecology</t>
  </si>
  <si>
    <t>CUTM 1434</t>
  </si>
  <si>
    <t>CUTM 1435</t>
  </si>
  <si>
    <t>CUTM 1436</t>
  </si>
  <si>
    <t>Cell and Molecular Biology</t>
  </si>
  <si>
    <t>CUTM 1437</t>
  </si>
  <si>
    <t>Bioanalytical Techniques</t>
  </si>
  <si>
    <t>CUTM 1438</t>
  </si>
  <si>
    <t>CUTM 1439</t>
  </si>
  <si>
    <t>Plant Breeding and Genetics</t>
  </si>
  <si>
    <t>CUTM 1440</t>
  </si>
  <si>
    <t>Plant Genomics</t>
  </si>
  <si>
    <t>CUTM 1441</t>
  </si>
  <si>
    <t>Cell &amp; Molecular biology</t>
  </si>
  <si>
    <t>CUTM1437</t>
  </si>
  <si>
    <t>CUTM1436</t>
  </si>
  <si>
    <t>Immunology &amp; Cancer biology</t>
  </si>
  <si>
    <t>CUTM1451</t>
  </si>
  <si>
    <t>Animal Biotechnology</t>
  </si>
  <si>
    <t>CUTM1452</t>
  </si>
  <si>
    <t>Advanced Aquaculture</t>
  </si>
  <si>
    <t>CUTM1442</t>
  </si>
  <si>
    <t>Coastal Aquaculture</t>
  </si>
  <si>
    <t>CUTM1447</t>
  </si>
  <si>
    <t>Water and Soil Quality Management in Aquaculture</t>
  </si>
  <si>
    <t>CUTM1443</t>
  </si>
  <si>
    <t>Anatomy and Biology shellfish</t>
  </si>
  <si>
    <t>CUTM1446</t>
  </si>
  <si>
    <t>Fish Processing and Value Addition</t>
  </si>
  <si>
    <t>CUTM1448</t>
  </si>
  <si>
    <t>Fish and Shell fish Nutrition</t>
  </si>
  <si>
    <t>CUTM1444</t>
  </si>
  <si>
    <t>CUTM1438</t>
  </si>
  <si>
    <t>Fish and Shellfish Health Management</t>
  </si>
  <si>
    <t>CUTM1445</t>
  </si>
  <si>
    <t>Ornamental Aquaculture</t>
  </si>
  <si>
    <t>CUTM1449</t>
  </si>
  <si>
    <t>Genetics and Epigenetics</t>
  </si>
  <si>
    <t>CUTM1454</t>
  </si>
  <si>
    <t>Remedial Mathematics – Theory</t>
  </si>
  <si>
    <t xml:space="preserve">Instrumental Methods of Analysis – Theory </t>
  </si>
  <si>
    <t>BPHT4101</t>
  </si>
  <si>
    <t xml:space="preserve">Industrial Pharmacy –II Theory </t>
  </si>
  <si>
    <t>BPHT4102</t>
  </si>
  <si>
    <t xml:space="preserve">Pharmacy Practice – Theory </t>
  </si>
  <si>
    <t>BPHT4103</t>
  </si>
  <si>
    <t xml:space="preserve">Novel Drug Delivery System – Theory </t>
  </si>
  <si>
    <t>BPHT4104</t>
  </si>
  <si>
    <t xml:space="preserve">Instrumental Methods of Analysis – Practical </t>
  </si>
  <si>
    <t>BPHL4101</t>
  </si>
  <si>
    <t>Practice School</t>
  </si>
  <si>
    <t>BPHL4102</t>
  </si>
  <si>
    <t xml:space="preserve">Biostatistics and Research Methodology </t>
  </si>
  <si>
    <t>BPHT4201</t>
  </si>
  <si>
    <t xml:space="preserve">Social and Preventive Pharmacy </t>
  </si>
  <si>
    <t>BPHT4202</t>
  </si>
  <si>
    <t>Pharmaceutical Marketing</t>
  </si>
  <si>
    <t>BPHT4203</t>
  </si>
  <si>
    <t xml:space="preserve">Pharmaceutical Regulatory Science </t>
  </si>
  <si>
    <t>BPHT4204</t>
  </si>
  <si>
    <t xml:space="preserve">Project Work </t>
  </si>
  <si>
    <t>BPHP4201</t>
  </si>
  <si>
    <t>Basics of Forensic Science</t>
  </si>
  <si>
    <t>CUTM1659</t>
  </si>
  <si>
    <t>Crime and Society</t>
  </si>
  <si>
    <t>CUTM1660</t>
  </si>
  <si>
    <t>Principles of Ecology</t>
  </si>
  <si>
    <t>Atomic Structure and Chemical Bonding - I</t>
  </si>
  <si>
    <t>Criminal Law</t>
  </si>
  <si>
    <t>CUTM1661</t>
  </si>
  <si>
    <t>Forensic Psychology</t>
  </si>
  <si>
    <t>CUTM1662</t>
  </si>
  <si>
    <t>CUTM1673</t>
  </si>
  <si>
    <t>Forensic Dermatoglyphics</t>
  </si>
  <si>
    <t>CUTM1663</t>
  </si>
  <si>
    <t>Technological Methods in Forensic Science</t>
  </si>
  <si>
    <t>CUTM1664</t>
  </si>
  <si>
    <t>Criminalistics</t>
  </si>
  <si>
    <t>CUTM1665</t>
  </si>
  <si>
    <t>Introduction to Biometry</t>
  </si>
  <si>
    <t>CUTM1675</t>
  </si>
  <si>
    <t>Physiology - Controlling and coordinating system</t>
  </si>
  <si>
    <t>Forensic Chemistry</t>
  </si>
  <si>
    <t>CUTM1666</t>
  </si>
  <si>
    <t>Questioned Documents</t>
  </si>
  <si>
    <t>CUTM1667</t>
  </si>
  <si>
    <t>Forensic Biology</t>
  </si>
  <si>
    <t>CUTM1668</t>
  </si>
  <si>
    <t>Handwriting Identification and Recognition</t>
  </si>
  <si>
    <t>CUTM1676</t>
  </si>
  <si>
    <t>Physiology - Life sustaining system</t>
  </si>
  <si>
    <t>Introduction to Forensics, Psychology Law and Statistics</t>
  </si>
  <si>
    <t>CUTM1634</t>
  </si>
  <si>
    <t>Instrumental techniques</t>
  </si>
  <si>
    <t>CUTM1635</t>
  </si>
  <si>
    <t>Crime Scene Management and Forensic Physics</t>
  </si>
  <si>
    <t>CUTM1636</t>
  </si>
  <si>
    <t>Fingerprints and Questioned Documents</t>
  </si>
  <si>
    <t>CUTM1637</t>
  </si>
  <si>
    <t>Buisness Communication</t>
  </si>
  <si>
    <t>CUTM1638</t>
  </si>
  <si>
    <t>Quality Management, Narcotic Drugs, Explosives, and Forensic Chemistry .</t>
  </si>
  <si>
    <t>CUTM1639</t>
  </si>
  <si>
    <t>Forensic Biology and Forensic Medicine</t>
  </si>
  <si>
    <t>CUTM1640</t>
  </si>
  <si>
    <t>Forensic Serology and DNA Profiling</t>
  </si>
  <si>
    <t>CUTM1641</t>
  </si>
  <si>
    <t>Forensic Toxicology and Pharmacology</t>
  </si>
  <si>
    <t>CUTM1642</t>
  </si>
  <si>
    <t>Forensic Ballistics and Computer Forensics</t>
  </si>
  <si>
    <t>CUTM1643</t>
  </si>
  <si>
    <t>Molecular Biology and Genetics</t>
  </si>
  <si>
    <t>CUTM1644</t>
  </si>
  <si>
    <t>Biotechnology in Pharmaceutical Sciences</t>
  </si>
  <si>
    <t>CUTM1645</t>
  </si>
  <si>
    <t>Environmental Biotechnology</t>
  </si>
  <si>
    <t>CUTM1646</t>
  </si>
  <si>
    <t>Pharmacology and Pharmaceutical Drug Analysis</t>
  </si>
  <si>
    <t>CUTM1647</t>
  </si>
  <si>
    <t>Concepts of Toxicology</t>
  </si>
  <si>
    <t>CUTM1648</t>
  </si>
  <si>
    <t>Modern and Applied Analytical Forensic Chemistry</t>
  </si>
  <si>
    <t>CUTM1649</t>
  </si>
  <si>
    <t>Assignment</t>
  </si>
  <si>
    <t>CUTM1656</t>
  </si>
  <si>
    <t>CUTM1657</t>
  </si>
  <si>
    <t>CUTM1658</t>
  </si>
  <si>
    <t xml:space="preserve">MODERN TRENDS IN FINGERPRINT SCIENCES </t>
  </si>
  <si>
    <t>CUTM1653</t>
  </si>
  <si>
    <t xml:space="preserve">QUESTIONED DOCUMENT &amp; FORENSIC ACCOUNTING </t>
  </si>
  <si>
    <t>CUTM1654</t>
  </si>
  <si>
    <t xml:space="preserve">FORENSIC PHOTOGRAPHY &amp; BIOMETRIC TRAITS </t>
  </si>
  <si>
    <t>CUTM1655</t>
  </si>
  <si>
    <t>Principles of Information Security</t>
  </si>
  <si>
    <t>CUTM1618</t>
  </si>
  <si>
    <t>Digital forensics</t>
  </si>
  <si>
    <t>CUTM1619</t>
  </si>
  <si>
    <t>Computer Networks</t>
  </si>
  <si>
    <t>CUTM1620</t>
  </si>
  <si>
    <t>Cyber Crime &amp; Investigations</t>
  </si>
  <si>
    <t>CUTM1621</t>
  </si>
  <si>
    <t>Intelectual Property Rights</t>
  </si>
  <si>
    <t>CUTM1622</t>
  </si>
  <si>
    <t>Number theory &amp;Cryptography</t>
  </si>
  <si>
    <t>CUTM1623</t>
  </si>
  <si>
    <t>Advanced Information Security</t>
  </si>
  <si>
    <t>CUTM1624</t>
  </si>
  <si>
    <t>Cyber Forensics</t>
  </si>
  <si>
    <t>CUTM1625</t>
  </si>
  <si>
    <t>CUTM1626</t>
  </si>
  <si>
    <t>Cyber Law</t>
  </si>
  <si>
    <t>CUTM1627</t>
  </si>
  <si>
    <t>Mobile Security Analysis</t>
  </si>
  <si>
    <t>CUTM1628</t>
  </si>
  <si>
    <t>IT Governance,Risk &amp; Compliance</t>
  </si>
  <si>
    <t>CUTM1629</t>
  </si>
  <si>
    <t>Business Continuity Planning(BCP) &amp; Disaster Recovery</t>
  </si>
  <si>
    <t>CUTM1630</t>
  </si>
  <si>
    <t>Penetration Testing &amp; Vulnerability Assessment</t>
  </si>
  <si>
    <t>CUTM1631</t>
  </si>
  <si>
    <t>Digital Frauds</t>
  </si>
  <si>
    <t>CUTM1632</t>
  </si>
  <si>
    <t>CUTM1633</t>
  </si>
  <si>
    <t>CUAQ 2250</t>
  </si>
  <si>
    <t>CUAQ 2251</t>
  </si>
  <si>
    <t>CUAQ 2252</t>
  </si>
  <si>
    <t>Framing of SOPs for Intensive fish culture and ornamental fish culture</t>
  </si>
  <si>
    <t>CUAQ 2253</t>
  </si>
  <si>
    <t>CUAQ 2254</t>
  </si>
  <si>
    <t>CUAQ 2255</t>
  </si>
  <si>
    <t>CUAQ 2256</t>
  </si>
  <si>
    <t>Evolution of Management Thought</t>
  </si>
  <si>
    <t>CUTM1181</t>
  </si>
  <si>
    <t>CUTM1182</t>
  </si>
  <si>
    <t>CUTM1183</t>
  </si>
  <si>
    <t>CUTM1184</t>
  </si>
  <si>
    <t>CUTM1185</t>
  </si>
  <si>
    <t>CUTM1186</t>
  </si>
  <si>
    <t>CUTM1187</t>
  </si>
  <si>
    <t>CUTM1188</t>
  </si>
  <si>
    <t>CUTM1189</t>
  </si>
  <si>
    <t>Basics of Design Thinking</t>
  </si>
  <si>
    <t>CUTM1190</t>
  </si>
  <si>
    <t>Data Analysis and Visualization Using Python</t>
  </si>
  <si>
    <t>CUTM1191</t>
  </si>
  <si>
    <t>Introduction to AI/ML</t>
  </si>
  <si>
    <t>CUTM1192</t>
  </si>
  <si>
    <t>Introduction Data Analytics</t>
  </si>
  <si>
    <t>CUTM1193</t>
  </si>
  <si>
    <t>Introduction Additive Manufacturing/3D Printing</t>
  </si>
  <si>
    <t>CUTM1194</t>
  </si>
  <si>
    <t>Introduction to AR/VR</t>
  </si>
  <si>
    <t>CUTM1195</t>
  </si>
  <si>
    <t>Introduction to Emerging Mobility Solutions</t>
  </si>
  <si>
    <t>CUTM1196</t>
  </si>
  <si>
    <t>Introduction to Blockchain</t>
  </si>
  <si>
    <t>CUTM1197</t>
  </si>
  <si>
    <t>Introduction to Robotics</t>
  </si>
  <si>
    <t>CUTM1198</t>
  </si>
  <si>
    <t>CUTM1199</t>
  </si>
  <si>
    <t>CUTM1200</t>
  </si>
  <si>
    <t>Organizational Behaviour and Structure</t>
  </si>
  <si>
    <t>CUTM1201</t>
  </si>
  <si>
    <t>Talent Acquisition and Development</t>
  </si>
  <si>
    <t>CUTM1202</t>
  </si>
  <si>
    <t>Marketing Research</t>
  </si>
  <si>
    <t>CUTM1203</t>
  </si>
  <si>
    <t>Corporate Finance</t>
  </si>
  <si>
    <t>CUTM1204</t>
  </si>
  <si>
    <t>CUTM1205</t>
  </si>
  <si>
    <t>CUTM1206</t>
  </si>
  <si>
    <t xml:space="preserve">Designing User/Customer Experience (UX/CX) </t>
  </si>
  <si>
    <t>CUTM1207</t>
  </si>
  <si>
    <t>CUTM1208</t>
  </si>
  <si>
    <t xml:space="preserve">Advanced Managerial Accounting </t>
  </si>
  <si>
    <t>CUFM2350</t>
  </si>
  <si>
    <t>CUFM2351</t>
  </si>
  <si>
    <t xml:space="preserve">Commercial Banking and ALM </t>
  </si>
  <si>
    <t>CUFM2352</t>
  </si>
  <si>
    <t xml:space="preserve">Security Analysis And Portfolio Management </t>
  </si>
  <si>
    <t>CUFM2353</t>
  </si>
  <si>
    <t>CUFM2354</t>
  </si>
  <si>
    <t xml:space="preserve">Current Asset Management </t>
  </si>
  <si>
    <t>CUFM2355</t>
  </si>
  <si>
    <t>Financial Analysis and Visualization</t>
  </si>
  <si>
    <t>CUFM2356</t>
  </si>
  <si>
    <t>Robotics Process Automation (RPA) in Finance</t>
  </si>
  <si>
    <t>CUFM2357</t>
  </si>
  <si>
    <t>CUMM2360</t>
  </si>
  <si>
    <t>Sales and Distribution Management</t>
  </si>
  <si>
    <t>CUMM2361</t>
  </si>
  <si>
    <t>Services &amp; Financial Services Marketing</t>
  </si>
  <si>
    <t>CUMM2362</t>
  </si>
  <si>
    <t xml:space="preserve">Brand Management &amp; Consumer Behaviour </t>
  </si>
  <si>
    <t>CUMM2363</t>
  </si>
  <si>
    <t>Digital Marketing &amp; Marketing Communications</t>
  </si>
  <si>
    <t>CUMM2364</t>
  </si>
  <si>
    <t>Retail &amp; Etail Management</t>
  </si>
  <si>
    <t>CUMM2365</t>
  </si>
  <si>
    <t>CUMM2366</t>
  </si>
  <si>
    <t>MGHR2317</t>
  </si>
  <si>
    <t>MGHR2318</t>
  </si>
  <si>
    <t>MGHR2319</t>
  </si>
  <si>
    <t>MGHR2320</t>
  </si>
  <si>
    <t xml:space="preserve">Anatomy Physiology &amp; Health Education </t>
  </si>
  <si>
    <t>CUTM1607</t>
  </si>
  <si>
    <t>CUTM1608</t>
  </si>
  <si>
    <t>CUTM 1609</t>
  </si>
  <si>
    <t>Selling And Reporting Skills Of Pharmaceutical Product</t>
  </si>
  <si>
    <t>CUTM 1610</t>
  </si>
  <si>
    <t>CUTM 1611</t>
  </si>
  <si>
    <t>CUTM 1612</t>
  </si>
  <si>
    <t>Business Analytics</t>
  </si>
  <si>
    <t>CUTM 1613</t>
  </si>
  <si>
    <t>CUTM 1614</t>
  </si>
  <si>
    <t>CUTM 1615</t>
  </si>
  <si>
    <t>CUTM 1616</t>
  </si>
  <si>
    <t>CUTM 1617</t>
  </si>
  <si>
    <t xml:space="preserve">Contemporary Development Communication </t>
  </si>
  <si>
    <t>CUTM1218</t>
  </si>
  <si>
    <t>Data Analysis using Excel and Python</t>
  </si>
  <si>
    <t>CUTM1241</t>
  </si>
  <si>
    <t>CUTM1242</t>
  </si>
  <si>
    <t>CUTM1243</t>
  </si>
  <si>
    <t>Development Theory and Practice</t>
  </si>
  <si>
    <t>CUTM1222</t>
  </si>
  <si>
    <t>CUTM1223</t>
  </si>
  <si>
    <t>Economic Environment for Business</t>
  </si>
  <si>
    <t xml:space="preserve">Social Research Methods </t>
  </si>
  <si>
    <t>CUTM1246</t>
  </si>
  <si>
    <t xml:space="preserve">Rural Marketing </t>
  </si>
  <si>
    <t>CUTM1247</t>
  </si>
  <si>
    <t>CUTM1929</t>
  </si>
  <si>
    <t>Supply chain Management</t>
  </si>
  <si>
    <t>Community Organization and Development</t>
  </si>
  <si>
    <t>CUTM1930</t>
  </si>
  <si>
    <t>Food Security and Right to Food</t>
  </si>
  <si>
    <t>CUTM1931</t>
  </si>
  <si>
    <t>Financial Inclusion and Micro Finance</t>
  </si>
  <si>
    <t>CUTM1932</t>
  </si>
  <si>
    <t>Organization Behaviour</t>
  </si>
  <si>
    <t>CUTM1933</t>
  </si>
  <si>
    <t>Human Resource Management and Organisation Development</t>
  </si>
  <si>
    <t>CUTM1934</t>
  </si>
  <si>
    <t xml:space="preserve">Public Policy: Design, Analysis and Implementation </t>
  </si>
  <si>
    <t>CUTM1935</t>
  </si>
  <si>
    <t xml:space="preserve">Social Entrepreneurship and CSR </t>
  </si>
  <si>
    <t>CUTM1936</t>
  </si>
  <si>
    <t xml:space="preserve">Digital and Social Media Marketing </t>
  </si>
  <si>
    <t>CUTM1937</t>
  </si>
  <si>
    <t>Skill Ecosystem development</t>
  </si>
  <si>
    <t>CUDM2356</t>
  </si>
  <si>
    <t>Local Governance systems</t>
  </si>
  <si>
    <t>CUDM2357</t>
  </si>
  <si>
    <t>Rural Haat &amp; Market Analysis</t>
  </si>
  <si>
    <t>CUDM2358</t>
  </si>
  <si>
    <t>Community Owned and Managed Businesses</t>
  </si>
  <si>
    <t>CUDM2359</t>
  </si>
  <si>
    <t>CUDM2360</t>
  </si>
  <si>
    <t>CUDM2361</t>
  </si>
  <si>
    <t xml:space="preserve">Management of Rural Health </t>
  </si>
  <si>
    <t>CUDM2362</t>
  </si>
  <si>
    <t>Management of Rural Education</t>
  </si>
  <si>
    <t>CUDM2363</t>
  </si>
  <si>
    <t>Sustainable Rural Livelihoods</t>
  </si>
  <si>
    <t>CUDM2364</t>
  </si>
  <si>
    <t>Organizing Conference</t>
  </si>
  <si>
    <t>CUDM2381</t>
  </si>
  <si>
    <t>Managing Watersheds</t>
  </si>
  <si>
    <t>CUDM2365</t>
  </si>
  <si>
    <t>M&amp;E of Development Projects</t>
  </si>
  <si>
    <t>CUDM2366</t>
  </si>
  <si>
    <t>Poverty reduction strategies</t>
  </si>
  <si>
    <t>CUDM2353</t>
  </si>
  <si>
    <t>Issues in Tribal Development</t>
  </si>
  <si>
    <t>CUDM2367</t>
  </si>
  <si>
    <t xml:space="preserve">Extension strategies for development </t>
  </si>
  <si>
    <t>CUDM2355</t>
  </si>
  <si>
    <t>Fund Raising for Social Cause</t>
  </si>
  <si>
    <t>CUDM2368</t>
  </si>
  <si>
    <t>Fundamentals of Management</t>
  </si>
  <si>
    <t>CUTM1209</t>
  </si>
  <si>
    <t>CUTM1210</t>
  </si>
  <si>
    <t>Statistics for Business Decisions</t>
  </si>
  <si>
    <t>CUTM1211</t>
  </si>
  <si>
    <t xml:space="preserve">Managerial Economics </t>
  </si>
  <si>
    <t>CUTM1212</t>
  </si>
  <si>
    <t xml:space="preserve">Business Accounting </t>
  </si>
  <si>
    <t>CUTM1213</t>
  </si>
  <si>
    <t xml:space="preserve">Macro Economics </t>
  </si>
  <si>
    <t>CUTM1214</t>
  </si>
  <si>
    <t>CUTM1215</t>
  </si>
  <si>
    <t xml:space="preserve">Management Accounting </t>
  </si>
  <si>
    <t>CUTM1216</t>
  </si>
  <si>
    <t xml:space="preserve">Business Research </t>
  </si>
  <si>
    <t>CUTM1217</t>
  </si>
  <si>
    <t>CUTM1219</t>
  </si>
  <si>
    <t>Quantitative Techniques for Management</t>
  </si>
  <si>
    <t>CUTM1220</t>
  </si>
  <si>
    <t>Legal Aspects of Business</t>
  </si>
  <si>
    <t>CUTM1221</t>
  </si>
  <si>
    <t>Business Policy and Strategy</t>
  </si>
  <si>
    <t xml:space="preserve">Investment Banking &amp; Financial Services  </t>
  </si>
  <si>
    <t>CUTM1225</t>
  </si>
  <si>
    <t>CUTM1226</t>
  </si>
  <si>
    <t>CUTM1227</t>
  </si>
  <si>
    <t>CUTM1228</t>
  </si>
  <si>
    <t xml:space="preserve">Project Appraisal &amp; Financing </t>
  </si>
  <si>
    <t>CUTM1229</t>
  </si>
  <si>
    <t>CUTM1230</t>
  </si>
  <si>
    <t>CUTM1231</t>
  </si>
  <si>
    <t>CUTM1232</t>
  </si>
  <si>
    <t>CUTM1233</t>
  </si>
  <si>
    <t>CUTM1234</t>
  </si>
  <si>
    <t>CUTM1235</t>
  </si>
  <si>
    <t>CUTM1236</t>
  </si>
  <si>
    <t>CUTM1237</t>
  </si>
  <si>
    <t xml:space="preserve">Retail &amp; Etail Management  </t>
  </si>
  <si>
    <t>CUTM1238</t>
  </si>
  <si>
    <t>CUTM1239</t>
  </si>
  <si>
    <t>CUTM1674</t>
  </si>
  <si>
    <t xml:space="preserve">Summer Internship </t>
  </si>
  <si>
    <t>CUTM1224</t>
  </si>
  <si>
    <t>CUTM1693</t>
  </si>
  <si>
    <t>CUTM1695</t>
  </si>
  <si>
    <t>Financial Accounting</t>
  </si>
  <si>
    <t>CUTM1677</t>
  </si>
  <si>
    <t>CUBC2430</t>
  </si>
  <si>
    <t>CUTM1685</t>
  </si>
  <si>
    <t>CUBC2433</t>
  </si>
  <si>
    <t>CUTM1694</t>
  </si>
  <si>
    <t xml:space="preserve">Business Law  </t>
  </si>
  <si>
    <t>CUTM1678</t>
  </si>
  <si>
    <t xml:space="preserve">Business Statistics </t>
  </si>
  <si>
    <t>CUBC2431</t>
  </si>
  <si>
    <t>CUTM1683</t>
  </si>
  <si>
    <t xml:space="preserve">Computer Applications in Business </t>
  </si>
  <si>
    <t>CUTM1686</t>
  </si>
  <si>
    <t>Fundamentals of Financial Management</t>
  </si>
  <si>
    <t>CUTM1688</t>
  </si>
  <si>
    <t>Income-tax Law and Practice</t>
  </si>
  <si>
    <t>CUTM1682</t>
  </si>
  <si>
    <t>CUTM1681</t>
  </si>
  <si>
    <t>Corporate Laws</t>
  </si>
  <si>
    <t>CUTM1680</t>
  </si>
  <si>
    <t xml:space="preserve">Entrepreneurship Development  </t>
  </si>
  <si>
    <t>CUTM1692</t>
  </si>
  <si>
    <t xml:space="preserve">Indirect Tax Law / GST </t>
  </si>
  <si>
    <t>CUTM1690</t>
  </si>
  <si>
    <t>Principles of Marketing</t>
  </si>
  <si>
    <t>CUTM1687</t>
  </si>
  <si>
    <t>CUBC2435</t>
  </si>
  <si>
    <t>Cost Accounting</t>
  </si>
  <si>
    <t>CUTM1684</t>
  </si>
  <si>
    <t xml:space="preserve">Tally ERP 9 </t>
  </si>
  <si>
    <t>CUBC2432</t>
  </si>
  <si>
    <t xml:space="preserve">Corporate Accounting </t>
  </si>
  <si>
    <t>CUTM1679</t>
  </si>
  <si>
    <t>CUBC2434</t>
  </si>
  <si>
    <t>CUBC2436</t>
  </si>
  <si>
    <t>Auditing and Corporate Governance</t>
  </si>
  <si>
    <t>CUTM1689</t>
  </si>
  <si>
    <t>CUTM1691</t>
  </si>
  <si>
    <t xml:space="preserve">Internship-II </t>
  </si>
  <si>
    <t>CUBC2437</t>
  </si>
  <si>
    <t>Communication, Media and Society</t>
  </si>
  <si>
    <t>CUTM1264</t>
  </si>
  <si>
    <t>Introduction to Journalism</t>
  </si>
  <si>
    <t>CUTM1265</t>
  </si>
  <si>
    <t>Communication Research</t>
  </si>
  <si>
    <t>CUTM1266</t>
  </si>
  <si>
    <t>Print Media Production</t>
  </si>
  <si>
    <t>CUTM1267</t>
  </si>
  <si>
    <t>Exploring Hindi Cinema</t>
  </si>
  <si>
    <t xml:space="preserve">CUTM1268 </t>
  </si>
  <si>
    <t>Graphic Designing &amp; Visual Images</t>
  </si>
  <si>
    <t>CUTM1269</t>
  </si>
  <si>
    <t>Television Journalism</t>
  </si>
  <si>
    <t>CUTM 1270</t>
  </si>
  <si>
    <t>CUTM1271</t>
  </si>
  <si>
    <t>Camera and Editing for TV</t>
  </si>
  <si>
    <t>CUTM 1272</t>
  </si>
  <si>
    <t>Reporting and Anchoring</t>
  </si>
  <si>
    <t>CUTM 1273</t>
  </si>
  <si>
    <t>Global Politics and Media</t>
  </si>
  <si>
    <t>CUTM1274</t>
  </si>
  <si>
    <t>Documentary</t>
  </si>
  <si>
    <t>CUTM1275</t>
  </si>
  <si>
    <t>Communication and the Plastic Arts</t>
  </si>
  <si>
    <t>CUTM1276</t>
  </si>
  <si>
    <t>Integrated Marketing Communication</t>
  </si>
  <si>
    <t>CUTM1277</t>
  </si>
  <si>
    <t>CUMC2383</t>
  </si>
  <si>
    <t> CUMC 2380</t>
  </si>
  <si>
    <t>Photography</t>
  </si>
  <si>
    <t xml:space="preserve">Animation </t>
  </si>
  <si>
    <t>CUMC2379</t>
  </si>
  <si>
    <t>Introduction to social media</t>
  </si>
  <si>
    <t>CUMC2382</t>
  </si>
  <si>
    <t>Office Automation</t>
  </si>
  <si>
    <t>CUTM1895</t>
  </si>
  <si>
    <t>Fundamentals of Computer</t>
  </si>
  <si>
    <t>CUTM1896</t>
  </si>
  <si>
    <t xml:space="preserve">Programming in Python </t>
  </si>
  <si>
    <t>CUTM1898</t>
  </si>
  <si>
    <t>Computer System Architecture</t>
  </si>
  <si>
    <t>CUTM1897</t>
  </si>
  <si>
    <t>CUTM1879</t>
  </si>
  <si>
    <t xml:space="preserve">Operating System Concepts </t>
  </si>
  <si>
    <t>CUTM1884</t>
  </si>
  <si>
    <t xml:space="preserve">Database Management Systems </t>
  </si>
  <si>
    <t>CUTM1904</t>
  </si>
  <si>
    <t>CUTM1882</t>
  </si>
  <si>
    <t>Fundamentals of Algorithm Design and Analysis</t>
  </si>
  <si>
    <t>CUTM1899</t>
  </si>
  <si>
    <t>Computer Communication and Networking</t>
  </si>
  <si>
    <t>CUTM1900</t>
  </si>
  <si>
    <t xml:space="preserve">Java Technologies </t>
  </si>
  <si>
    <t>CUTM1881</t>
  </si>
  <si>
    <t>Introduction To Software Engineering</t>
  </si>
  <si>
    <t>CUTM1902</t>
  </si>
  <si>
    <t>Internet and Web Technology</t>
  </si>
  <si>
    <t>CUTM1901</t>
  </si>
  <si>
    <t>Dot Net Technology</t>
  </si>
  <si>
    <t>CUTM1903</t>
  </si>
  <si>
    <t>ML for Hyperspectral Imaging</t>
  </si>
  <si>
    <t>BIOLOGY</t>
  </si>
  <si>
    <t>CUTM1760</t>
  </si>
  <si>
    <t>CUTM1761</t>
  </si>
  <si>
    <t>CUTM1729</t>
  </si>
  <si>
    <t>GENERAL ANATOMY</t>
  </si>
  <si>
    <t>CUTM1757</t>
  </si>
  <si>
    <t>CUTM1758</t>
  </si>
  <si>
    <t>CUTM1759</t>
  </si>
  <si>
    <t>GEOMETRIC OPTICS</t>
  </si>
  <si>
    <t>CUTM1781</t>
  </si>
  <si>
    <t>CUTM1742</t>
  </si>
  <si>
    <t>OCULAR ANATOMY</t>
  </si>
  <si>
    <t>CUTM1782</t>
  </si>
  <si>
    <t>OCULAR PHYSIOLOGY</t>
  </si>
  <si>
    <t>CUTM1783</t>
  </si>
  <si>
    <t>INTRODUCTION TO OPTOMETRY</t>
  </si>
  <si>
    <t>CUTM1784</t>
  </si>
  <si>
    <t>CUTM1785</t>
  </si>
  <si>
    <t>VISUAL OPTICS –I</t>
  </si>
  <si>
    <t>CUTM1786</t>
  </si>
  <si>
    <t>OPTOMETRIC OPTICS –I</t>
  </si>
  <si>
    <t>CUTM1787</t>
  </si>
  <si>
    <t>OCULAR DISEASES –I</t>
  </si>
  <si>
    <t>CUTM1788</t>
  </si>
  <si>
    <t>OCULAR MICROBIOLOGY &amp; PATHOLOGY</t>
  </si>
  <si>
    <t>CUTM1789</t>
  </si>
  <si>
    <t>CLINICAL EXAMINATION OF VISUAL SYSTEM LAB</t>
  </si>
  <si>
    <t>CUTM1790</t>
  </si>
  <si>
    <t>VISUAL OPTICS –II</t>
  </si>
  <si>
    <t>CUTM1791</t>
  </si>
  <si>
    <t>OPTOMETRIC OPTICS –II &amp; DISPENSING OPTICS</t>
  </si>
  <si>
    <t>CUTM1792</t>
  </si>
  <si>
    <t>OCULAR DISEASES –II</t>
  </si>
  <si>
    <t>CUTM1793</t>
  </si>
  <si>
    <t>CONTACT LENSES-I</t>
  </si>
  <si>
    <t>CUTM1794</t>
  </si>
  <si>
    <t>CONTACT LENSES-II</t>
  </si>
  <si>
    <t>CUTM1795</t>
  </si>
  <si>
    <t>BINOCULAR VISION –I</t>
  </si>
  <si>
    <t>CUTM1796</t>
  </si>
  <si>
    <t>LOW VISION &amp; REHABILITATION</t>
  </si>
  <si>
    <t>CUTM1797</t>
  </si>
  <si>
    <t>BASIC &amp; OCULAR PHARMACOLOGY</t>
  </si>
  <si>
    <t>CUTM1798</t>
  </si>
  <si>
    <t>BINOCULAR VISION –II</t>
  </si>
  <si>
    <t>CUTM1799</t>
  </si>
  <si>
    <t>CUTM1800</t>
  </si>
  <si>
    <t>CUTM1801</t>
  </si>
  <si>
    <t>OCCUPATIONAL OPTOMETRY</t>
  </si>
  <si>
    <t>CUTM1802</t>
  </si>
  <si>
    <t>LAW &amp; OPTOMETRY</t>
  </si>
  <si>
    <t>CUTM1803</t>
  </si>
  <si>
    <t>PUBLIC HEALTH&amp; COMMUNITY OPTOMETRY</t>
  </si>
  <si>
    <t>CUTM1804</t>
  </si>
  <si>
    <t>OPTOMETRIC INSTRUMENTS</t>
  </si>
  <si>
    <t>CUTM1805</t>
  </si>
  <si>
    <t>CUTM1809</t>
  </si>
  <si>
    <t>CUTM1810</t>
  </si>
  <si>
    <t xml:space="preserve">General Physiology </t>
  </si>
  <si>
    <t xml:space="preserve"> CUTM1758 </t>
  </si>
  <si>
    <t xml:space="preserve"> Mathematics</t>
  </si>
  <si>
    <t>Basic Radiation Physics</t>
  </si>
  <si>
    <t xml:space="preserve">CUTM1762 </t>
  </si>
  <si>
    <t>Fundamental Medical Imaging</t>
  </si>
  <si>
    <t xml:space="preserve">CUTM1763 </t>
  </si>
  <si>
    <t>Principles of Radiation Therapy</t>
  </si>
  <si>
    <t xml:space="preserve">CUTM1764 </t>
  </si>
  <si>
    <t>Basic Medical Instrumentation &amp; Technique</t>
  </si>
  <si>
    <t xml:space="preserve">CUTM1765 </t>
  </si>
  <si>
    <t xml:space="preserve">Applied Radiation Physics &amp; Radiation Protection </t>
  </si>
  <si>
    <t xml:space="preserve">CUTM1766 </t>
  </si>
  <si>
    <t xml:space="preserve"> Radiographic Technique</t>
  </si>
  <si>
    <t>CUTM1767</t>
  </si>
  <si>
    <t>Basic Equipment in Radiotherapy</t>
  </si>
  <si>
    <t xml:space="preserve">CUTM1768 </t>
  </si>
  <si>
    <t>Mammography and Ultrasound</t>
  </si>
  <si>
    <t xml:space="preserve"> CUTM1769 </t>
  </si>
  <si>
    <t>Applied Equipment of Radio Diagnosis</t>
  </si>
  <si>
    <t xml:space="preserve">CUTM1770 </t>
  </si>
  <si>
    <t>Radiotherapy and Brachy Therapy in Malignant &amp; Non-malignant Disease</t>
  </si>
  <si>
    <t xml:space="preserve">CUTM1771 </t>
  </si>
  <si>
    <t>Radiographic Technique</t>
  </si>
  <si>
    <t xml:space="preserve">CUTM1772 </t>
  </si>
  <si>
    <t xml:space="preserve">Physics of CT &amp; MRI </t>
  </si>
  <si>
    <t xml:space="preserve">CUTM1773 </t>
  </si>
  <si>
    <t>Interventional Radiology and Drug Diagnostic Radiology</t>
  </si>
  <si>
    <t xml:space="preserve">CUTM1774 </t>
  </si>
  <si>
    <t>Computerized Tomography (CT Scanning) Method &amp; Procedur</t>
  </si>
  <si>
    <t xml:space="preserve"> CUTM1775 </t>
  </si>
  <si>
    <t xml:space="preserve"> Basic of Magnetic Resonance Imaging</t>
  </si>
  <si>
    <t>CUTM1776</t>
  </si>
  <si>
    <t xml:space="preserve">Image Interpretation of X-Ray Mammography, CT &amp; MRI </t>
  </si>
  <si>
    <t xml:space="preserve">CUTM1777 </t>
  </si>
  <si>
    <t xml:space="preserve">Medical Law and Ethics </t>
  </si>
  <si>
    <t xml:space="preserve"> CUTM1734 </t>
  </si>
  <si>
    <t xml:space="preserve">Orientation in Clinical Sciences Course Contents </t>
  </si>
  <si>
    <t xml:space="preserve">CUTM1778 </t>
  </si>
  <si>
    <t xml:space="preserve">CUTM1779 </t>
  </si>
  <si>
    <t xml:space="preserve">CUTM1780 </t>
  </si>
  <si>
    <t>Human Anatomy and Physiology</t>
  </si>
  <si>
    <t>Medical Instrumentation and Technique</t>
  </si>
  <si>
    <t>CUTM1730</t>
  </si>
  <si>
    <t>CUTM1732</t>
  </si>
  <si>
    <t>CUTM1715</t>
  </si>
  <si>
    <t>CUTM1736</t>
  </si>
  <si>
    <t>CUTM1737</t>
  </si>
  <si>
    <t>Haematology</t>
  </si>
  <si>
    <t>CUTM1731</t>
  </si>
  <si>
    <t>CUTM1733</t>
  </si>
  <si>
    <t>CUTM1734</t>
  </si>
  <si>
    <t>CUTM1720</t>
  </si>
  <si>
    <t>Advanced Hematology</t>
  </si>
  <si>
    <t>CUTM1727</t>
  </si>
  <si>
    <t>CUTM1721</t>
  </si>
  <si>
    <t>CUTM1738</t>
  </si>
  <si>
    <t>Applied Haematology</t>
  </si>
  <si>
    <t>CUTM1749</t>
  </si>
  <si>
    <t>CUTM1750</t>
  </si>
  <si>
    <t>Parasitology</t>
  </si>
  <si>
    <t>CUTM1748</t>
  </si>
  <si>
    <t>Basic Computer and Information Science</t>
  </si>
  <si>
    <t>Blood Banking</t>
  </si>
  <si>
    <t>CUTM1725</t>
  </si>
  <si>
    <t>CUTM1751</t>
  </si>
  <si>
    <t>Introduction to Quality and Patient Safety</t>
  </si>
  <si>
    <t>CUTM1753</t>
  </si>
  <si>
    <t>CUTM1752</t>
  </si>
  <si>
    <t>CUTM1754</t>
  </si>
  <si>
    <t>CUTM1755</t>
  </si>
  <si>
    <t>CUTM1713</t>
  </si>
  <si>
    <t>CUTM1735</t>
  </si>
  <si>
    <t>CUTM1740</t>
  </si>
  <si>
    <t>CUTM1739</t>
  </si>
  <si>
    <t>CUTM1741</t>
  </si>
  <si>
    <t>CUTM1746</t>
  </si>
  <si>
    <t>CUTM1747</t>
  </si>
  <si>
    <t>CUTM1745</t>
  </si>
  <si>
    <t>CUTM1743</t>
  </si>
  <si>
    <t>CUTM1744</t>
  </si>
  <si>
    <t>CUTM1756</t>
  </si>
  <si>
    <t>CUTM1709</t>
  </si>
  <si>
    <t>CUTM1710</t>
  </si>
  <si>
    <t>CUTM1712</t>
  </si>
  <si>
    <t>CUTM1714</t>
  </si>
  <si>
    <t>CUTM1718</t>
  </si>
  <si>
    <t>Medical Laboratory Technology</t>
  </si>
  <si>
    <t>CUTM1723</t>
  </si>
  <si>
    <t>Health Programme in India</t>
  </si>
  <si>
    <t>CUTM1726</t>
  </si>
  <si>
    <t>Medical Microbiology</t>
  </si>
  <si>
    <t>CUTM1724</t>
  </si>
  <si>
    <t>Immunology &amp; Parasitology</t>
  </si>
  <si>
    <t>CUTM1728</t>
  </si>
  <si>
    <t>Biological Chemistry</t>
  </si>
  <si>
    <t>Clinical Hematology</t>
  </si>
  <si>
    <t>CUTM1711</t>
  </si>
  <si>
    <t>CUTM1717</t>
  </si>
  <si>
    <t>CUTM1716</t>
  </si>
  <si>
    <t>CUTM1719</t>
  </si>
  <si>
    <t>Clinical Bacteriology</t>
  </si>
  <si>
    <t>CUTM1722</t>
  </si>
  <si>
    <t>Preparation of fish and Fisheries Product</t>
  </si>
  <si>
    <t>CUTM2066</t>
  </si>
  <si>
    <t xml:space="preserve">CUTM2066 </t>
  </si>
  <si>
    <t>Agriculture structure and environment control</t>
  </si>
  <si>
    <t>Project &amp; Internship</t>
  </si>
  <si>
    <t>CUFM2226</t>
  </si>
  <si>
    <t>CUTM1133</t>
  </si>
  <si>
    <t>Rainwater Harvesting and Artificial Recharge</t>
  </si>
  <si>
    <t>Integrated watershed management</t>
  </si>
  <si>
    <t>Sensor, Actuators and Robot Operating Systems</t>
  </si>
  <si>
    <t>CUFM2221</t>
  </si>
  <si>
    <t>Farm Machinery Design</t>
  </si>
  <si>
    <t>CUFM2222</t>
  </si>
  <si>
    <t>Product Development Brief</t>
  </si>
  <si>
    <t>CUFM2220</t>
  </si>
  <si>
    <t xml:space="preserve">Processing Technology of Fruits, Vegetables, </t>
  </si>
  <si>
    <t>R programming in watershed hydrology</t>
  </si>
  <si>
    <t>Modelling and Simulation of Watershed Processes</t>
  </si>
  <si>
    <t>Geo-spatial application in watershed management</t>
  </si>
  <si>
    <t>Sprinkler and Micro Irrigation Systems</t>
  </si>
  <si>
    <t>CUTM1135</t>
  </si>
  <si>
    <t>Piloting a Drone</t>
  </si>
  <si>
    <t>CUFM2223</t>
  </si>
  <si>
    <t>PLM using Dassault Tools</t>
  </si>
  <si>
    <t>CUFM2224</t>
  </si>
  <si>
    <t>Testing of Farm Machinery</t>
  </si>
  <si>
    <t>CUFM2225</t>
  </si>
  <si>
    <t>Dairy Plant Design and Layout</t>
  </si>
  <si>
    <t>CUTM1162</t>
  </si>
  <si>
    <t>Dairy Plant Management</t>
  </si>
  <si>
    <t>CUTM1165</t>
  </si>
  <si>
    <t>Waste Disposal and Pollution Abatement</t>
  </si>
  <si>
    <t>CUTM1166</t>
  </si>
  <si>
    <t>CUVA4021</t>
  </si>
  <si>
    <t>MANUFACTURING PROCESS-PROCESS PLANNING AND HEAT TREATMENT</t>
  </si>
  <si>
    <t>ADVANCED SEPARATION TECHNOLOGIES AND DOWNSTREAM PROCESSING</t>
  </si>
  <si>
    <t>CUTM1172</t>
  </si>
  <si>
    <t>HERBAL COSMETIC TECHNOLOGY</t>
  </si>
  <si>
    <t>CUTM1175</t>
  </si>
  <si>
    <t>CUTM3122</t>
  </si>
  <si>
    <t>CUTM1177</t>
  </si>
  <si>
    <t>CUTM3051</t>
  </si>
  <si>
    <t>COMPUTATIONAL BIOLOGY</t>
  </si>
  <si>
    <t>GENETIC ENGINEERING AND ITS APPLICATIONS</t>
  </si>
  <si>
    <t>GENETICS &amp; GENOMICS</t>
  </si>
  <si>
    <t>CUGE2277</t>
  </si>
  <si>
    <t>INTRODUCTION TO NUTRACEUTICAL</t>
  </si>
  <si>
    <t>FUNCTIONAL FOOD</t>
  </si>
  <si>
    <t>NUTRIGENETICS</t>
  </si>
  <si>
    <t>STATISTICAL QUALITY CONTROL &amp; DESIGN OF EXPERIMENTS</t>
  </si>
  <si>
    <t>CUTM1180</t>
  </si>
  <si>
    <t>MOLECULAR GENOMICS</t>
  </si>
  <si>
    <t>PLANT TISSUE CULTURE TECHNOLOGIES</t>
  </si>
  <si>
    <t>TECHNIQUES IN MOLECULAR BIOLOGY</t>
  </si>
  <si>
    <t>AELP PROJECT</t>
  </si>
  <si>
    <t>SUMMER TRAINING-II</t>
  </si>
  <si>
    <t>CUTM1602</t>
  </si>
  <si>
    <t>CUTM1603</t>
  </si>
  <si>
    <t>Electrical Machines Operation and Control</t>
  </si>
  <si>
    <t>CUTM1054</t>
  </si>
  <si>
    <t>Minor Project</t>
  </si>
  <si>
    <t>CUTM1906</t>
  </si>
  <si>
    <t>Manufacturing Process</t>
  </si>
  <si>
    <t>CUTM1604</t>
  </si>
  <si>
    <t>Applied Ergonomics</t>
  </si>
  <si>
    <t>CUTM1942</t>
  </si>
  <si>
    <t>CUTM1948</t>
  </si>
  <si>
    <t>CUTM1951</t>
  </si>
  <si>
    <t>CUTM1943</t>
  </si>
  <si>
    <t>CUTM1944</t>
  </si>
  <si>
    <t>CUTM1953</t>
  </si>
  <si>
    <t>CUTM1949</t>
  </si>
  <si>
    <t>CUTM1946</t>
  </si>
  <si>
    <t>CUTM1950</t>
  </si>
  <si>
    <t>CUTM1956</t>
  </si>
  <si>
    <t>CUTM1945</t>
  </si>
  <si>
    <t>CUTM1957</t>
  </si>
  <si>
    <t xml:space="preserve">Goods &amp; Services Tax (GST) and Customs Law </t>
  </si>
  <si>
    <t>CUTM1952</t>
  </si>
  <si>
    <t xml:space="preserve">Banking and Insurance </t>
  </si>
  <si>
    <t>CUTM1954</t>
  </si>
  <si>
    <t xml:space="preserve">Advanced Corporate Accounting </t>
  </si>
  <si>
    <t>CUTM1955</t>
  </si>
  <si>
    <t xml:space="preserve">Business Organisation and Management  </t>
  </si>
  <si>
    <t>CUTM1947</t>
  </si>
  <si>
    <t>MCA</t>
  </si>
  <si>
    <t>IT Infrastructure Management</t>
  </si>
  <si>
    <t>Software Engineering</t>
  </si>
  <si>
    <t>CUTM1605</t>
  </si>
  <si>
    <t>CUTM1606</t>
  </si>
  <si>
    <t>Operating System Concepts</t>
  </si>
  <si>
    <t>Digital Video Processing</t>
  </si>
  <si>
    <t>CUML2007</t>
  </si>
  <si>
    <t>IoT Analytics</t>
  </si>
  <si>
    <t>CUML2008</t>
  </si>
  <si>
    <t>M.Sc Geoinformatics</t>
  </si>
  <si>
    <t>GEOSPATIAL DATA ANALYSIS IN PYTHON</t>
  </si>
  <si>
    <t>CUTM2076</t>
  </si>
  <si>
    <t>QUANTITATIVE TECHNIQUES</t>
  </si>
  <si>
    <t>GEOLOGICAL REMOTE SENSING TECHNIQUE</t>
  </si>
  <si>
    <t>CUTM2067</t>
  </si>
  <si>
    <t>MICROWAVE REMOTE SENSING AND APPLICATIONS</t>
  </si>
  <si>
    <t>CUTM2068</t>
  </si>
  <si>
    <t xml:space="preserve">RS &amp; GIS FOR URBAN AND REGIONAL PLANNING    </t>
  </si>
  <si>
    <t>CUTM2069</t>
  </si>
  <si>
    <t>APPLICATION OF GEO-INFORMATICS TO HAZARDS MONITORING AND MODELLING</t>
  </si>
  <si>
    <t>CUTM2072</t>
  </si>
  <si>
    <t>RS &amp; GIS FOR ENVIRONMENTAL ENGINEERING</t>
  </si>
  <si>
    <t>CUTM2074</t>
  </si>
  <si>
    <t>BASICS OF FORENSIC SCIENCE</t>
  </si>
  <si>
    <t>STATES OF MATTER AND IONIC EQUILIBRIUM</t>
  </si>
  <si>
    <t>CRIME AND SOCIETY</t>
  </si>
  <si>
    <t>CHEMICAL THERMODYNAMICS AND ITS APPLICATION</t>
  </si>
  <si>
    <t>NON CHORDATES-II</t>
  </si>
  <si>
    <t>FORENSIC DERMATOGLYPHICS</t>
  </si>
  <si>
    <t>TECHNOLOGICAL METHODS IN FORENSIC SCIENCE</t>
  </si>
  <si>
    <t>CRIMINALISTICS</t>
  </si>
  <si>
    <t>INTRODUCTION TO BIOMETRY</t>
  </si>
  <si>
    <t>HANDWRITING IDENTIFICATION AND RECOGNITION</t>
  </si>
  <si>
    <t>PHYSIOLOGY- LIFE SUSTAINING SYSTEM</t>
  </si>
  <si>
    <t>FORENSICS BALLISTICS</t>
  </si>
  <si>
    <t>CUTM1669</t>
  </si>
  <si>
    <t>FORENSIC TOXICOLOGY</t>
  </si>
  <si>
    <t>CUTM1670</t>
  </si>
  <si>
    <t>FORENSIC SEROLOGY</t>
  </si>
  <si>
    <t>CUFS2412</t>
  </si>
  <si>
    <t>AUDIO RECOGNITION AND VIDEO ANALYSIS</t>
  </si>
  <si>
    <t>CUFS2415</t>
  </si>
  <si>
    <t>FORENSIC ANTHROPOLOGY</t>
  </si>
  <si>
    <t>CUTM1671</t>
  </si>
  <si>
    <t>FORENSIC MEDICINE</t>
  </si>
  <si>
    <t>CUTM1672</t>
  </si>
  <si>
    <t>ACCIDENT INVESTIGATIONS</t>
  </si>
  <si>
    <t>CUFS2413</t>
  </si>
  <si>
    <t>EXPLOSIVE ANALYSIS AND POST BLAST INVESTIGATION</t>
  </si>
  <si>
    <t>CUFS2416</t>
  </si>
  <si>
    <t>INTRODUCTION TO FORENSICS, PSYCHOLOGY LAW AND STATISTICS</t>
  </si>
  <si>
    <t>CRIME SCENE MANAGEMENT AND FORENSIC PHYSICS</t>
  </si>
  <si>
    <t>FINGERPRINTS AND QUESTIONED DOCUMENTS</t>
  </si>
  <si>
    <t>QUALITY MANAGEMENT, NARCOTIC DRUGS, EXPLOSIVES, AND FORENSIC CHEMISTRY .</t>
  </si>
  <si>
    <t>FORENSIC BIOLOGY AND FORENSIC MEDICINE</t>
  </si>
  <si>
    <t>FORENSIC SEROLOGY AND DNA PROFILING</t>
  </si>
  <si>
    <t>FORENSIC TOXICOLOGY AND PHARMACOLOGY</t>
  </si>
  <si>
    <t>FORENSIC BALLISTICS AND COMPUTER FORENSICS</t>
  </si>
  <si>
    <t>MOLECULAR BIOLOGY AND GENETICS</t>
  </si>
  <si>
    <t>PHARMACOLOGY AND PHARMACEUTICAL DRUG ANALYSIS</t>
  </si>
  <si>
    <t>MODERN AND APPLIED ANALYTICAL FORENSIC CHEMISTRY</t>
  </si>
  <si>
    <t>SYSTEM AND NETWORK SECURITY</t>
  </si>
  <si>
    <t>MOBILE SECURITY ANALYSIS</t>
  </si>
  <si>
    <t>IT GOVERNANCE,RISK &amp; COMPLIANCE</t>
  </si>
  <si>
    <t>BUSINESS CONTINUITY PLANNING(BCP) &amp; DISASTER RECOVERY</t>
  </si>
  <si>
    <t>PENETRATION TESTING &amp; VULNERABILITY ASSESSMENT</t>
  </si>
  <si>
    <t>DIGITAL FRAUDS</t>
  </si>
  <si>
    <t>PROJECT/DISSERTATION</t>
  </si>
  <si>
    <t xml:space="preserve">Cosmetic Science </t>
  </si>
  <si>
    <t>BPHT4209</t>
  </si>
  <si>
    <t>M.PHARM (PHARMACEUTICS)</t>
  </si>
  <si>
    <t>Modern Pharmaceutical Analytical Technique</t>
  </si>
  <si>
    <t>CUTM1583</t>
  </si>
  <si>
    <t>Drug Delivery Technique</t>
  </si>
  <si>
    <t>CUTM1584</t>
  </si>
  <si>
    <t>Modern Pharmaceutics</t>
  </si>
  <si>
    <t>CUTM1585</t>
  </si>
  <si>
    <t>Regulatory Affairs</t>
  </si>
  <si>
    <t>CUTM1586</t>
  </si>
  <si>
    <t>Pharmaceutics Practical I</t>
  </si>
  <si>
    <t>CUTM1587</t>
  </si>
  <si>
    <t>Seminar/Assignment</t>
  </si>
  <si>
    <t>CUTM1588</t>
  </si>
  <si>
    <t>Molecular Pharmaceutics (Nano Tech and Targeted DDS)</t>
  </si>
  <si>
    <t>CUTM1589</t>
  </si>
  <si>
    <t>Advanced Biopharmaceutics &amp; Pharmacokinetics</t>
  </si>
  <si>
    <t>CUTM1590</t>
  </si>
  <si>
    <t>Computer Aided Drug Delivery System</t>
  </si>
  <si>
    <t>CUTM1591</t>
  </si>
  <si>
    <t>Cosmetic and Cosmeceuticals</t>
  </si>
  <si>
    <t>CUTM1592</t>
  </si>
  <si>
    <t>Pharmaceutics Practical II</t>
  </si>
  <si>
    <t>CUTM1593</t>
  </si>
  <si>
    <t>CUTM1594</t>
  </si>
  <si>
    <t>M.PHARM(INDUSTRIAL PHARMACY)</t>
  </si>
  <si>
    <t>CUTM2000</t>
  </si>
  <si>
    <t>Pharmaceutical Formulation Development</t>
  </si>
  <si>
    <t>CUTM2001</t>
  </si>
  <si>
    <t>Novel drug delivery systems</t>
  </si>
  <si>
    <t>CUTM2002</t>
  </si>
  <si>
    <t>CUTM2003</t>
  </si>
  <si>
    <t>Industrial Pharmacy Practical I</t>
  </si>
  <si>
    <t>CUTM2004</t>
  </si>
  <si>
    <t>CUTM2005</t>
  </si>
  <si>
    <t>Advanced Biopharmaceutics and Pharmacokinetics</t>
  </si>
  <si>
    <t>CUTM2006</t>
  </si>
  <si>
    <t>Scale up and Technology Transfer</t>
  </si>
  <si>
    <t>CUTM2007</t>
  </si>
  <si>
    <t>Pharmaceutical Production Technology</t>
  </si>
  <si>
    <t>CUTM2008</t>
  </si>
  <si>
    <t>Entrepreneurship Management</t>
  </si>
  <si>
    <t>CUTM2009</t>
  </si>
  <si>
    <t>Industrial Pharmacy Practical II</t>
  </si>
  <si>
    <t>CUTM2010</t>
  </si>
  <si>
    <t>CUTM2011</t>
  </si>
  <si>
    <t>General Physiology</t>
  </si>
  <si>
    <t>CUTM1813</t>
  </si>
  <si>
    <t>B. Sc. Operation Theatre Technology</t>
  </si>
  <si>
    <t>Introduction to Anesthesia and OT Technology</t>
  </si>
  <si>
    <t>CUTM1816</t>
  </si>
  <si>
    <t>B. Sc. Anaesthesia Technology</t>
  </si>
  <si>
    <t xml:space="preserve">CUTM1732 </t>
  </si>
  <si>
    <t>Basics of Nursing</t>
  </si>
  <si>
    <t>CUTM1815</t>
  </si>
  <si>
    <t>Bachelor of Physiotherapy</t>
  </si>
  <si>
    <t xml:space="preserve">General Anatomy </t>
  </si>
  <si>
    <t> CUTM1732</t>
  </si>
  <si>
    <t xml:space="preserve">Cell Biology </t>
  </si>
  <si>
    <t>M. Sc. Optometry</t>
  </si>
  <si>
    <t>Business and Clinical Aspects of Optometry</t>
  </si>
  <si>
    <t>CUTM1958</t>
  </si>
  <si>
    <t>Applied Optometric Optics</t>
  </si>
  <si>
    <t>CUTM1960</t>
  </si>
  <si>
    <t>Advanced Ophthalmic Diagnostic Procedures &amp; Instrumentation</t>
  </si>
  <si>
    <t>CUTM1961</t>
  </si>
  <si>
    <t>Epidemiology and Community Optometry</t>
  </si>
  <si>
    <t>CUTM1962</t>
  </si>
  <si>
    <t>Introduction to LASER Technology</t>
  </si>
  <si>
    <t>CUTM1963</t>
  </si>
  <si>
    <t>LASER in Refractive Surgery</t>
  </si>
  <si>
    <t>CUTM1964</t>
  </si>
  <si>
    <t>Orthoptics and Vision Therapy</t>
  </si>
  <si>
    <t>CUTM1965</t>
  </si>
  <si>
    <t>Advanced contact lens practice -I</t>
  </si>
  <si>
    <t>CUTM1966</t>
  </si>
  <si>
    <t>LASER in Anterior segment disorders &amp; Glaucoma</t>
  </si>
  <si>
    <t>CUTM1967</t>
  </si>
  <si>
    <t>Paediatric Optometry and binocular Vision I</t>
  </si>
  <si>
    <t>CUTM1968</t>
  </si>
  <si>
    <t>B.Tech Mechanical/Civil/CSE/ECE/EEE</t>
  </si>
  <si>
    <t>FCMG0102</t>
  </si>
  <si>
    <t>Management Processes &amp; OB</t>
  </si>
  <si>
    <t>Corporate Readiness Lab</t>
  </si>
  <si>
    <t>FCHU1205</t>
  </si>
  <si>
    <t>Professional Etiquette</t>
  </si>
  <si>
    <t>FCHU1210</t>
  </si>
  <si>
    <t>English for Competetion</t>
  </si>
  <si>
    <t>Life Skills Development-III</t>
  </si>
  <si>
    <t>B.Tech Mechanical,Civil, CSE,ECE, EEE</t>
  </si>
  <si>
    <t>Mobile App. Development for Android</t>
  </si>
  <si>
    <t xml:space="preserve">ENFC0207    </t>
  </si>
  <si>
    <t>Programming for Problem solving– Java</t>
  </si>
  <si>
    <t>ENFC0601</t>
  </si>
  <si>
    <t>Programming Internet of Things</t>
  </si>
  <si>
    <t>Cloud Computing Applications</t>
  </si>
  <si>
    <t>Software Development Methodologies</t>
  </si>
  <si>
    <t>ENFC1404</t>
  </si>
  <si>
    <t>Electrical  Machines – I</t>
  </si>
  <si>
    <t>Analog and Digital Electronics</t>
  </si>
  <si>
    <t>FCEN 0107</t>
  </si>
  <si>
    <t>Thermal Engineering</t>
  </si>
  <si>
    <t>FCEN0110</t>
  </si>
  <si>
    <t>Computer Fundamental and Organization</t>
  </si>
  <si>
    <t>Operating System Building Blocks</t>
  </si>
  <si>
    <t>FCEN0119</t>
  </si>
  <si>
    <t>Introduction to Internet Technology</t>
  </si>
  <si>
    <t xml:space="preserve">Electrical Workshop Practice   </t>
  </si>
  <si>
    <t xml:space="preserve">FCEN0207   </t>
  </si>
  <si>
    <t>Basic Electrical Simulation Lab</t>
  </si>
  <si>
    <t xml:space="preserve">FCEN0208  </t>
  </si>
  <si>
    <t xml:space="preserve">Electrical Machines-I Lab   </t>
  </si>
  <si>
    <t xml:space="preserve">FCEN0209        </t>
  </si>
  <si>
    <t>Analog and Digital Electronics Lab</t>
  </si>
  <si>
    <t xml:space="preserve">FCEN0210   </t>
  </si>
  <si>
    <t xml:space="preserve">Automation Lab (PLC)   </t>
  </si>
  <si>
    <t xml:space="preserve">FCEN0211             </t>
  </si>
  <si>
    <t xml:space="preserve">Mining Surveying </t>
  </si>
  <si>
    <t xml:space="preserve">FCEN0214                        </t>
  </si>
  <si>
    <t>Electrical Load Survey</t>
  </si>
  <si>
    <t>FCEN0304</t>
  </si>
  <si>
    <t>Object Oriented Programming Using C++</t>
  </si>
  <si>
    <t>Basic Surveying</t>
  </si>
  <si>
    <t>Introduction to Web Technology</t>
  </si>
  <si>
    <t>FCEN0410</t>
  </si>
  <si>
    <t>Data Structures and algorithms</t>
  </si>
  <si>
    <t>Designing enterprise network</t>
  </si>
  <si>
    <t>FCEN0412</t>
  </si>
  <si>
    <t>Installation and configuration of Linux desktop</t>
  </si>
  <si>
    <t>FCEN0413</t>
  </si>
  <si>
    <t>Information Security – I</t>
  </si>
  <si>
    <t>B. TECH. ECE</t>
  </si>
  <si>
    <t>B. TECH. EEE</t>
  </si>
  <si>
    <t>B. TECH. Mech</t>
  </si>
  <si>
    <t>B. TECH. Civil</t>
  </si>
  <si>
    <t>B. TECH. CSE</t>
  </si>
  <si>
    <t>B. TECH. Mech/Civil</t>
  </si>
  <si>
    <t>B. TECH. CSE/ECE/EEE</t>
  </si>
  <si>
    <t>Building of Cloud Infrastructure</t>
  </si>
  <si>
    <t>Deployment Architecture -I</t>
  </si>
  <si>
    <t>Deployment Architecture - II</t>
  </si>
  <si>
    <t>DECT0903</t>
  </si>
  <si>
    <t>Advanced Networking</t>
  </si>
  <si>
    <t>DECT0904</t>
  </si>
  <si>
    <t>Oracle  Database Administration and SQL</t>
  </si>
  <si>
    <t>Problem Solving through Coding</t>
  </si>
  <si>
    <t>Linux and Lamp Administration</t>
  </si>
  <si>
    <t>Testing and Test Automation</t>
  </si>
  <si>
    <t>Web Services using Java</t>
  </si>
  <si>
    <t>DEST0404</t>
  </si>
  <si>
    <t>Python for Data Science and Machine Learning</t>
  </si>
  <si>
    <t>Supervised and Unsupervised Machine Learning</t>
  </si>
  <si>
    <t>DEML0401</t>
  </si>
  <si>
    <t>Advanced Neural Network (RNN &amp; CNN)</t>
  </si>
  <si>
    <t>DEML0402</t>
  </si>
  <si>
    <t>ML Techniques in Image Processing</t>
  </si>
  <si>
    <t>Deep Learning Techniques and Neural Network</t>
  </si>
  <si>
    <t>Introduction to IT Networking &amp; Security</t>
  </si>
  <si>
    <t>White Hat Hacking Techniques and Tools</t>
  </si>
  <si>
    <t>DEIS0422</t>
  </si>
  <si>
    <t>Information Technology Infrastructure Library</t>
  </si>
  <si>
    <t>DEIS0122</t>
  </si>
  <si>
    <t>Network Security Audit of an Organisation</t>
  </si>
  <si>
    <t>CCNA</t>
  </si>
  <si>
    <t>DEIS0222</t>
  </si>
  <si>
    <t>Introduction to Unity Game Engine</t>
  </si>
  <si>
    <t xml:space="preserve">Game Assets &amp; Object </t>
  </si>
  <si>
    <t>Game Animation &amp; Scripting</t>
  </si>
  <si>
    <t>Design &amp; Deployments</t>
  </si>
  <si>
    <t>B. TECH Mech</t>
  </si>
  <si>
    <t>Basic Electrical (Automation based) and Panel Designing</t>
  </si>
  <si>
    <t>Variable Frequency Drive</t>
  </si>
  <si>
    <t>DEIA0212</t>
  </si>
  <si>
    <t>Allen Bradley SLC 500</t>
  </si>
  <si>
    <t>Siemens S7-300</t>
  </si>
  <si>
    <t>SCADA Schneider Wonderware InTouch and Win CC Flexible</t>
  </si>
  <si>
    <t>Schneider MODICON TSX-Micro, GE Versamax- Microplus</t>
  </si>
  <si>
    <t>Overview of Distribution System</t>
  </si>
  <si>
    <t>Power and Distribution Transformer Operation and  Testing</t>
  </si>
  <si>
    <t>DEOM0431</t>
  </si>
  <si>
    <t>System Protection and Auxiliaries</t>
  </si>
  <si>
    <t>Construction Details of HT and LT lines, Cables and Testing</t>
  </si>
  <si>
    <t>Safety Practice and First Aid</t>
  </si>
  <si>
    <t>Electrical System Layout and Drawing</t>
  </si>
  <si>
    <t>Power system market, economics and energy audit</t>
  </si>
  <si>
    <t>Design of  transformer core</t>
  </si>
  <si>
    <t>Design of  transformer winding</t>
  </si>
  <si>
    <t>Design of transformer tank &amp; Accessories</t>
  </si>
  <si>
    <t>DETD0123</t>
  </si>
  <si>
    <t>Testing and Commissioning</t>
  </si>
  <si>
    <t>DETD0421</t>
  </si>
  <si>
    <t>Safety and protection</t>
  </si>
  <si>
    <t>DETD0422</t>
  </si>
  <si>
    <t>Transformer Repair &amp; Maintenance</t>
  </si>
  <si>
    <t>DETD0423</t>
  </si>
  <si>
    <t>Renewable Energy Sources and Technology</t>
  </si>
  <si>
    <t>Solar Thermal Technology</t>
  </si>
  <si>
    <t>DERE0163</t>
  </si>
  <si>
    <t>Solar Systems for Buildings</t>
  </si>
  <si>
    <t>DERE0464</t>
  </si>
  <si>
    <t>Solar Power Plant</t>
  </si>
  <si>
    <t>DERE0465</t>
  </si>
  <si>
    <t>Decentralized and Smart Power Grids</t>
  </si>
  <si>
    <t>DERE0466</t>
  </si>
  <si>
    <t>Solar Photovoltaic Laboratory</t>
  </si>
  <si>
    <t>Solar Thermal Laboratory</t>
  </si>
  <si>
    <t>DERE0268</t>
  </si>
  <si>
    <t>Software     Based     Project Scheduling                     and Management</t>
  </si>
  <si>
    <t>B. TECH. CIVIL</t>
  </si>
  <si>
    <t>B. TECH. MECH.</t>
  </si>
  <si>
    <t>DEIA0101</t>
  </si>
  <si>
    <t>DEIA0201</t>
  </si>
  <si>
    <t>Supervisory Control and Data Acquisition (SCADA)</t>
  </si>
  <si>
    <t>DEIA0401</t>
  </si>
  <si>
    <t>Micro Range Programmable Logic Controller</t>
  </si>
  <si>
    <t>DEIA0402</t>
  </si>
  <si>
    <t>Small Range Programmable Logic Controller</t>
  </si>
  <si>
    <t>DEIA0403</t>
  </si>
  <si>
    <t>Medium Range Programmable Logic Controller</t>
  </si>
  <si>
    <t>DEIA0404</t>
  </si>
  <si>
    <t>Human Machine Interface (HMI)</t>
  </si>
  <si>
    <t>DEIA0202</t>
  </si>
  <si>
    <t>DEIA0203</t>
  </si>
  <si>
    <t>Modern Transmission and Distribution System</t>
  </si>
  <si>
    <t>DEOM0101</t>
  </si>
  <si>
    <t>Operation  and  Testing of Power and Distribution Transformer</t>
  </si>
  <si>
    <t>DEOM0401</t>
  </si>
  <si>
    <t>DEOM0402</t>
  </si>
  <si>
    <t>Construction of HT and LT lines and Cables</t>
  </si>
  <si>
    <t>DEOM0102</t>
  </si>
  <si>
    <t>Safety Practice and  First Aid</t>
  </si>
  <si>
    <t>DEOM0201</t>
  </si>
  <si>
    <t>DEOM0202</t>
  </si>
  <si>
    <t>Power System Market, Act and Regulations</t>
  </si>
  <si>
    <t>DEOM0103</t>
  </si>
  <si>
    <t>Design of Transformer Core and Winding</t>
  </si>
  <si>
    <t>DEDR0101</t>
  </si>
  <si>
    <t>Manufacturing of Transformer HT and LT Winding</t>
  </si>
  <si>
    <t>DEDR0201</t>
  </si>
  <si>
    <t>Manufacturing of Transformer Tank and Accessories</t>
  </si>
  <si>
    <t>DEDR0202</t>
  </si>
  <si>
    <t>DEDR0401</t>
  </si>
  <si>
    <t>Safety and Protection</t>
  </si>
  <si>
    <t>DEDR0402</t>
  </si>
  <si>
    <t>Transformer Repair and Maintenance</t>
  </si>
  <si>
    <t>DEDR0403</t>
  </si>
  <si>
    <t>B.TECH. EEE</t>
  </si>
  <si>
    <t>Fundamentals of Microprocessor and Microcontroller</t>
  </si>
  <si>
    <t>DEOC0111</t>
  </si>
  <si>
    <t>Satellite Communication  System</t>
  </si>
  <si>
    <t>DEOC0112</t>
  </si>
  <si>
    <t>Radar System Engineering</t>
  </si>
  <si>
    <t>DEOC0113</t>
  </si>
  <si>
    <t>Transmission Lines  and Waveguides</t>
  </si>
  <si>
    <t>DEOC0114</t>
  </si>
  <si>
    <t>Power System Generation</t>
  </si>
  <si>
    <t>DEOC0121</t>
  </si>
  <si>
    <t>Electromagnetic theory</t>
  </si>
  <si>
    <t>DEOC0122</t>
  </si>
  <si>
    <t>Manufacturing Science</t>
  </si>
  <si>
    <t>DEOC0132</t>
  </si>
  <si>
    <t>Production Planning Control &amp; Inventory Control</t>
  </si>
  <si>
    <t>DEOC0133</t>
  </si>
  <si>
    <t>PCB Fabrication and Circuit Prototyping</t>
  </si>
  <si>
    <t>DEOC0211</t>
  </si>
  <si>
    <t>MATLAB for Engineers</t>
  </si>
  <si>
    <t>Commissioning And Maintenance of Rotating Machines</t>
  </si>
  <si>
    <t>DEOC0223</t>
  </si>
  <si>
    <t>ANSYS</t>
  </si>
  <si>
    <t>DEOC0231</t>
  </si>
  <si>
    <t>MATLAB for Mechanical Engineers</t>
  </si>
  <si>
    <t>DEOC0232</t>
  </si>
  <si>
    <t>Advanced power electronics</t>
  </si>
  <si>
    <t>DEOC0421</t>
  </si>
  <si>
    <t>Electrical Drives</t>
  </si>
  <si>
    <t>DEOC0422</t>
  </si>
  <si>
    <t>Advance Control System</t>
  </si>
  <si>
    <t>DEOC0423</t>
  </si>
  <si>
    <t>Design and Implementation of Manual and Autonomous Robot</t>
  </si>
  <si>
    <t>Minor Project 1</t>
  </si>
  <si>
    <t>Minor Project 2</t>
  </si>
  <si>
    <t>Minor Project 3</t>
  </si>
  <si>
    <t>Minor Project 4</t>
  </si>
  <si>
    <t>DEOC0394</t>
  </si>
  <si>
    <t>Minor Project 5</t>
  </si>
  <si>
    <t>DEOC0395</t>
  </si>
  <si>
    <t>Minor Project 6</t>
  </si>
  <si>
    <t>DEOC0396</t>
  </si>
  <si>
    <t>Minor Project 7</t>
  </si>
  <si>
    <t>DEOC0397</t>
  </si>
  <si>
    <t>Summer Internship1</t>
  </si>
  <si>
    <t>Summer Internship 2</t>
  </si>
  <si>
    <t>B. TECH. EEE/ECE</t>
  </si>
  <si>
    <t>B. TECH. MECH</t>
  </si>
  <si>
    <t>B. TECH. EEE/ECE/CSE/CIVIL</t>
  </si>
  <si>
    <t>B. TECH. EEE/ECE/CSE/CIVIL/MECH</t>
  </si>
  <si>
    <t>Information Theory and Coding</t>
  </si>
  <si>
    <t>DEOC0136</t>
  </si>
  <si>
    <t>Mobile Communication</t>
  </si>
  <si>
    <t>DEOC0135</t>
  </si>
  <si>
    <t>Power quality and facts</t>
  </si>
  <si>
    <t>DEOC0123</t>
  </si>
  <si>
    <t>Soft Computing Technique-II</t>
  </si>
  <si>
    <t>MATLAB for Electronics</t>
  </si>
  <si>
    <t>B. TECH. EEE/CSE/CIVIL</t>
  </si>
  <si>
    <t>Instrumentation and Mesurement</t>
  </si>
  <si>
    <t>DEOC0424</t>
  </si>
  <si>
    <t>DEOC0124</t>
  </si>
  <si>
    <t>PCB Design and Analysis</t>
  </si>
  <si>
    <t>DEOC0425</t>
  </si>
  <si>
    <t>FCBS 0104</t>
  </si>
  <si>
    <t>FCBS 0105</t>
  </si>
  <si>
    <t>FCBS 0106</t>
  </si>
  <si>
    <t>FCBS0107</t>
  </si>
  <si>
    <t>Numerical Methods</t>
  </si>
  <si>
    <t>FCBS0109</t>
  </si>
  <si>
    <t>Corporate Readiness Laboratory</t>
  </si>
  <si>
    <t>English for Competition (GRE/GMAT/TOEFL/IELTS)</t>
  </si>
  <si>
    <t>Life Skills Development (LSD) - III</t>
  </si>
  <si>
    <t>Accounting &amp; Finance</t>
  </si>
  <si>
    <t>Management Processes and OB</t>
  </si>
  <si>
    <t>Human Rights</t>
  </si>
  <si>
    <t>FCMG0115</t>
  </si>
  <si>
    <t>FCMG0401</t>
  </si>
  <si>
    <t>Be a Contributor</t>
  </si>
  <si>
    <t>FCHU1213</t>
  </si>
  <si>
    <t>Introduction to Communication Engineering</t>
  </si>
  <si>
    <t>ENFC0104</t>
  </si>
  <si>
    <t>Introduction to Computer Networks</t>
  </si>
  <si>
    <t>FCEN0120</t>
  </si>
  <si>
    <t>Geometric Modelling Lab</t>
  </si>
  <si>
    <t>ENFC0203</t>
  </si>
  <si>
    <t>3D Modeling</t>
  </si>
  <si>
    <t>ENFC0204</t>
  </si>
  <si>
    <t>Electrical Workshop Practice</t>
  </si>
  <si>
    <t>Electrical Machines</t>
  </si>
  <si>
    <t>ENFC0405</t>
  </si>
  <si>
    <t>ENFC0407</t>
  </si>
  <si>
    <t>Information Security I</t>
  </si>
  <si>
    <t>ENFC0408</t>
  </si>
  <si>
    <t>ENFC0410</t>
  </si>
  <si>
    <t>Programming for Problem Solving – Java</t>
  </si>
  <si>
    <t>Data Structures and C Programming</t>
  </si>
  <si>
    <t>ENFC0419</t>
  </si>
  <si>
    <t>Switching Theory and Logic Design</t>
  </si>
  <si>
    <t>ENFC0420</t>
  </si>
  <si>
    <t>Operating System</t>
  </si>
  <si>
    <t>ENFC0422</t>
  </si>
  <si>
    <t>Big Data Analytics</t>
  </si>
  <si>
    <t>ENFC0423</t>
  </si>
  <si>
    <t>Block Chain and Smart Contracts</t>
  </si>
  <si>
    <t>ENFC0424</t>
  </si>
  <si>
    <t>AI Tools, Techniques and applications</t>
  </si>
  <si>
    <t>ENFC0603</t>
  </si>
  <si>
    <t>Cloud Computing and its applications using Linux OS</t>
  </si>
  <si>
    <t>Problem Solving using Python</t>
  </si>
  <si>
    <t>Object Oriented Programming through Java</t>
  </si>
  <si>
    <t>Web Technologies</t>
  </si>
  <si>
    <t>Software Engineering using Agile</t>
  </si>
  <si>
    <t>ENFC0904</t>
  </si>
  <si>
    <t>ENFC1407</t>
  </si>
  <si>
    <t>Build your own Computer</t>
  </si>
  <si>
    <t>Cloud Computing Application</t>
  </si>
  <si>
    <t>Design thinking and Innovation</t>
  </si>
  <si>
    <t>ENFC1405</t>
  </si>
  <si>
    <t>Problem solving Technique</t>
  </si>
  <si>
    <t>ENFC1406</t>
  </si>
  <si>
    <t>B. TECH. MECH/CIVIL</t>
  </si>
  <si>
    <t>Desktop Operating System (Windows 10)</t>
  </si>
  <si>
    <t>Life Skills Development (LSD) - IV</t>
  </si>
  <si>
    <t>FCHU0216</t>
  </si>
  <si>
    <t>Differential Equations  and Linear Algebra</t>
  </si>
  <si>
    <t xml:space="preserve">Complex Analysis &amp; Numerical Methods </t>
  </si>
  <si>
    <t>CUTM1925</t>
  </si>
  <si>
    <t xml:space="preserve">Optimisation Techniques
</t>
  </si>
  <si>
    <t xml:space="preserve">Engineering Economics and Costing
</t>
  </si>
  <si>
    <t xml:space="preserve">Project Management
</t>
  </si>
  <si>
    <t xml:space="preserve">Climate Change, Sustainability and Organisation
</t>
  </si>
  <si>
    <t>B.TECH CIVIL</t>
  </si>
  <si>
    <t>B. TECH. CSE/ECE/EEE/MECH/CIVIL/AG/DIARY/PHYTOPHARMA</t>
  </si>
  <si>
    <t xml:space="preserve">REMOTE SENSING &amp; DIGITAL IMAGE PROCESSING   </t>
  </si>
  <si>
    <t>GEOSPATIAL TECHNOLOGY AND ITS APPLICATION</t>
  </si>
  <si>
    <t>PHOTOGRAMMETRY AND ITS APPLICATION</t>
  </si>
  <si>
    <t>LIDAR REMOTE SENSING AND ITS APPLICATIONS</t>
  </si>
  <si>
    <t>HYPER-SPECTRAL REMOTE SENSING AND ITS APPLICATION</t>
  </si>
  <si>
    <t xml:space="preserve">PROJECT </t>
  </si>
  <si>
    <t>Cloud Practitioners</t>
  </si>
  <si>
    <t>Wireless Networks</t>
  </si>
  <si>
    <t>Information Security</t>
  </si>
  <si>
    <t>Database Creation and Maintenance</t>
  </si>
  <si>
    <t>Data Warehousing and Data Mining</t>
  </si>
  <si>
    <t>Android App Development</t>
  </si>
  <si>
    <t>Mathematical Problem Solving</t>
  </si>
  <si>
    <t>Formal Language and Automata Theory</t>
  </si>
  <si>
    <t>B.TECH. CSE</t>
  </si>
  <si>
    <t>B.TECH. ECE</t>
  </si>
  <si>
    <t>B.TECH. MECH</t>
  </si>
  <si>
    <t>System Modeling and Control</t>
  </si>
  <si>
    <t>CUTM1053</t>
  </si>
  <si>
    <t>Digital Measurement and Instrumentation</t>
  </si>
  <si>
    <t>CUTM1056</t>
  </si>
  <si>
    <t>CUTM1905</t>
  </si>
  <si>
    <t>B. TECH. CSE/ECE/EEE/MECH/CIVIL</t>
  </si>
  <si>
    <t>Data Structures</t>
  </si>
  <si>
    <r>
      <t>Introduction to PLM (Platforms such as 3DS)</t>
    </r>
    <r>
      <rPr>
        <vertAlign val="superscript"/>
        <sz val="11"/>
        <color theme="1"/>
        <rFont val="Times New Roman"/>
        <family val="1"/>
      </rPr>
      <t>5</t>
    </r>
    <r>
      <rPr>
        <sz val="11"/>
        <color theme="1"/>
        <rFont val="Times New Roman"/>
        <family val="1"/>
      </rPr>
      <t xml:space="preserve"> </t>
    </r>
  </si>
  <si>
    <r>
      <t xml:space="preserve">Hydrology and </t>
    </r>
    <r>
      <rPr>
        <sz val="11"/>
        <color rgb="FF222222"/>
        <rFont val="Times New Roman"/>
        <family val="1"/>
      </rPr>
      <t>Irrigation</t>
    </r>
  </si>
  <si>
    <r>
      <t>Quantitative Techniques</t>
    </r>
    <r>
      <rPr>
        <sz val="11"/>
        <color rgb="FF000000"/>
        <rFont val="Times New Roman"/>
        <family val="1"/>
      </rPr>
      <t xml:space="preserve"> </t>
    </r>
  </si>
  <si>
    <r>
      <t>Data analysis through Microsoft Excel</t>
    </r>
    <r>
      <rPr>
        <sz val="11"/>
        <color rgb="FF000000"/>
        <rFont val="Times New Roman"/>
        <family val="1"/>
      </rPr>
      <t xml:space="preserve"> </t>
    </r>
  </si>
  <si>
    <r>
      <t>MS EXCEL</t>
    </r>
    <r>
      <rPr>
        <sz val="11"/>
        <color theme="1"/>
        <rFont val="Times New Roman"/>
        <family val="1"/>
      </rPr>
      <t xml:space="preserve"> </t>
    </r>
  </si>
  <si>
    <r>
      <t xml:space="preserve">Summer </t>
    </r>
    <r>
      <rPr>
        <sz val="11"/>
        <color theme="1"/>
        <rFont val="Times New Roman"/>
        <family val="1"/>
      </rPr>
      <t>Internship</t>
    </r>
  </si>
  <si>
    <r>
      <t>Digital Media</t>
    </r>
    <r>
      <rPr>
        <b/>
        <sz val="11"/>
        <color rgb="FF000000"/>
        <rFont val="Times New Roman"/>
        <family val="1"/>
      </rPr>
      <t> </t>
    </r>
  </si>
  <si>
    <r>
      <t xml:space="preserve">FCEN0201  </t>
    </r>
    <r>
      <rPr>
        <sz val="11"/>
        <color rgb="FF000000"/>
        <rFont val="Times New Roman"/>
        <family val="1"/>
      </rPr>
      <t xml:space="preserve">        </t>
    </r>
  </si>
  <si>
    <t>Apparel Production &amp; Marketing</t>
  </si>
  <si>
    <t>CUTM3029</t>
  </si>
  <si>
    <t>Line Stitching Supervising</t>
  </si>
  <si>
    <t>CUTM3030</t>
  </si>
  <si>
    <t>Apparel Production</t>
  </si>
  <si>
    <t>CUTM3031</t>
  </si>
  <si>
    <t>Light Motor Vehicle Driving</t>
  </si>
  <si>
    <t>CUTM3032</t>
  </si>
  <si>
    <t>Fork Lift Operation</t>
  </si>
  <si>
    <t>CUTM3033</t>
  </si>
  <si>
    <t>Heavy Vehicle Technology</t>
  </si>
  <si>
    <t>CUTM3034</t>
  </si>
  <si>
    <t>Two Wheeler Service Technology</t>
  </si>
  <si>
    <t>CUTM3035</t>
  </si>
  <si>
    <t>Four Wheeler Service Technology</t>
  </si>
  <si>
    <t>CUTM3036</t>
  </si>
  <si>
    <t>E-Vehicle Assembly and Service Technology</t>
  </si>
  <si>
    <t>CUTM3037</t>
  </si>
  <si>
    <t>Robotics</t>
  </si>
  <si>
    <t>CUTM3038</t>
  </si>
  <si>
    <t>Poultry Farming</t>
  </si>
  <si>
    <t>CUTM3039</t>
  </si>
  <si>
    <t>CNC Programming (CAM)</t>
  </si>
  <si>
    <t>CUTM3040</t>
  </si>
  <si>
    <t>Design Supervising
Wooden and Modular Furniture</t>
  </si>
  <si>
    <t>CUTM3041</t>
  </si>
  <si>
    <t>LSD-2</t>
  </si>
  <si>
    <t>CUVA0011</t>
  </si>
  <si>
    <t>Development of Concentration and Memory- Application of ‘Raja Yoga’ in daily life</t>
  </si>
  <si>
    <t>CUVA0025</t>
  </si>
  <si>
    <t>Self defence for Girls</t>
  </si>
  <si>
    <t>CUVA0026</t>
  </si>
  <si>
    <t>CUVA0027</t>
  </si>
  <si>
    <t>CUVA0028</t>
  </si>
  <si>
    <t>Gender Issues</t>
  </si>
  <si>
    <t>CUVA0029</t>
  </si>
  <si>
    <t>Solid Waste Management</t>
  </si>
  <si>
    <t>CUVA0030</t>
  </si>
  <si>
    <t>Smart Agriculture</t>
  </si>
  <si>
    <t>CUVA0031</t>
  </si>
  <si>
    <t>Adobe Tools</t>
  </si>
  <si>
    <t>CUVA0032</t>
  </si>
  <si>
    <t>Introduction to Composite Manufacturing</t>
  </si>
  <si>
    <t>CUTM3042</t>
  </si>
  <si>
    <t>3D Modelling and Printing</t>
  </si>
  <si>
    <t>CUTM3043</t>
  </si>
  <si>
    <t>Precast Concrete Manufacturing</t>
  </si>
  <si>
    <t>CUTM3045</t>
  </si>
  <si>
    <t>Fabrication</t>
  </si>
  <si>
    <t>CUTM3046</t>
  </si>
  <si>
    <t>Hi-Tech Surveying</t>
  </si>
  <si>
    <t>CUTM3047</t>
  </si>
  <si>
    <t>CUTM3048</t>
  </si>
  <si>
    <t>Mechatronics System Design</t>
  </si>
  <si>
    <t>CUTM3049</t>
  </si>
  <si>
    <t>Introduction to Nanotechnology</t>
  </si>
  <si>
    <t>Drone Piloting</t>
  </si>
  <si>
    <t>CUTM3052</t>
  </si>
  <si>
    <t>Camera Operation</t>
  </si>
  <si>
    <t>CUTM3053</t>
  </si>
  <si>
    <t>Editor</t>
  </si>
  <si>
    <t>CUTM3054</t>
  </si>
  <si>
    <t>Desktop Publishing</t>
  </si>
  <si>
    <t>CUTM3055</t>
  </si>
  <si>
    <t>Introduction to Blender and Unity tools</t>
  </si>
  <si>
    <t>CUTM3056</t>
  </si>
  <si>
    <t>Conduct in daily Life-Insights from The Panchatantra</t>
  </si>
  <si>
    <t>Human Rights</t>
  </si>
  <si>
    <t>CUVA0034</t>
  </si>
  <si>
    <t>Renewable Energy</t>
  </si>
  <si>
    <t>CUVA0035</t>
  </si>
  <si>
    <t>Data science &amp; ML</t>
  </si>
  <si>
    <t>Introduction to Nutraceuticals</t>
  </si>
  <si>
    <t>CUVA0037</t>
  </si>
  <si>
    <t>Introduction to Tableau</t>
  </si>
  <si>
    <t>CUVA0038</t>
  </si>
  <si>
    <t>Basics of Photography</t>
  </si>
  <si>
    <t>CUVA0039</t>
  </si>
  <si>
    <t>Innovation Management</t>
  </si>
  <si>
    <t>CUVA0048</t>
  </si>
  <si>
    <t>Effective Writing</t>
  </si>
  <si>
    <t>CUVA0049</t>
  </si>
  <si>
    <t>Indian Culture and History</t>
  </si>
  <si>
    <t>CUVA0050</t>
  </si>
  <si>
    <t>Critical Thinking</t>
  </si>
  <si>
    <t>CUVA0051</t>
  </si>
  <si>
    <t>Disability, Diversity and Development</t>
  </si>
  <si>
    <t>CUVA0066</t>
  </si>
  <si>
    <t>Emotional Intelligence</t>
  </si>
  <si>
    <t>CUVA0063</t>
  </si>
  <si>
    <t>Home remedies for healthy living</t>
  </si>
  <si>
    <t>CUVA0062</t>
  </si>
  <si>
    <t>Self-Management: Insights from Srimad Bhagavad Gita</t>
  </si>
  <si>
    <t>CUVA0061</t>
  </si>
  <si>
    <t>Refraction Technology</t>
  </si>
  <si>
    <t>CUTM3057</t>
  </si>
  <si>
    <t>Emergency Medical Technology</t>
  </si>
  <si>
    <t>CUTM3058</t>
  </si>
  <si>
    <t>Medical Lab Technology</t>
  </si>
  <si>
    <t>CUTM3059</t>
  </si>
  <si>
    <t>Operating Theatre Technology</t>
  </si>
  <si>
    <t>CUTM3060</t>
  </si>
  <si>
    <t>Radiology Technology</t>
  </si>
  <si>
    <t>CUTM3061</t>
  </si>
  <si>
    <t>Phlebotomy Technology</t>
  </si>
  <si>
    <t>CUTM3062</t>
  </si>
  <si>
    <t>First Aid Service</t>
  </si>
  <si>
    <t>CUTM3063</t>
  </si>
  <si>
    <t>General Duty Assistance Service</t>
  </si>
  <si>
    <t>CUTM3064</t>
  </si>
  <si>
    <t>X- ray Technology</t>
  </si>
  <si>
    <t>CUTM3065</t>
  </si>
  <si>
    <t>Retail Sales</t>
  </si>
  <si>
    <t>CUTM3067</t>
  </si>
  <si>
    <t>Basketball</t>
  </si>
  <si>
    <t>CUTM3068</t>
  </si>
  <si>
    <t>Gym Fitness</t>
  </si>
  <si>
    <t>CUTM3069</t>
  </si>
  <si>
    <t>Swimming</t>
  </si>
  <si>
    <t>CUTM3070</t>
  </si>
  <si>
    <t>Yoga &amp; Meditation</t>
  </si>
  <si>
    <t>CUTM3072</t>
  </si>
  <si>
    <t>Solar PV Installation</t>
  </si>
  <si>
    <t>CUTM3073</t>
  </si>
  <si>
    <t>Solar Lighting Technology</t>
  </si>
  <si>
    <t>CUTM3074</t>
  </si>
  <si>
    <t>Solar PV Microgrid System</t>
  </si>
  <si>
    <t>CUTM3076</t>
  </si>
  <si>
    <t>Solar PV Driven Equipment O/M &amp; Assembly</t>
  </si>
  <si>
    <t>CUTM3077</t>
  </si>
  <si>
    <t>Solar Thermal Engineering</t>
  </si>
  <si>
    <t>CUTM3078</t>
  </si>
  <si>
    <t>The Mind-Its mysteries and conquest</t>
  </si>
  <si>
    <t>CUVA0040</t>
  </si>
  <si>
    <t>Understanding Personality-The Bhagavad Gita Perspective</t>
  </si>
  <si>
    <t>CUVA0041</t>
  </si>
  <si>
    <t>Understanding Leadership - The Valmiki Ramayana Perspective</t>
  </si>
  <si>
    <t>CUVA0042</t>
  </si>
  <si>
    <t>CUVA0043</t>
  </si>
  <si>
    <t>Urban Kitchen gardens using Hydroponics</t>
  </si>
  <si>
    <t>Introduction to PowerBI </t>
  </si>
  <si>
    <t>CUVA0045</t>
  </si>
  <si>
    <t>Introduction to Python</t>
  </si>
  <si>
    <t>CUVA0046</t>
  </si>
  <si>
    <t>Food &amp; Nutrition</t>
  </si>
  <si>
    <t>CUVA0047</t>
  </si>
  <si>
    <t>Behavioural Economics</t>
  </si>
  <si>
    <t>CUVA0052</t>
  </si>
  <si>
    <t>Nutrition for Healthy Living</t>
  </si>
  <si>
    <t>CUVA0053</t>
  </si>
  <si>
    <t>Conflict Resolution</t>
  </si>
  <si>
    <t>CUVA0054</t>
  </si>
  <si>
    <t>Gender issues in Contemporary times</t>
  </si>
  <si>
    <t>CUVA0055</t>
  </si>
  <si>
    <t>CUVA0067</t>
  </si>
  <si>
    <t>Rural Livelihood and Promotion</t>
  </si>
  <si>
    <t>CUVA0068</t>
  </si>
  <si>
    <t>Leadership in Organizations</t>
  </si>
  <si>
    <t>CUVA0069</t>
  </si>
  <si>
    <t>Introduction to Qualitative Research Methodology</t>
  </si>
  <si>
    <t>CUVA0071</t>
  </si>
  <si>
    <t>CUVA0072</t>
  </si>
  <si>
    <t>CUVA0073</t>
  </si>
  <si>
    <t>Introduction to Quantum Computing</t>
  </si>
  <si>
    <t>CUTM3079</t>
  </si>
  <si>
    <t>CUTM3081</t>
  </si>
  <si>
    <t>Mushroom Farming</t>
  </si>
  <si>
    <t>CUTM3082</t>
  </si>
  <si>
    <t>Hydroponics Technology</t>
  </si>
  <si>
    <t>CUTM3083</t>
  </si>
  <si>
    <t>CUTM3084</t>
  </si>
  <si>
    <t>Dairy Farming</t>
  </si>
  <si>
    <t>CUTM3085</t>
  </si>
  <si>
    <t>Vermicomposting Farming</t>
  </si>
  <si>
    <t>CUTM3086</t>
  </si>
  <si>
    <t>Transformer Manufacturing, Repairing and Maintenance</t>
  </si>
  <si>
    <t>CUTM3087</t>
  </si>
  <si>
    <t>Electrical Installation</t>
  </si>
  <si>
    <t>CUTM3089</t>
  </si>
  <si>
    <t>Repair and Maintenance of  Home Appliances</t>
  </si>
  <si>
    <t>CUTM3090</t>
  </si>
  <si>
    <t>Refrigeration and air conditioning</t>
  </si>
  <si>
    <t>CUTM3091</t>
  </si>
  <si>
    <t>Super critical Co2 plant operation</t>
  </si>
  <si>
    <t>CUTM3092</t>
  </si>
  <si>
    <t>Business Plan Preparation</t>
  </si>
  <si>
    <t>CUTM3095</t>
  </si>
  <si>
    <t>Composite fabrication practice</t>
  </si>
  <si>
    <t>CUTM3098</t>
  </si>
  <si>
    <t>Powder coating practice</t>
  </si>
  <si>
    <t>CUTM3099</t>
  </si>
  <si>
    <t>Farm appliances operation</t>
  </si>
  <si>
    <t>CUTM3100</t>
  </si>
  <si>
    <t>Bio fertilisers preparation</t>
  </si>
  <si>
    <t>CUTM3103</t>
  </si>
  <si>
    <t>PCB designing &amp; fabrication</t>
  </si>
  <si>
    <t>CUTM3104</t>
  </si>
  <si>
    <t>Introduction to Block Chain Technology</t>
  </si>
  <si>
    <t>CUTM3105</t>
  </si>
  <si>
    <t>Introduction to Nutraceuticals</t>
  </si>
  <si>
    <t>CUTM3106</t>
  </si>
  <si>
    <t>Introduction to NLP</t>
  </si>
  <si>
    <t>CUTM3107</t>
  </si>
  <si>
    <t>Introduction to Computational Biology</t>
  </si>
  <si>
    <t>CUTM3108</t>
  </si>
  <si>
    <t>Product Life Cycle Management through Gate process</t>
  </si>
  <si>
    <t>CUTM3109</t>
  </si>
  <si>
    <t>New material development with Biovia</t>
  </si>
  <si>
    <t>CUTM3110</t>
  </si>
  <si>
    <t>Spectral image processing using Python</t>
  </si>
  <si>
    <t>CUTM3111</t>
  </si>
  <si>
    <t>Satellite data processing</t>
  </si>
  <si>
    <t>CUTM3112</t>
  </si>
  <si>
    <t>Working with Graphene and carbon fibre</t>
  </si>
  <si>
    <t>CUTM3113</t>
  </si>
  <si>
    <t>Adobe Tools and Illustrations</t>
  </si>
  <si>
    <t>CUTM3114</t>
  </si>
  <si>
    <t>Digital Painting</t>
  </si>
  <si>
    <t>CUTM3115</t>
  </si>
  <si>
    <t xml:space="preserve">Computer Installation and Maintenance </t>
  </si>
  <si>
    <t>CUTM3120</t>
  </si>
  <si>
    <t>Research Methodology and IPR</t>
  </si>
  <si>
    <t>CUVA4009</t>
  </si>
  <si>
    <t>Urban Gardens using Hydroponics</t>
  </si>
  <si>
    <t>Introduction to Python</t>
  </si>
  <si>
    <t>MATLAB</t>
  </si>
  <si>
    <t>CUVA4035</t>
  </si>
  <si>
    <t>Waste to Wealth</t>
  </si>
  <si>
    <t>CUVA4029</t>
  </si>
  <si>
    <t>Technical Writing</t>
  </si>
  <si>
    <t>CUVA0022</t>
  </si>
  <si>
    <t>Ethical Hacking</t>
  </si>
  <si>
    <t>CUVA4013</t>
  </si>
  <si>
    <t>Web Development</t>
  </si>
  <si>
    <t>CUVA4012</t>
  </si>
  <si>
    <t>Clinical Practice</t>
  </si>
  <si>
    <t>CUVA4002</t>
  </si>
  <si>
    <t>Financial Literacy</t>
  </si>
  <si>
    <t>CUVA4038</t>
  </si>
  <si>
    <t>Yoga and Meditation</t>
  </si>
  <si>
    <t>Steps for Career Plan</t>
  </si>
  <si>
    <t>MS Excel Basics</t>
  </si>
  <si>
    <t>CUVA4010</t>
  </si>
  <si>
    <t>Quality Analysis</t>
  </si>
  <si>
    <t>CUVA4001</t>
  </si>
  <si>
    <t>Ethical Writing Practice</t>
  </si>
  <si>
    <t>CUVA4031</t>
  </si>
  <si>
    <t>Ansys</t>
  </si>
  <si>
    <t>CUVA4044</t>
  </si>
  <si>
    <t>Video Making for Youtubers</t>
  </si>
  <si>
    <t>CUVA4016</t>
  </si>
  <si>
    <t>3D Game Art</t>
  </si>
  <si>
    <t>CUTM3121</t>
  </si>
  <si>
    <t>Drug Design using Biovia Discovery Studio</t>
  </si>
  <si>
    <t>Opthalmic Lens and spectacle manufacturing Techniques</t>
  </si>
  <si>
    <t>CUTM3123</t>
  </si>
  <si>
    <t>Medical Diagnostic Techniques_</t>
  </si>
  <si>
    <t>CUTM3124</t>
  </si>
  <si>
    <t>Introduction to Aquaponics</t>
  </si>
  <si>
    <t>CUTM3125</t>
  </si>
  <si>
    <t xml:space="preserve">Polyhouse Automation </t>
  </si>
  <si>
    <t>CUTM3126</t>
  </si>
  <si>
    <t xml:space="preserve">Development of Processor (Shakti) </t>
  </si>
  <si>
    <t>CUTM3127</t>
  </si>
  <si>
    <t xml:space="preserve">Spectroscopy </t>
  </si>
  <si>
    <t>CUTM3128</t>
  </si>
  <si>
    <t>Extraction Technologies</t>
  </si>
  <si>
    <t>CUTM3129</t>
  </si>
  <si>
    <t>Gamified DIY kits using Lasers</t>
  </si>
  <si>
    <t>CUTM3130</t>
  </si>
  <si>
    <t>VR Assets Development</t>
  </si>
  <si>
    <t>CUTM3131</t>
  </si>
  <si>
    <t>GIS and Remote Sensing: Applications in Participatory Natural Resource Management</t>
  </si>
  <si>
    <t>CUTM3133</t>
  </si>
  <si>
    <t>GIS and Remote Sensing: Application Development</t>
  </si>
  <si>
    <t>CUTM3134</t>
  </si>
  <si>
    <t>CUTM3135</t>
  </si>
  <si>
    <t>Brew Master</t>
  </si>
  <si>
    <t>CUTM3142</t>
  </si>
  <si>
    <t>Pharmaceutical Dry-Lab Techniques</t>
  </si>
  <si>
    <t>CUVA4043</t>
  </si>
  <si>
    <t>TABLEAU</t>
  </si>
  <si>
    <t>CUVA4014</t>
  </si>
  <si>
    <t>Health and Lifestyle</t>
  </si>
  <si>
    <t>CUVA4020</t>
  </si>
  <si>
    <t>Life Skills and Moral Value Education</t>
  </si>
  <si>
    <t>CUVA4030</t>
  </si>
  <si>
    <t>B.Sc. Zoology</t>
  </si>
  <si>
    <t>B.Sc. Botany/Zoology</t>
  </si>
  <si>
    <t>Programming in C++</t>
  </si>
  <si>
    <t>BSMA3503</t>
  </si>
  <si>
    <t>Integral Transforms</t>
  </si>
  <si>
    <t>BSMA3504</t>
  </si>
  <si>
    <t>Mathematical Modelling</t>
  </si>
  <si>
    <t>BSMA3505</t>
  </si>
  <si>
    <t>Hydrodynamics</t>
  </si>
  <si>
    <t>BSMA3603</t>
  </si>
  <si>
    <t>BSMA3604</t>
  </si>
  <si>
    <t>Project Work</t>
  </si>
  <si>
    <t>BSMA3605</t>
  </si>
  <si>
    <t>Physiology - Life Sustaining System</t>
  </si>
  <si>
    <t>BSZO2402</t>
  </si>
  <si>
    <t>B.Sc Mathematics/M.Sc. Mathematics</t>
  </si>
  <si>
    <t>B.Sc. Forensic Science/B.Sc. Chemistry</t>
  </si>
  <si>
    <t>0432/0410</t>
  </si>
  <si>
    <t>B.Sc. Forensic Science/B. Sc. Zoology</t>
  </si>
  <si>
    <t>0432/0417</t>
  </si>
  <si>
    <t>B. TECH. CSE/ECE/EEE/MECH/CIVIL/AG/DIARY/PHYTOPHARMA/Physics/Chemistry/Mathematics/Botany/Zoology/IT</t>
  </si>
  <si>
    <t>SBFE3125</t>
  </si>
  <si>
    <t>SBFE4102</t>
  </si>
  <si>
    <t>SBFE3130</t>
  </si>
  <si>
    <t>Image Processing through MATLAB-I</t>
  </si>
  <si>
    <t>Optical Fiber Technician</t>
  </si>
  <si>
    <t>M.Sc. Physics</t>
  </si>
  <si>
    <t>M.Sc. Physics/Chemistry/mathematics/Botany/Zoology</t>
  </si>
  <si>
    <t>Statistical Physics</t>
  </si>
  <si>
    <t>M.Sc Applied Physics</t>
  </si>
  <si>
    <t>M.Sc. Applied Physics/Applied Chemistry</t>
  </si>
  <si>
    <t>MSSM5101</t>
  </si>
  <si>
    <t>MSSM5201</t>
  </si>
  <si>
    <t>MSPJ5202</t>
  </si>
  <si>
    <t>0411</t>
  </si>
  <si>
    <t>0511</t>
  </si>
  <si>
    <t>M.Sc. Botany/Applied Chemistry</t>
  </si>
  <si>
    <t>FOUNDATION OF ENGLISH COMMUNICATION</t>
  </si>
  <si>
    <t>BSc. Optometry/ BSc RIT</t>
  </si>
  <si>
    <t>BSc MLT/ BSc CMB</t>
  </si>
  <si>
    <t>M. Sc. CMB/B. Sc. Physics/Chemistry/Maths/Botany/Zoology/IT/ BSc Optometry/ BSc RIT/ BSc MLT/ MSc MLT</t>
  </si>
  <si>
    <t>BSc. RIT/ BSc MLT</t>
  </si>
  <si>
    <t>M. Sc. CMB/ MSc MLT</t>
  </si>
  <si>
    <t>B.Tech Mechanical,Civil, CSE,ECE, EEE/ MSc MLT</t>
  </si>
  <si>
    <t>BSMT3602</t>
  </si>
  <si>
    <t>M. Sc. CMB/ BSc Optometry</t>
  </si>
  <si>
    <t>B. TECH. EEE/ECE/CSE/CIVIL/MECH/ MSc MLT</t>
  </si>
  <si>
    <t>M. Sc. CMB/ BSc Optometry/ MSc MLT</t>
  </si>
  <si>
    <t>B. TECH. EEE/ECE/CSE/CIVIL/MECH/ BSc Optometry</t>
  </si>
  <si>
    <t>B. TECH. EEE/ECE/CSE/CIVIL/MECH/ BSc Optometry/ BSc RIT/ MSc MLT/ MSc CMB</t>
  </si>
  <si>
    <t>B. Sc. CMB/ BSc MLT/ BSc RIT</t>
  </si>
  <si>
    <t>B. Sc. CMB/ BSc MLT</t>
  </si>
  <si>
    <t>BSCM2307</t>
  </si>
  <si>
    <t>B. TECH. EEE/ECE/CSE/CIVIL/MECH/ BSc Optometry/ BSc MRT/ BSc CMB/ BSc MLT</t>
  </si>
  <si>
    <t>M. Sc. CMB/ BSc MRT/ BSc MLT/ BSc CMB/ MSc MLT</t>
  </si>
  <si>
    <t>B. TECH. EEE/ECE/CSE/CIVIL/MECH/ BSc MLT/ BSc CMB/ MSc CMB</t>
  </si>
  <si>
    <t>Radiographic Technique 1</t>
  </si>
  <si>
    <t>Radiographic Technique 2</t>
  </si>
  <si>
    <t>Computerized Tomography (CT Scanning) Method &amp; Procedures</t>
  </si>
  <si>
    <t>BSc Optometry/ BSc MRT</t>
  </si>
  <si>
    <t>M. Sc. CMB/B.Sc Physics/Chemistry/Mathematics/Botany/Zoology/IT/ BSc MLT/ BSc CMB/ BSc MRT/ BSc Optometry/ MSc MLT</t>
  </si>
  <si>
    <t>B. Sc. CMB/BSc MLT/ MSc CMB/ MSc MLT</t>
  </si>
  <si>
    <t>M. Sc. CMB/ BSc MLT/ MSc MLT</t>
  </si>
  <si>
    <t>B. Sc. CMB/ BSc MRT/ BSc Optometry/ BSc MLT</t>
  </si>
  <si>
    <t>M. Sc. CMB/ MSc MLT/ BSc MLT</t>
  </si>
  <si>
    <t>B. Sc. CMB/ BSc MLT/ BSc MRT</t>
  </si>
  <si>
    <t>MSc MLT/ BSc MLT</t>
  </si>
  <si>
    <t>M. Sc. CMB/ BSc MLT/ MSc MLT/ BSc CMB</t>
  </si>
  <si>
    <t>M. Sc. CMB/ MSc MLT/ BSc MLT/ BSc CMB</t>
  </si>
  <si>
    <t>M. Sc. CMB/ BSc CMB</t>
  </si>
  <si>
    <t>M. Sc. CMB/ BSc MLT/ BSc CMB</t>
  </si>
  <si>
    <t>M. Sc. CMB/ BSc Optometry/ BSc MRT/ MSc MLT/ BSc CMB/ BSc MLT</t>
  </si>
  <si>
    <t>BSc MRT/ BSc Optometry</t>
  </si>
  <si>
    <t>M. Sc. CMB/</t>
  </si>
  <si>
    <t>BSc MLT/ BSc CMB/ MSc CMB/ MSc MLT</t>
  </si>
  <si>
    <t>M. Sc. Optometry/ BSc MLT/ MSc MLT/ BSc CMB/ MSc CMB</t>
  </si>
  <si>
    <t>Bachelor of Physiotherapy/ BSc Anaesthesia Technology/ BSc Optometry/ BSc MRT/ B. Sc. Operation Theatre Technology/ B. Sc. Emergency Medicine Technology</t>
  </si>
  <si>
    <t>Bachelor of Physiotherapy/ BSc Optometry/ BSc MRT/ B. Sc. Operation Theatre Technology/ BSc Anaesthesia Technology/ B. Sc. Emergency Medicine Technology</t>
  </si>
  <si>
    <t>Bachelor of Physiotherapy/ B. Sc. Anaesthesia Technology/ BSc Optometry/ BSc MRT/ BSc MLT/ BSc CMB/ B. Sc. Operation Theatre Technology/ B. Sc. Emergency Medicine Technology</t>
  </si>
  <si>
    <t>Bachelor of Physiotherapy/ BSc MLT/ BSc CMB/ B. Sc. Operation Theatre Technology/ BSc Anaesthesia Technology/ B. Sc. Emergency Medicine Technology</t>
  </si>
  <si>
    <t>Bachelor of Physiotherapy/ BSc MRT/ BSc MLT/ BSc CMB/ B. Sc. Operation Theatre Technology/ BSc Anaesthesia Technology/ B. Sc. Emergency Medicine Technology</t>
  </si>
  <si>
    <t>Bachelor of Physiotherapy/ B. Sc. Operation Theatre Technology/ BSc Anaesthesia Technology/ B. Sc. Emergency Medicine Technology</t>
  </si>
  <si>
    <t>B. Sc. Anaesthesia Technology/ BSc MLT/ BSc CMB/ B. Sc. Operation Theatre Technology/ B. Sc. Emergency Medicine Technology/ Bachelor of Physiotherapy</t>
  </si>
  <si>
    <t>M. Sc. CMB/ BSc MLT/ MSc MLT/ BSc CMB/ B. Sc. Emergency Medicine Technology/ Bachelor of Physiotherapy</t>
  </si>
  <si>
    <t>B. TECH. CSE/ECE/EEE/MECH/CIVIL/AG/DIARY/PHYTOPHARMA/Physics/Chemistry/Mathematics/Botany/Zoology/IT/ M. Sc. CMB/ BSc MLT/ BSc CMB/ BSc MRT/ BSc Optometry/ MSc MLT/ M. Sc. Optometry/ B. Sc. Anaesthesia Thechnology/ B. Sc. Operation Theatre Technology/ B. Sc. Emergenct Medicine Technology/ Bachelor of Physiotherapy</t>
  </si>
  <si>
    <t>M. Sc. CMB/ BSc MLT/ BSc CMB/ BSc MRT/ BSc Optometry/ MSc MLT/ M. Sc. Optometry/ B. Sc. Anaesthesia Thechnology/ B. Sc. Operation Theatre Technology/ B. Sc. Emergenct Medicine Technology/ Bachelor of Physiotherapy</t>
  </si>
  <si>
    <t>M. Sc. CMB/ BSc MLT/ BSc CMB/ BSc MRT/ BSc Optometry/ MSc MLT</t>
  </si>
  <si>
    <t>B. Sc. CMB/ BSc Optometry/ BSc MRT/ BSc MLT/ B. Sc. CMB</t>
  </si>
  <si>
    <t>M.Sc. Applied  Physics/ Applied Chemistry/Applied Mathematics/Botany/Zoology</t>
  </si>
  <si>
    <t>M.Sc. Applied Physics/Applied Chemistry/Applied Mathematics/ Botany/Zoology</t>
  </si>
  <si>
    <t>MSZP2401</t>
  </si>
  <si>
    <t>MSZS2401</t>
  </si>
  <si>
    <t>BIOVIA PROJECT</t>
  </si>
  <si>
    <t>MSBV0301</t>
  </si>
  <si>
    <t>M.Sc. Botany/Zoology</t>
  </si>
  <si>
    <t>Animal Breeding</t>
  </si>
  <si>
    <t>CUTM1453</t>
  </si>
  <si>
    <t>Animal Physiology and Biochemistry</t>
  </si>
  <si>
    <t>CUTM1450</t>
  </si>
  <si>
    <t>B.TECH. CSE/MCA</t>
  </si>
  <si>
    <t>B.TECH CIVIL/MCA</t>
  </si>
  <si>
    <t>B. TECH. CSE/ECE/EEE/MECH/CIVIL/AG/DIARY/PHYTOPHARMA/Physics/Chemistry/Mathematics/Botany/Zoology/IT/MCA</t>
  </si>
  <si>
    <t>B.TECH. CSE/MCA/BCA</t>
  </si>
  <si>
    <t>B.TECH. CSE/BCA/MCA</t>
  </si>
  <si>
    <t>B. TECH. CSE/ECE/EEE/MECH/CIVIL/AG/DIARY/PHYTOPHARMA/Physics/Chemistry/Mathematics/Botany/Zoology/IT/BCA</t>
  </si>
  <si>
    <t>B. TECH. CSE/ECE/EEE/MECH/CIVIL/AG/DIARY/PHYTOPHARMA/Mathematics/BCA</t>
  </si>
  <si>
    <t>B. TECH. CSE/ECE/EEE/MECH/CIVIL/AG/DIARY/PHYTOPHARMA/Mathematics/MCA/BCA</t>
  </si>
  <si>
    <t>0413</t>
  </si>
  <si>
    <t>0519</t>
  </si>
  <si>
    <t>0520</t>
  </si>
  <si>
    <t>0521</t>
  </si>
  <si>
    <t>0522</t>
  </si>
  <si>
    <t>B.Sc Physics/Chemistry/Maths</t>
  </si>
  <si>
    <t>B.Sc. Physics/Chemistry/Maths/Botany/Zoology</t>
  </si>
  <si>
    <t>B.Sc. Physics/Chemistry/Maths</t>
  </si>
  <si>
    <t>0210</t>
  </si>
  <si>
    <t>0115</t>
  </si>
  <si>
    <t>0111</t>
  </si>
  <si>
    <t>0113</t>
  </si>
  <si>
    <t>0415</t>
  </si>
  <si>
    <t>0421</t>
  </si>
  <si>
    <t>0420</t>
  </si>
  <si>
    <t>0516</t>
  </si>
  <si>
    <t>0112</t>
  </si>
  <si>
    <t>M.Tech Structural Engineering</t>
  </si>
  <si>
    <t>0315</t>
  </si>
  <si>
    <t>0423</t>
  </si>
  <si>
    <t>M.Tech Structure Engineering</t>
  </si>
  <si>
    <t>0218</t>
  </si>
  <si>
    <t>0912</t>
  </si>
  <si>
    <t>0422</t>
  </si>
  <si>
    <t>0514</t>
  </si>
  <si>
    <t>B.Tech CSE</t>
  </si>
  <si>
    <t>NA</t>
  </si>
  <si>
    <t>Skill Course offered by the University</t>
  </si>
  <si>
    <t>0314</t>
  </si>
  <si>
    <t>M.Tech Structural Engg.</t>
  </si>
  <si>
    <t>M.Tech Transportation Engg.</t>
  </si>
  <si>
    <t>0323</t>
  </si>
  <si>
    <t>1410</t>
  </si>
  <si>
    <t>0440</t>
  </si>
  <si>
    <t>0122</t>
  </si>
  <si>
    <t xml:space="preserve">MSMA 4701 </t>
  </si>
  <si>
    <t>0529</t>
  </si>
  <si>
    <t>0132</t>
  </si>
  <si>
    <t>2010</t>
  </si>
  <si>
    <t>0530</t>
  </si>
  <si>
    <t>0429</t>
  </si>
  <si>
    <t>0533</t>
  </si>
  <si>
    <t>0427</t>
  </si>
  <si>
    <t>0409</t>
  </si>
  <si>
    <t>Agricultural Economics &amp; Trade</t>
  </si>
  <si>
    <t>Statistical Method</t>
  </si>
  <si>
    <t xml:space="preserve">ASAS1101
</t>
  </si>
  <si>
    <t>MAAG 1102</t>
  </si>
  <si>
    <t>MAAG 1103</t>
  </si>
  <si>
    <t>MAAG 1204</t>
  </si>
  <si>
    <t>MAAG 1205</t>
  </si>
  <si>
    <t>MAAG 1206</t>
  </si>
  <si>
    <t>MAAG2107</t>
  </si>
  <si>
    <t>MAAG1291</t>
  </si>
  <si>
    <t>MAAG2199</t>
  </si>
  <si>
    <t>MAVS 1101</t>
  </si>
  <si>
    <t>MAVS 1102</t>
  </si>
  <si>
    <t>MAVS 1103</t>
  </si>
  <si>
    <t>MAVS 1205</t>
  </si>
  <si>
    <t>MAVS 2106</t>
  </si>
  <si>
    <t>MAVS 2108</t>
  </si>
  <si>
    <t>MAVS 1291</t>
  </si>
  <si>
    <t>MAVS 2199</t>
  </si>
  <si>
    <t>MAGP 1101</t>
  </si>
  <si>
    <t>MAGP 1102</t>
  </si>
  <si>
    <t>MAGP 1103</t>
  </si>
  <si>
    <t>MAGP 1204</t>
  </si>
  <si>
    <t>MAGP 1206</t>
  </si>
  <si>
    <t>MAGP 2191</t>
  </si>
  <si>
    <t>MAGP 2199</t>
  </si>
  <si>
    <t>MAEX1101</t>
  </si>
  <si>
    <t>MAEX1102</t>
  </si>
  <si>
    <t>MAEX1103</t>
  </si>
  <si>
    <t>MAEX1105</t>
  </si>
  <si>
    <t>MAEX 1206</t>
  </si>
  <si>
    <t>MAEX 1207</t>
  </si>
  <si>
    <t>MAEX 1208</t>
  </si>
  <si>
    <t>MAEX 2109</t>
  </si>
  <si>
    <t>MAEX 1291</t>
  </si>
  <si>
    <t>MAEX 2199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</si>
</sst>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Arial"/>
      <family val="2"/>
    </font>
    <font>
      <sz val="11"/>
      <name val="Times New Roman"/>
      <family val="1"/>
    </font>
    <font>
      <sz val="11"/>
      <color rgb="FF00000A"/>
      <name val="Times New Roman"/>
      <family val="1"/>
    </font>
    <font>
      <b/>
      <sz val="11"/>
      <color rgb="FF000000"/>
      <name val="Times New Roman"/>
      <family val="1"/>
    </font>
    <font>
      <sz val="11"/>
      <name val="Calibri"/>
      <family val="2"/>
      <scheme val="minor"/>
    </font>
    <font>
      <sz val="11"/>
      <color rgb="FF222222"/>
      <name val="Times New Roman"/>
      <family val="1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Times New Roman"/>
      <family val="1"/>
    </font>
    <font>
      <sz val="11"/>
      <color rgb="FF000009"/>
      <name val="Times New Roman"/>
      <family val="1"/>
    </font>
    <font>
      <sz val="11"/>
      <color rgb="FF221F1F"/>
      <name val="Times New Roman"/>
      <family val="1"/>
    </font>
    <font>
      <sz val="11"/>
      <color rgb="FF211F1F"/>
      <name val="Times New Roman"/>
      <family val="1"/>
    </font>
    <font>
      <sz val="11"/>
      <color rgb="FF212529"/>
      <name val="Times New Roman"/>
      <family val="1"/>
    </font>
    <font>
      <sz val="11"/>
      <color rgb="FF21212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62">
    <xf numFmtId="0" fontId="0" fillId="0" borderId="0" xfId="0"/>
    <xf numFmtId="0" fontId="0" fillId="0" borderId="0" xfId="0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9" fillId="0" borderId="0" xfId="0" applyFont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3" fillId="0" borderId="1" xfId="0" applyFont="1" applyFill="1" applyBorder="1" applyAlignment="1">
      <alignment vertical="center" wrapText="1"/>
    </xf>
  </cellXfs>
  <cellStyles count="3">
    <cellStyle name="Normal" xfId="0" builtinId="0"/>
    <cellStyle name="Normal 2" xfId="1"/>
    <cellStyle name="Normal 3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5"/>
  <sheetViews>
    <sheetView workbookViewId="0">
      <selection activeCell="I7" sqref="I7"/>
    </sheetView>
  </sheetViews>
  <sheetFormatPr defaultColWidth="25.7109375" defaultRowHeight="27" customHeight="1" x14ac:dyDescent="0.25"/>
  <cols>
    <col min="1" max="1" width="10.85546875" customWidth="1"/>
    <col min="2" max="2" width="16.7109375" customWidth="1"/>
    <col min="3" max="3" width="15.140625" customWidth="1"/>
    <col min="4" max="4" width="30.85546875" customWidth="1"/>
    <col min="5" max="5" width="18.42578125" customWidth="1"/>
    <col min="6" max="6" width="16.42578125" customWidth="1"/>
  </cols>
  <sheetData>
    <row r="1" spans="1:6" ht="27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27" customHeight="1" x14ac:dyDescent="0.25">
      <c r="A2" s="4">
        <v>1</v>
      </c>
      <c r="B2" s="5" t="s">
        <v>6115</v>
      </c>
      <c r="C2" s="4" t="s">
        <v>1613</v>
      </c>
      <c r="D2" s="6" t="s">
        <v>1616</v>
      </c>
      <c r="E2" s="4" t="s">
        <v>1609</v>
      </c>
      <c r="F2" s="4">
        <v>2017</v>
      </c>
    </row>
    <row r="3" spans="1:6" ht="27" customHeight="1" x14ac:dyDescent="0.25">
      <c r="A3" s="4">
        <v>2</v>
      </c>
      <c r="B3" s="5" t="s">
        <v>6115</v>
      </c>
      <c r="C3" s="4" t="s">
        <v>1613</v>
      </c>
      <c r="D3" s="6" t="s">
        <v>1617</v>
      </c>
      <c r="E3" s="4" t="s">
        <v>1605</v>
      </c>
      <c r="F3" s="4">
        <v>2017</v>
      </c>
    </row>
    <row r="4" spans="1:6" ht="27" customHeight="1" x14ac:dyDescent="0.25">
      <c r="A4" s="4">
        <v>3</v>
      </c>
      <c r="B4" s="5" t="s">
        <v>6115</v>
      </c>
      <c r="C4" s="4" t="s">
        <v>1613</v>
      </c>
      <c r="D4" s="6" t="s">
        <v>1618</v>
      </c>
      <c r="E4" s="4" t="s">
        <v>1606</v>
      </c>
      <c r="F4" s="4">
        <v>2017</v>
      </c>
    </row>
    <row r="5" spans="1:6" ht="27" customHeight="1" x14ac:dyDescent="0.25">
      <c r="A5" s="4">
        <v>4</v>
      </c>
      <c r="B5" s="5" t="s">
        <v>6115</v>
      </c>
      <c r="C5" s="4" t="s">
        <v>1613</v>
      </c>
      <c r="D5" s="6" t="s">
        <v>1619</v>
      </c>
      <c r="E5" s="4" t="s">
        <v>1611</v>
      </c>
      <c r="F5" s="4">
        <v>2017</v>
      </c>
    </row>
    <row r="6" spans="1:6" ht="27" customHeight="1" x14ac:dyDescent="0.25">
      <c r="A6" s="4">
        <v>5</v>
      </c>
      <c r="B6" s="5" t="s">
        <v>6115</v>
      </c>
      <c r="C6" s="4" t="s">
        <v>1613</v>
      </c>
      <c r="D6" s="6" t="s">
        <v>1620</v>
      </c>
      <c r="E6" s="4" t="s">
        <v>1610</v>
      </c>
      <c r="F6" s="4">
        <v>2017</v>
      </c>
    </row>
    <row r="7" spans="1:6" ht="27" customHeight="1" x14ac:dyDescent="0.25">
      <c r="A7" s="4">
        <v>6</v>
      </c>
      <c r="B7" s="5" t="s">
        <v>6115</v>
      </c>
      <c r="C7" s="4" t="s">
        <v>1613</v>
      </c>
      <c r="D7" s="6" t="s">
        <v>1621</v>
      </c>
      <c r="E7" s="4" t="s">
        <v>1622</v>
      </c>
      <c r="F7" s="4">
        <v>2017</v>
      </c>
    </row>
    <row r="8" spans="1:6" ht="27" customHeight="1" x14ac:dyDescent="0.25">
      <c r="A8" s="4">
        <v>7</v>
      </c>
      <c r="B8" s="5" t="s">
        <v>6115</v>
      </c>
      <c r="C8" s="4" t="s">
        <v>1613</v>
      </c>
      <c r="D8" s="6" t="s">
        <v>2161</v>
      </c>
      <c r="E8" s="4" t="s">
        <v>1623</v>
      </c>
      <c r="F8" s="4">
        <v>2017</v>
      </c>
    </row>
    <row r="9" spans="1:6" ht="27" customHeight="1" x14ac:dyDescent="0.25">
      <c r="A9" s="4">
        <v>8</v>
      </c>
      <c r="B9" s="5" t="s">
        <v>6115</v>
      </c>
      <c r="C9" s="4" t="s">
        <v>1613</v>
      </c>
      <c r="D9" s="6" t="s">
        <v>2163</v>
      </c>
      <c r="E9" s="4" t="s">
        <v>1612</v>
      </c>
      <c r="F9" s="4">
        <v>2017</v>
      </c>
    </row>
    <row r="10" spans="1:6" ht="27" customHeight="1" x14ac:dyDescent="0.25">
      <c r="A10" s="4">
        <v>9</v>
      </c>
      <c r="B10" s="5" t="s">
        <v>6115</v>
      </c>
      <c r="C10" s="4" t="s">
        <v>1613</v>
      </c>
      <c r="D10" s="6" t="s">
        <v>1624</v>
      </c>
      <c r="E10" s="4" t="s">
        <v>1625</v>
      </c>
      <c r="F10" s="4">
        <v>2017</v>
      </c>
    </row>
    <row r="11" spans="1:6" ht="27" customHeight="1" x14ac:dyDescent="0.25">
      <c r="A11" s="4">
        <v>10</v>
      </c>
      <c r="B11" s="5" t="s">
        <v>6115</v>
      </c>
      <c r="C11" s="4" t="s">
        <v>1613</v>
      </c>
      <c r="D11" s="6" t="s">
        <v>1626</v>
      </c>
      <c r="E11" s="4" t="s">
        <v>1627</v>
      </c>
      <c r="F11" s="4">
        <v>2017</v>
      </c>
    </row>
    <row r="12" spans="1:6" ht="27" customHeight="1" x14ac:dyDescent="0.25">
      <c r="A12" s="4">
        <v>11</v>
      </c>
      <c r="B12" s="5" t="s">
        <v>6115</v>
      </c>
      <c r="C12" s="4" t="s">
        <v>1613</v>
      </c>
      <c r="D12" s="6" t="s">
        <v>1628</v>
      </c>
      <c r="E12" s="4" t="s">
        <v>1629</v>
      </c>
      <c r="F12" s="4">
        <v>2017</v>
      </c>
    </row>
    <row r="13" spans="1:6" ht="27" customHeight="1" x14ac:dyDescent="0.25">
      <c r="A13" s="4">
        <v>12</v>
      </c>
      <c r="B13" s="5" t="s">
        <v>6115</v>
      </c>
      <c r="C13" s="4" t="s">
        <v>1613</v>
      </c>
      <c r="D13" s="6" t="s">
        <v>1630</v>
      </c>
      <c r="E13" s="4" t="s">
        <v>1631</v>
      </c>
      <c r="F13" s="4">
        <v>2017</v>
      </c>
    </row>
    <row r="14" spans="1:6" ht="27" customHeight="1" x14ac:dyDescent="0.25">
      <c r="A14" s="4">
        <v>13</v>
      </c>
      <c r="B14" s="5" t="s">
        <v>6115</v>
      </c>
      <c r="C14" s="4" t="s">
        <v>1613</v>
      </c>
      <c r="D14" s="6" t="s">
        <v>1632</v>
      </c>
      <c r="E14" s="4" t="s">
        <v>1633</v>
      </c>
      <c r="F14" s="4">
        <v>2017</v>
      </c>
    </row>
    <row r="15" spans="1:6" ht="27" customHeight="1" x14ac:dyDescent="0.25">
      <c r="A15" s="4">
        <v>14</v>
      </c>
      <c r="B15" s="5" t="s">
        <v>6115</v>
      </c>
      <c r="C15" s="4" t="s">
        <v>1613</v>
      </c>
      <c r="D15" s="6" t="s">
        <v>1634</v>
      </c>
      <c r="E15" s="4" t="s">
        <v>1635</v>
      </c>
      <c r="F15" s="4">
        <v>2017</v>
      </c>
    </row>
    <row r="16" spans="1:6" ht="27" customHeight="1" x14ac:dyDescent="0.25">
      <c r="A16" s="4">
        <v>15</v>
      </c>
      <c r="B16" s="5" t="s">
        <v>6115</v>
      </c>
      <c r="C16" s="4" t="s">
        <v>1613</v>
      </c>
      <c r="D16" s="6" t="s">
        <v>1636</v>
      </c>
      <c r="E16" s="4" t="s">
        <v>1637</v>
      </c>
      <c r="F16" s="4">
        <v>2017</v>
      </c>
    </row>
    <row r="17" spans="1:6" ht="27" customHeight="1" x14ac:dyDescent="0.25">
      <c r="A17" s="4">
        <v>16</v>
      </c>
      <c r="B17" s="5" t="s">
        <v>6115</v>
      </c>
      <c r="C17" s="4" t="s">
        <v>1613</v>
      </c>
      <c r="D17" s="6" t="s">
        <v>1638</v>
      </c>
      <c r="E17" s="4" t="s">
        <v>1639</v>
      </c>
      <c r="F17" s="4">
        <v>2017</v>
      </c>
    </row>
    <row r="18" spans="1:6" ht="27" customHeight="1" x14ac:dyDescent="0.25">
      <c r="A18" s="4">
        <v>17</v>
      </c>
      <c r="B18" s="5" t="s">
        <v>6115</v>
      </c>
      <c r="C18" s="4" t="s">
        <v>1613</v>
      </c>
      <c r="D18" s="6" t="s">
        <v>1640</v>
      </c>
      <c r="E18" s="4" t="s">
        <v>1641</v>
      </c>
      <c r="F18" s="4">
        <v>2017</v>
      </c>
    </row>
    <row r="19" spans="1:6" ht="27" customHeight="1" x14ac:dyDescent="0.25">
      <c r="A19" s="4">
        <v>18</v>
      </c>
      <c r="B19" s="5" t="s">
        <v>6115</v>
      </c>
      <c r="C19" s="4" t="s">
        <v>1613</v>
      </c>
      <c r="D19" s="6" t="s">
        <v>1642</v>
      </c>
      <c r="E19" s="4" t="s">
        <v>1643</v>
      </c>
      <c r="F19" s="4">
        <v>2017</v>
      </c>
    </row>
    <row r="20" spans="1:6" ht="27" customHeight="1" x14ac:dyDescent="0.25">
      <c r="A20" s="4">
        <v>19</v>
      </c>
      <c r="B20" s="5" t="s">
        <v>6115</v>
      </c>
      <c r="C20" s="4" t="s">
        <v>1613</v>
      </c>
      <c r="D20" s="6" t="s">
        <v>1644</v>
      </c>
      <c r="E20" s="4" t="s">
        <v>1645</v>
      </c>
      <c r="F20" s="4">
        <v>2017</v>
      </c>
    </row>
    <row r="21" spans="1:6" ht="27" customHeight="1" x14ac:dyDescent="0.25">
      <c r="A21" s="4">
        <v>20</v>
      </c>
      <c r="B21" s="5" t="s">
        <v>6115</v>
      </c>
      <c r="C21" s="4" t="s">
        <v>1613</v>
      </c>
      <c r="D21" s="6" t="s">
        <v>1646</v>
      </c>
      <c r="E21" s="4" t="s">
        <v>1647</v>
      </c>
      <c r="F21" s="4">
        <v>2017</v>
      </c>
    </row>
    <row r="22" spans="1:6" ht="27" customHeight="1" x14ac:dyDescent="0.25">
      <c r="A22" s="4">
        <v>21</v>
      </c>
      <c r="B22" s="5" t="s">
        <v>6115</v>
      </c>
      <c r="C22" s="4" t="s">
        <v>1613</v>
      </c>
      <c r="D22" s="6" t="s">
        <v>1648</v>
      </c>
      <c r="E22" s="4" t="s">
        <v>1649</v>
      </c>
      <c r="F22" s="4">
        <v>2017</v>
      </c>
    </row>
    <row r="23" spans="1:6" ht="27" customHeight="1" x14ac:dyDescent="0.25">
      <c r="A23" s="4">
        <v>22</v>
      </c>
      <c r="B23" s="5" t="s">
        <v>6115</v>
      </c>
      <c r="C23" s="4" t="s">
        <v>1613</v>
      </c>
      <c r="D23" s="6" t="s">
        <v>1650</v>
      </c>
      <c r="E23" s="4" t="s">
        <v>1651</v>
      </c>
      <c r="F23" s="4">
        <v>2017</v>
      </c>
    </row>
    <row r="24" spans="1:6" ht="27" customHeight="1" x14ac:dyDescent="0.25">
      <c r="A24" s="4">
        <v>23</v>
      </c>
      <c r="B24" s="5" t="s">
        <v>6115</v>
      </c>
      <c r="C24" s="4" t="s">
        <v>1613</v>
      </c>
      <c r="D24" s="6" t="s">
        <v>1652</v>
      </c>
      <c r="E24" s="4" t="s">
        <v>1653</v>
      </c>
      <c r="F24" s="4">
        <v>2017</v>
      </c>
    </row>
    <row r="25" spans="1:6" ht="27" customHeight="1" x14ac:dyDescent="0.25">
      <c r="A25" s="4">
        <v>24</v>
      </c>
      <c r="B25" s="5" t="s">
        <v>6115</v>
      </c>
      <c r="C25" s="4" t="s">
        <v>1613</v>
      </c>
      <c r="D25" s="6" t="s">
        <v>1654</v>
      </c>
      <c r="E25" s="4" t="s">
        <v>1655</v>
      </c>
      <c r="F25" s="4">
        <v>2017</v>
      </c>
    </row>
    <row r="26" spans="1:6" ht="27" customHeight="1" x14ac:dyDescent="0.25">
      <c r="A26" s="4">
        <v>25</v>
      </c>
      <c r="B26" s="5" t="s">
        <v>6115</v>
      </c>
      <c r="C26" s="4" t="s">
        <v>1613</v>
      </c>
      <c r="D26" s="6" t="s">
        <v>1656</v>
      </c>
      <c r="E26" s="4" t="s">
        <v>1657</v>
      </c>
      <c r="F26" s="4">
        <v>2017</v>
      </c>
    </row>
    <row r="27" spans="1:6" ht="27" customHeight="1" x14ac:dyDescent="0.25">
      <c r="A27" s="4">
        <v>26</v>
      </c>
      <c r="B27" s="5" t="s">
        <v>6115</v>
      </c>
      <c r="C27" s="4" t="s">
        <v>1613</v>
      </c>
      <c r="D27" s="6" t="s">
        <v>1658</v>
      </c>
      <c r="E27" s="4" t="s">
        <v>1659</v>
      </c>
      <c r="F27" s="4">
        <v>2017</v>
      </c>
    </row>
    <row r="28" spans="1:6" ht="27" customHeight="1" x14ac:dyDescent="0.25">
      <c r="A28" s="4">
        <v>27</v>
      </c>
      <c r="B28" s="5" t="s">
        <v>6115</v>
      </c>
      <c r="C28" s="4" t="s">
        <v>1613</v>
      </c>
      <c r="D28" s="6" t="s">
        <v>1660</v>
      </c>
      <c r="E28" s="4" t="s">
        <v>1661</v>
      </c>
      <c r="F28" s="4">
        <v>2017</v>
      </c>
    </row>
    <row r="29" spans="1:6" ht="27" customHeight="1" x14ac:dyDescent="0.25">
      <c r="A29" s="4">
        <v>28</v>
      </c>
      <c r="B29" s="5" t="s">
        <v>6115</v>
      </c>
      <c r="C29" s="4" t="s">
        <v>1613</v>
      </c>
      <c r="D29" s="6" t="s">
        <v>1662</v>
      </c>
      <c r="E29" s="4" t="s">
        <v>1663</v>
      </c>
      <c r="F29" s="4">
        <v>2017</v>
      </c>
    </row>
    <row r="30" spans="1:6" ht="27" customHeight="1" x14ac:dyDescent="0.25">
      <c r="A30" s="4">
        <v>29</v>
      </c>
      <c r="B30" s="5" t="s">
        <v>6115</v>
      </c>
      <c r="C30" s="4" t="s">
        <v>1613</v>
      </c>
      <c r="D30" s="6" t="s">
        <v>1664</v>
      </c>
      <c r="E30" s="4" t="s">
        <v>1665</v>
      </c>
      <c r="F30" s="4">
        <v>2017</v>
      </c>
    </row>
    <row r="31" spans="1:6" ht="27" customHeight="1" x14ac:dyDescent="0.25">
      <c r="A31" s="4">
        <v>30</v>
      </c>
      <c r="B31" s="5" t="s">
        <v>6115</v>
      </c>
      <c r="C31" s="4" t="s">
        <v>1613</v>
      </c>
      <c r="D31" s="6" t="s">
        <v>1666</v>
      </c>
      <c r="E31" s="4" t="s">
        <v>1667</v>
      </c>
      <c r="F31" s="4">
        <v>2017</v>
      </c>
    </row>
    <row r="32" spans="1:6" ht="27" customHeight="1" x14ac:dyDescent="0.25">
      <c r="A32" s="4">
        <v>31</v>
      </c>
      <c r="B32" s="5" t="s">
        <v>6115</v>
      </c>
      <c r="C32" s="4" t="s">
        <v>1613</v>
      </c>
      <c r="D32" s="6" t="s">
        <v>1668</v>
      </c>
      <c r="E32" s="4" t="s">
        <v>1669</v>
      </c>
      <c r="F32" s="4">
        <v>2017</v>
      </c>
    </row>
    <row r="33" spans="1:6" ht="27" customHeight="1" x14ac:dyDescent="0.25">
      <c r="A33" s="4">
        <v>32</v>
      </c>
      <c r="B33" s="5" t="s">
        <v>6115</v>
      </c>
      <c r="C33" s="4" t="s">
        <v>1613</v>
      </c>
      <c r="D33" s="6" t="s">
        <v>1670</v>
      </c>
      <c r="E33" s="4" t="s">
        <v>1671</v>
      </c>
      <c r="F33" s="4">
        <v>2017</v>
      </c>
    </row>
    <row r="34" spans="1:6" ht="27" customHeight="1" x14ac:dyDescent="0.25">
      <c r="A34" s="4">
        <v>33</v>
      </c>
      <c r="B34" s="5" t="s">
        <v>6115</v>
      </c>
      <c r="C34" s="4" t="s">
        <v>1613</v>
      </c>
      <c r="D34" s="6" t="s">
        <v>1672</v>
      </c>
      <c r="E34" s="4" t="s">
        <v>1673</v>
      </c>
      <c r="F34" s="4">
        <v>2017</v>
      </c>
    </row>
    <row r="35" spans="1:6" ht="27" customHeight="1" x14ac:dyDescent="0.25">
      <c r="A35" s="4">
        <v>34</v>
      </c>
      <c r="B35" s="5" t="s">
        <v>6115</v>
      </c>
      <c r="C35" s="4" t="s">
        <v>1613</v>
      </c>
      <c r="D35" s="6" t="s">
        <v>1674</v>
      </c>
      <c r="E35" s="4" t="s">
        <v>1675</v>
      </c>
      <c r="F35" s="4">
        <v>2017</v>
      </c>
    </row>
    <row r="36" spans="1:6" ht="27" customHeight="1" x14ac:dyDescent="0.25">
      <c r="A36" s="4">
        <v>35</v>
      </c>
      <c r="B36" s="5" t="s">
        <v>6115</v>
      </c>
      <c r="C36" s="4" t="s">
        <v>1613</v>
      </c>
      <c r="D36" s="6" t="s">
        <v>1676</v>
      </c>
      <c r="E36" s="4" t="s">
        <v>1677</v>
      </c>
      <c r="F36" s="4">
        <v>2017</v>
      </c>
    </row>
    <row r="37" spans="1:6" ht="27" customHeight="1" x14ac:dyDescent="0.25">
      <c r="A37" s="4">
        <v>36</v>
      </c>
      <c r="B37" s="5" t="s">
        <v>6115</v>
      </c>
      <c r="C37" s="4" t="s">
        <v>1613</v>
      </c>
      <c r="D37" s="6" t="s">
        <v>1678</v>
      </c>
      <c r="E37" s="4" t="s">
        <v>1679</v>
      </c>
      <c r="F37" s="4">
        <v>2017</v>
      </c>
    </row>
    <row r="38" spans="1:6" ht="27" customHeight="1" x14ac:dyDescent="0.25">
      <c r="A38" s="4">
        <v>37</v>
      </c>
      <c r="B38" s="5" t="s">
        <v>6115</v>
      </c>
      <c r="C38" s="4" t="s">
        <v>1613</v>
      </c>
      <c r="D38" s="6" t="s">
        <v>1680</v>
      </c>
      <c r="E38" s="4" t="s">
        <v>1681</v>
      </c>
      <c r="F38" s="4">
        <v>2017</v>
      </c>
    </row>
    <row r="39" spans="1:6" ht="27" customHeight="1" x14ac:dyDescent="0.25">
      <c r="A39" s="4">
        <v>38</v>
      </c>
      <c r="B39" s="5" t="s">
        <v>6115</v>
      </c>
      <c r="C39" s="4" t="s">
        <v>1613</v>
      </c>
      <c r="D39" s="6" t="s">
        <v>1682</v>
      </c>
      <c r="E39" s="4" t="s">
        <v>1683</v>
      </c>
      <c r="F39" s="4">
        <v>2017</v>
      </c>
    </row>
    <row r="40" spans="1:6" ht="27" customHeight="1" x14ac:dyDescent="0.25">
      <c r="A40" s="4">
        <v>39</v>
      </c>
      <c r="B40" s="5" t="s">
        <v>6115</v>
      </c>
      <c r="C40" s="4" t="s">
        <v>1613</v>
      </c>
      <c r="D40" s="6" t="s">
        <v>1685</v>
      </c>
      <c r="E40" s="4" t="s">
        <v>1686</v>
      </c>
      <c r="F40" s="4">
        <v>2017</v>
      </c>
    </row>
    <row r="41" spans="1:6" ht="27" customHeight="1" x14ac:dyDescent="0.25">
      <c r="A41" s="4">
        <v>40</v>
      </c>
      <c r="B41" s="5" t="s">
        <v>6115</v>
      </c>
      <c r="C41" s="4" t="s">
        <v>1613</v>
      </c>
      <c r="D41" s="6" t="s">
        <v>1687</v>
      </c>
      <c r="E41" s="4" t="s">
        <v>1688</v>
      </c>
      <c r="F41" s="4">
        <v>2017</v>
      </c>
    </row>
    <row r="42" spans="1:6" ht="27" customHeight="1" x14ac:dyDescent="0.25">
      <c r="A42" s="4">
        <v>41</v>
      </c>
      <c r="B42" s="5" t="s">
        <v>6115</v>
      </c>
      <c r="C42" s="4" t="s">
        <v>1613</v>
      </c>
      <c r="D42" s="6" t="s">
        <v>1689</v>
      </c>
      <c r="E42" s="4" t="s">
        <v>1690</v>
      </c>
      <c r="F42" s="4">
        <v>2017</v>
      </c>
    </row>
    <row r="43" spans="1:6" ht="27" customHeight="1" x14ac:dyDescent="0.25">
      <c r="A43" s="4">
        <v>42</v>
      </c>
      <c r="B43" s="5" t="s">
        <v>6115</v>
      </c>
      <c r="C43" s="4" t="s">
        <v>1613</v>
      </c>
      <c r="D43" s="6" t="s">
        <v>1691</v>
      </c>
      <c r="E43" s="4" t="s">
        <v>1692</v>
      </c>
      <c r="F43" s="4">
        <v>2017</v>
      </c>
    </row>
    <row r="44" spans="1:6" ht="27" customHeight="1" x14ac:dyDescent="0.25">
      <c r="A44" s="4">
        <v>43</v>
      </c>
      <c r="B44" s="5" t="s">
        <v>6115</v>
      </c>
      <c r="C44" s="4" t="s">
        <v>1613</v>
      </c>
      <c r="D44" s="6" t="s">
        <v>1693</v>
      </c>
      <c r="E44" s="4" t="s">
        <v>1694</v>
      </c>
      <c r="F44" s="4">
        <v>2017</v>
      </c>
    </row>
    <row r="45" spans="1:6" ht="27" customHeight="1" x14ac:dyDescent="0.25">
      <c r="A45" s="4">
        <v>44</v>
      </c>
      <c r="B45" s="5" t="s">
        <v>6115</v>
      </c>
      <c r="C45" s="4" t="s">
        <v>1613</v>
      </c>
      <c r="D45" s="6" t="s">
        <v>1695</v>
      </c>
      <c r="E45" s="4" t="s">
        <v>1696</v>
      </c>
      <c r="F45" s="4">
        <v>2017</v>
      </c>
    </row>
    <row r="46" spans="1:6" ht="27" customHeight="1" x14ac:dyDescent="0.25">
      <c r="A46" s="4">
        <v>45</v>
      </c>
      <c r="B46" s="5" t="s">
        <v>6115</v>
      </c>
      <c r="C46" s="4" t="s">
        <v>1613</v>
      </c>
      <c r="D46" s="6" t="s">
        <v>1697</v>
      </c>
      <c r="E46" s="4" t="s">
        <v>1698</v>
      </c>
      <c r="F46" s="4">
        <v>2017</v>
      </c>
    </row>
    <row r="47" spans="1:6" ht="27" customHeight="1" x14ac:dyDescent="0.25">
      <c r="A47" s="4">
        <v>46</v>
      </c>
      <c r="B47" s="5" t="s">
        <v>6115</v>
      </c>
      <c r="C47" s="4" t="s">
        <v>1613</v>
      </c>
      <c r="D47" s="6" t="s">
        <v>1699</v>
      </c>
      <c r="E47" s="4" t="s">
        <v>1700</v>
      </c>
      <c r="F47" s="4">
        <v>2017</v>
      </c>
    </row>
    <row r="48" spans="1:6" ht="27" customHeight="1" x14ac:dyDescent="0.25">
      <c r="A48" s="4">
        <v>47</v>
      </c>
      <c r="B48" s="5" t="s">
        <v>6115</v>
      </c>
      <c r="C48" s="4" t="s">
        <v>1613</v>
      </c>
      <c r="D48" s="6" t="s">
        <v>1701</v>
      </c>
      <c r="E48" s="4" t="s">
        <v>1702</v>
      </c>
      <c r="F48" s="4">
        <v>2017</v>
      </c>
    </row>
    <row r="49" spans="1:6" ht="27" customHeight="1" x14ac:dyDescent="0.25">
      <c r="A49" s="4">
        <v>48</v>
      </c>
      <c r="B49" s="5" t="s">
        <v>6115</v>
      </c>
      <c r="C49" s="4" t="s">
        <v>1613</v>
      </c>
      <c r="D49" s="6" t="s">
        <v>1703</v>
      </c>
      <c r="E49" s="4" t="s">
        <v>1704</v>
      </c>
      <c r="F49" s="4">
        <v>2017</v>
      </c>
    </row>
    <row r="50" spans="1:6" ht="27" customHeight="1" x14ac:dyDescent="0.25">
      <c r="A50" s="4">
        <v>49</v>
      </c>
      <c r="B50" s="5" t="s">
        <v>6115</v>
      </c>
      <c r="C50" s="4" t="s">
        <v>1613</v>
      </c>
      <c r="D50" s="6" t="s">
        <v>1705</v>
      </c>
      <c r="E50" s="4" t="s">
        <v>1706</v>
      </c>
      <c r="F50" s="4">
        <v>2017</v>
      </c>
    </row>
    <row r="51" spans="1:6" ht="27" customHeight="1" x14ac:dyDescent="0.25">
      <c r="A51" s="4">
        <v>50</v>
      </c>
      <c r="B51" s="5" t="s">
        <v>6115</v>
      </c>
      <c r="C51" s="4" t="s">
        <v>1613</v>
      </c>
      <c r="D51" s="6" t="s">
        <v>1707</v>
      </c>
      <c r="E51" s="4" t="s">
        <v>1708</v>
      </c>
      <c r="F51" s="4">
        <v>2017</v>
      </c>
    </row>
    <row r="52" spans="1:6" ht="27" customHeight="1" x14ac:dyDescent="0.25">
      <c r="A52" s="4">
        <v>51</v>
      </c>
      <c r="B52" s="5" t="s">
        <v>6115</v>
      </c>
      <c r="C52" s="4" t="s">
        <v>1613</v>
      </c>
      <c r="D52" s="6" t="s">
        <v>1709</v>
      </c>
      <c r="E52" s="4" t="s">
        <v>1710</v>
      </c>
      <c r="F52" s="4">
        <v>2017</v>
      </c>
    </row>
    <row r="53" spans="1:6" ht="27" customHeight="1" x14ac:dyDescent="0.25">
      <c r="A53" s="4">
        <v>52</v>
      </c>
      <c r="B53" s="5" t="s">
        <v>6115</v>
      </c>
      <c r="C53" s="4" t="s">
        <v>1613</v>
      </c>
      <c r="D53" s="6" t="s">
        <v>1711</v>
      </c>
      <c r="E53" s="4" t="s">
        <v>1712</v>
      </c>
      <c r="F53" s="4">
        <v>2017</v>
      </c>
    </row>
    <row r="54" spans="1:6" ht="27" customHeight="1" x14ac:dyDescent="0.25">
      <c r="A54" s="4">
        <v>53</v>
      </c>
      <c r="B54" s="5" t="s">
        <v>6115</v>
      </c>
      <c r="C54" s="4" t="s">
        <v>1613</v>
      </c>
      <c r="D54" s="6" t="s">
        <v>1713</v>
      </c>
      <c r="E54" s="4" t="s">
        <v>1714</v>
      </c>
      <c r="F54" s="4">
        <v>2017</v>
      </c>
    </row>
    <row r="55" spans="1:6" ht="27" customHeight="1" x14ac:dyDescent="0.25">
      <c r="A55" s="4">
        <v>54</v>
      </c>
      <c r="B55" s="5" t="s">
        <v>6115</v>
      </c>
      <c r="C55" s="4" t="s">
        <v>1613</v>
      </c>
      <c r="D55" s="6" t="s">
        <v>1715</v>
      </c>
      <c r="E55" s="4" t="s">
        <v>1716</v>
      </c>
      <c r="F55" s="4">
        <v>2017</v>
      </c>
    </row>
    <row r="56" spans="1:6" ht="27" customHeight="1" x14ac:dyDescent="0.25">
      <c r="A56" s="4">
        <v>55</v>
      </c>
      <c r="B56" s="5" t="s">
        <v>6115</v>
      </c>
      <c r="C56" s="4" t="s">
        <v>1613</v>
      </c>
      <c r="D56" s="6" t="s">
        <v>1717</v>
      </c>
      <c r="E56" s="4" t="s">
        <v>1718</v>
      </c>
      <c r="F56" s="4">
        <v>2017</v>
      </c>
    </row>
    <row r="57" spans="1:6" ht="27" customHeight="1" x14ac:dyDescent="0.25">
      <c r="A57" s="4">
        <v>56</v>
      </c>
      <c r="B57" s="5" t="s">
        <v>6115</v>
      </c>
      <c r="C57" s="4" t="s">
        <v>1613</v>
      </c>
      <c r="D57" s="6" t="s">
        <v>1719</v>
      </c>
      <c r="E57" s="4" t="s">
        <v>1720</v>
      </c>
      <c r="F57" s="4">
        <v>2017</v>
      </c>
    </row>
    <row r="58" spans="1:6" ht="27" customHeight="1" x14ac:dyDescent="0.25">
      <c r="A58" s="4">
        <v>57</v>
      </c>
      <c r="B58" s="5" t="s">
        <v>6115</v>
      </c>
      <c r="C58" s="4" t="s">
        <v>1613</v>
      </c>
      <c r="D58" s="6" t="s">
        <v>1721</v>
      </c>
      <c r="E58" s="4" t="s">
        <v>1722</v>
      </c>
      <c r="F58" s="4">
        <v>2017</v>
      </c>
    </row>
    <row r="59" spans="1:6" ht="27" customHeight="1" x14ac:dyDescent="0.25">
      <c r="A59" s="4">
        <v>58</v>
      </c>
      <c r="B59" s="5" t="s">
        <v>6115</v>
      </c>
      <c r="C59" s="4" t="s">
        <v>1613</v>
      </c>
      <c r="D59" s="6" t="s">
        <v>1723</v>
      </c>
      <c r="E59" s="4" t="s">
        <v>1724</v>
      </c>
      <c r="F59" s="4">
        <v>2017</v>
      </c>
    </row>
    <row r="60" spans="1:6" ht="27" customHeight="1" x14ac:dyDescent="0.25">
      <c r="A60" s="4">
        <v>59</v>
      </c>
      <c r="B60" s="5" t="s">
        <v>6115</v>
      </c>
      <c r="C60" s="4" t="s">
        <v>1613</v>
      </c>
      <c r="D60" s="6" t="s">
        <v>1725</v>
      </c>
      <c r="E60" s="4" t="s">
        <v>1726</v>
      </c>
      <c r="F60" s="4">
        <v>2017</v>
      </c>
    </row>
    <row r="61" spans="1:6" ht="27" customHeight="1" x14ac:dyDescent="0.25">
      <c r="A61" s="4">
        <v>60</v>
      </c>
      <c r="B61" s="5" t="s">
        <v>6115</v>
      </c>
      <c r="C61" s="4" t="s">
        <v>1613</v>
      </c>
      <c r="D61" s="6" t="s">
        <v>1727</v>
      </c>
      <c r="E61" s="4" t="s">
        <v>1728</v>
      </c>
      <c r="F61" s="4">
        <v>2017</v>
      </c>
    </row>
    <row r="62" spans="1:6" ht="27" customHeight="1" x14ac:dyDescent="0.25">
      <c r="A62" s="4">
        <v>61</v>
      </c>
      <c r="B62" s="5" t="s">
        <v>6115</v>
      </c>
      <c r="C62" s="4" t="s">
        <v>1613</v>
      </c>
      <c r="D62" s="6" t="s">
        <v>1729</v>
      </c>
      <c r="E62" s="4" t="s">
        <v>1730</v>
      </c>
      <c r="F62" s="4">
        <v>2017</v>
      </c>
    </row>
    <row r="63" spans="1:6" ht="27" customHeight="1" x14ac:dyDescent="0.25">
      <c r="A63" s="4">
        <v>62</v>
      </c>
      <c r="B63" s="5" t="s">
        <v>6115</v>
      </c>
      <c r="C63" s="4" t="s">
        <v>1613</v>
      </c>
      <c r="D63" s="6" t="s">
        <v>1731</v>
      </c>
      <c r="E63" s="4" t="s">
        <v>1732</v>
      </c>
      <c r="F63" s="4">
        <v>2017</v>
      </c>
    </row>
    <row r="64" spans="1:6" ht="27" customHeight="1" x14ac:dyDescent="0.25">
      <c r="A64" s="4">
        <v>63</v>
      </c>
      <c r="B64" s="5" t="s">
        <v>6115</v>
      </c>
      <c r="C64" s="4" t="s">
        <v>1613</v>
      </c>
      <c r="D64" s="6" t="s">
        <v>1733</v>
      </c>
      <c r="E64" s="4" t="s">
        <v>1734</v>
      </c>
      <c r="F64" s="4">
        <v>2017</v>
      </c>
    </row>
    <row r="65" spans="1:6" ht="27" customHeight="1" x14ac:dyDescent="0.25">
      <c r="A65" s="4">
        <v>64</v>
      </c>
      <c r="B65" s="5" t="s">
        <v>6115</v>
      </c>
      <c r="C65" s="4" t="s">
        <v>1613</v>
      </c>
      <c r="D65" s="6" t="s">
        <v>1735</v>
      </c>
      <c r="E65" s="4" t="s">
        <v>1736</v>
      </c>
      <c r="F65" s="4">
        <v>2017</v>
      </c>
    </row>
    <row r="66" spans="1:6" ht="27" customHeight="1" x14ac:dyDescent="0.25">
      <c r="A66" s="4">
        <v>65</v>
      </c>
      <c r="B66" s="5" t="s">
        <v>6115</v>
      </c>
      <c r="C66" s="4" t="s">
        <v>1613</v>
      </c>
      <c r="D66" s="6" t="s">
        <v>1737</v>
      </c>
      <c r="E66" s="4" t="s">
        <v>1738</v>
      </c>
      <c r="F66" s="4">
        <v>2017</v>
      </c>
    </row>
    <row r="67" spans="1:6" ht="27" customHeight="1" x14ac:dyDescent="0.25">
      <c r="A67" s="4">
        <v>66</v>
      </c>
      <c r="B67" s="5" t="s">
        <v>6115</v>
      </c>
      <c r="C67" s="4" t="s">
        <v>1613</v>
      </c>
      <c r="D67" s="6" t="s">
        <v>1739</v>
      </c>
      <c r="E67" s="4" t="s">
        <v>1740</v>
      </c>
      <c r="F67" s="4">
        <v>2017</v>
      </c>
    </row>
    <row r="68" spans="1:6" ht="27" customHeight="1" x14ac:dyDescent="0.25">
      <c r="A68" s="4">
        <v>67</v>
      </c>
      <c r="B68" s="5" t="s">
        <v>6115</v>
      </c>
      <c r="C68" s="4" t="s">
        <v>1613</v>
      </c>
      <c r="D68" s="6" t="s">
        <v>1741</v>
      </c>
      <c r="E68" s="4" t="s">
        <v>1742</v>
      </c>
      <c r="F68" s="4">
        <v>2017</v>
      </c>
    </row>
    <row r="69" spans="1:6" ht="27" customHeight="1" x14ac:dyDescent="0.25">
      <c r="A69" s="4">
        <v>68</v>
      </c>
      <c r="B69" s="5" t="s">
        <v>6115</v>
      </c>
      <c r="C69" s="4" t="s">
        <v>1613</v>
      </c>
      <c r="D69" s="6" t="s">
        <v>1743</v>
      </c>
      <c r="E69" s="4" t="s">
        <v>1744</v>
      </c>
      <c r="F69" s="4">
        <v>2017</v>
      </c>
    </row>
    <row r="70" spans="1:6" ht="27" customHeight="1" x14ac:dyDescent="0.25">
      <c r="A70" s="4">
        <v>69</v>
      </c>
      <c r="B70" s="5" t="s">
        <v>6115</v>
      </c>
      <c r="C70" s="4" t="s">
        <v>1613</v>
      </c>
      <c r="D70" s="6" t="s">
        <v>1745</v>
      </c>
      <c r="E70" s="4" t="s">
        <v>1746</v>
      </c>
      <c r="F70" s="4">
        <v>2017</v>
      </c>
    </row>
    <row r="71" spans="1:6" ht="27" customHeight="1" x14ac:dyDescent="0.25">
      <c r="A71" s="4">
        <v>70</v>
      </c>
      <c r="B71" s="5" t="s">
        <v>6115</v>
      </c>
      <c r="C71" s="4" t="s">
        <v>1613</v>
      </c>
      <c r="D71" s="6" t="s">
        <v>1747</v>
      </c>
      <c r="E71" s="4" t="s">
        <v>1748</v>
      </c>
      <c r="F71" s="4">
        <v>2017</v>
      </c>
    </row>
    <row r="72" spans="1:6" ht="27" customHeight="1" x14ac:dyDescent="0.25">
      <c r="A72" s="4">
        <v>71</v>
      </c>
      <c r="B72" s="5" t="s">
        <v>6115</v>
      </c>
      <c r="C72" s="4" t="s">
        <v>1613</v>
      </c>
      <c r="D72" s="6" t="s">
        <v>1749</v>
      </c>
      <c r="E72" s="4" t="s">
        <v>1750</v>
      </c>
      <c r="F72" s="4">
        <v>2017</v>
      </c>
    </row>
    <row r="73" spans="1:6" ht="27" customHeight="1" x14ac:dyDescent="0.25">
      <c r="A73" s="4">
        <v>72</v>
      </c>
      <c r="B73" s="5" t="s">
        <v>6115</v>
      </c>
      <c r="C73" s="4" t="s">
        <v>1613</v>
      </c>
      <c r="D73" s="6" t="s">
        <v>1751</v>
      </c>
      <c r="E73" s="4" t="s">
        <v>1752</v>
      </c>
      <c r="F73" s="4">
        <v>2017</v>
      </c>
    </row>
    <row r="74" spans="1:6" ht="27" customHeight="1" x14ac:dyDescent="0.25">
      <c r="A74" s="4">
        <v>73</v>
      </c>
      <c r="B74" s="5" t="s">
        <v>6115</v>
      </c>
      <c r="C74" s="4" t="s">
        <v>1613</v>
      </c>
      <c r="D74" s="6" t="s">
        <v>1753</v>
      </c>
      <c r="E74" s="4" t="s">
        <v>1754</v>
      </c>
      <c r="F74" s="4">
        <v>2017</v>
      </c>
    </row>
    <row r="75" spans="1:6" ht="27" customHeight="1" x14ac:dyDescent="0.25">
      <c r="A75" s="4">
        <v>74</v>
      </c>
      <c r="B75" s="5" t="s">
        <v>6115</v>
      </c>
      <c r="C75" s="4" t="s">
        <v>1613</v>
      </c>
      <c r="D75" s="6" t="s">
        <v>1755</v>
      </c>
      <c r="E75" s="4" t="s">
        <v>1756</v>
      </c>
      <c r="F75" s="4">
        <v>2017</v>
      </c>
    </row>
    <row r="76" spans="1:6" ht="27" customHeight="1" x14ac:dyDescent="0.25">
      <c r="A76" s="4">
        <v>75</v>
      </c>
      <c r="B76" s="5" t="s">
        <v>6115</v>
      </c>
      <c r="C76" s="4" t="s">
        <v>1613</v>
      </c>
      <c r="D76" s="6" t="s">
        <v>1757</v>
      </c>
      <c r="E76" s="4" t="s">
        <v>1758</v>
      </c>
      <c r="F76" s="4">
        <v>2017</v>
      </c>
    </row>
    <row r="77" spans="1:6" ht="27" customHeight="1" x14ac:dyDescent="0.25">
      <c r="A77" s="4">
        <v>76</v>
      </c>
      <c r="B77" s="5" t="s">
        <v>6115</v>
      </c>
      <c r="C77" s="4" t="s">
        <v>1613</v>
      </c>
      <c r="D77" s="6" t="s">
        <v>1759</v>
      </c>
      <c r="E77" s="4" t="s">
        <v>1760</v>
      </c>
      <c r="F77" s="4">
        <v>2017</v>
      </c>
    </row>
    <row r="78" spans="1:6" ht="27" customHeight="1" x14ac:dyDescent="0.25">
      <c r="A78" s="4">
        <v>77</v>
      </c>
      <c r="B78" s="5" t="s">
        <v>6115</v>
      </c>
      <c r="C78" s="4" t="s">
        <v>1613</v>
      </c>
      <c r="D78" s="6" t="s">
        <v>1761</v>
      </c>
      <c r="E78" s="4" t="s">
        <v>1762</v>
      </c>
      <c r="F78" s="4">
        <v>2017</v>
      </c>
    </row>
    <row r="79" spans="1:6" ht="27" customHeight="1" x14ac:dyDescent="0.25">
      <c r="A79" s="4">
        <v>78</v>
      </c>
      <c r="B79" s="5" t="s">
        <v>6115</v>
      </c>
      <c r="C79" s="4" t="s">
        <v>1613</v>
      </c>
      <c r="D79" s="6" t="s">
        <v>1763</v>
      </c>
      <c r="E79" s="4" t="s">
        <v>1764</v>
      </c>
      <c r="F79" s="4">
        <v>2017</v>
      </c>
    </row>
    <row r="80" spans="1:6" ht="27" customHeight="1" x14ac:dyDescent="0.25">
      <c r="A80" s="4">
        <v>79</v>
      </c>
      <c r="B80" s="5" t="s">
        <v>6115</v>
      </c>
      <c r="C80" s="4" t="s">
        <v>1613</v>
      </c>
      <c r="D80" s="6" t="s">
        <v>1765</v>
      </c>
      <c r="E80" s="4" t="s">
        <v>1766</v>
      </c>
      <c r="F80" s="4">
        <v>2017</v>
      </c>
    </row>
    <row r="81" spans="1:6" ht="27" customHeight="1" x14ac:dyDescent="0.25">
      <c r="A81" s="4">
        <v>80</v>
      </c>
      <c r="B81" s="5" t="s">
        <v>6115</v>
      </c>
      <c r="C81" s="4" t="s">
        <v>1613</v>
      </c>
      <c r="D81" s="6" t="s">
        <v>1767</v>
      </c>
      <c r="E81" s="4" t="s">
        <v>1768</v>
      </c>
      <c r="F81" s="4">
        <v>2017</v>
      </c>
    </row>
    <row r="82" spans="1:6" ht="27" customHeight="1" x14ac:dyDescent="0.25">
      <c r="A82" s="4">
        <v>81</v>
      </c>
      <c r="B82" s="5" t="s">
        <v>6115</v>
      </c>
      <c r="C82" s="4" t="s">
        <v>1613</v>
      </c>
      <c r="D82" s="6" t="s">
        <v>1769</v>
      </c>
      <c r="E82" s="4" t="s">
        <v>1770</v>
      </c>
      <c r="F82" s="4">
        <v>2017</v>
      </c>
    </row>
    <row r="83" spans="1:6" ht="27" customHeight="1" x14ac:dyDescent="0.25">
      <c r="A83" s="4">
        <v>82</v>
      </c>
      <c r="B83" s="5" t="s">
        <v>6115</v>
      </c>
      <c r="C83" s="4" t="s">
        <v>1613</v>
      </c>
      <c r="D83" s="6" t="s">
        <v>1771</v>
      </c>
      <c r="E83" s="4" t="s">
        <v>1772</v>
      </c>
      <c r="F83" s="4">
        <v>2017</v>
      </c>
    </row>
    <row r="84" spans="1:6" ht="27" customHeight="1" x14ac:dyDescent="0.25">
      <c r="A84" s="4">
        <v>83</v>
      </c>
      <c r="B84" s="5" t="s">
        <v>6115</v>
      </c>
      <c r="C84" s="4" t="s">
        <v>1613</v>
      </c>
      <c r="D84" s="6" t="s">
        <v>1773</v>
      </c>
      <c r="E84" s="4" t="s">
        <v>1774</v>
      </c>
      <c r="F84" s="4">
        <v>2017</v>
      </c>
    </row>
    <row r="85" spans="1:6" ht="27" customHeight="1" x14ac:dyDescent="0.25">
      <c r="A85" s="4">
        <v>84</v>
      </c>
      <c r="B85" s="5" t="s">
        <v>6115</v>
      </c>
      <c r="C85" s="4" t="s">
        <v>1613</v>
      </c>
      <c r="D85" s="6" t="s">
        <v>1775</v>
      </c>
      <c r="E85" s="4" t="s">
        <v>1776</v>
      </c>
      <c r="F85" s="4">
        <v>2017</v>
      </c>
    </row>
    <row r="86" spans="1:6" ht="27" customHeight="1" x14ac:dyDescent="0.25">
      <c r="A86" s="4">
        <v>85</v>
      </c>
      <c r="B86" s="5" t="s">
        <v>6115</v>
      </c>
      <c r="C86" s="4" t="s">
        <v>1613</v>
      </c>
      <c r="D86" s="6" t="s">
        <v>1777</v>
      </c>
      <c r="E86" s="4" t="s">
        <v>1778</v>
      </c>
      <c r="F86" s="4">
        <v>2017</v>
      </c>
    </row>
    <row r="87" spans="1:6" ht="27" customHeight="1" x14ac:dyDescent="0.25">
      <c r="A87" s="4">
        <v>86</v>
      </c>
      <c r="B87" s="5" t="s">
        <v>6115</v>
      </c>
      <c r="C87" s="4" t="s">
        <v>1613</v>
      </c>
      <c r="D87" s="6" t="s">
        <v>1779</v>
      </c>
      <c r="E87" s="4" t="s">
        <v>1780</v>
      </c>
      <c r="F87" s="4">
        <v>2017</v>
      </c>
    </row>
    <row r="88" spans="1:6" ht="27" customHeight="1" x14ac:dyDescent="0.25">
      <c r="A88" s="4">
        <v>87</v>
      </c>
      <c r="B88" s="5" t="s">
        <v>6115</v>
      </c>
      <c r="C88" s="4" t="s">
        <v>1613</v>
      </c>
      <c r="D88" s="6" t="s">
        <v>1781</v>
      </c>
      <c r="E88" s="4" t="s">
        <v>1782</v>
      </c>
      <c r="F88" s="4">
        <v>2017</v>
      </c>
    </row>
    <row r="89" spans="1:6" ht="27" customHeight="1" x14ac:dyDescent="0.25">
      <c r="A89" s="4">
        <v>88</v>
      </c>
      <c r="B89" s="5" t="s">
        <v>6115</v>
      </c>
      <c r="C89" s="4" t="s">
        <v>1613</v>
      </c>
      <c r="D89" s="6" t="s">
        <v>1783</v>
      </c>
      <c r="E89" s="4" t="s">
        <v>1784</v>
      </c>
      <c r="F89" s="4">
        <v>2017</v>
      </c>
    </row>
    <row r="90" spans="1:6" ht="27" customHeight="1" x14ac:dyDescent="0.25">
      <c r="A90" s="4">
        <v>89</v>
      </c>
      <c r="B90" s="5" t="s">
        <v>6116</v>
      </c>
      <c r="C90" s="4" t="s">
        <v>1785</v>
      </c>
      <c r="D90" s="6" t="s">
        <v>1786</v>
      </c>
      <c r="E90" s="4" t="s">
        <v>6162</v>
      </c>
      <c r="F90" s="4">
        <v>2017</v>
      </c>
    </row>
    <row r="91" spans="1:6" ht="27" customHeight="1" x14ac:dyDescent="0.25">
      <c r="A91" s="4">
        <v>90</v>
      </c>
      <c r="B91" s="5" t="s">
        <v>6116</v>
      </c>
      <c r="C91" s="4" t="s">
        <v>1785</v>
      </c>
      <c r="D91" s="6" t="s">
        <v>1787</v>
      </c>
      <c r="E91" s="4" t="s">
        <v>6163</v>
      </c>
      <c r="F91" s="4">
        <v>2017</v>
      </c>
    </row>
    <row r="92" spans="1:6" ht="27" customHeight="1" x14ac:dyDescent="0.25">
      <c r="A92" s="4">
        <v>91</v>
      </c>
      <c r="B92" s="5" t="s">
        <v>6116</v>
      </c>
      <c r="C92" s="4" t="s">
        <v>1785</v>
      </c>
      <c r="D92" s="6" t="s">
        <v>1788</v>
      </c>
      <c r="E92" s="4" t="s">
        <v>6164</v>
      </c>
      <c r="F92" s="4">
        <v>2017</v>
      </c>
    </row>
    <row r="93" spans="1:6" ht="27" customHeight="1" x14ac:dyDescent="0.25">
      <c r="A93" s="4">
        <v>92</v>
      </c>
      <c r="B93" s="5" t="s">
        <v>6116</v>
      </c>
      <c r="C93" s="4" t="s">
        <v>1785</v>
      </c>
      <c r="D93" s="6" t="s">
        <v>1789</v>
      </c>
      <c r="E93" s="4" t="s">
        <v>6165</v>
      </c>
      <c r="F93" s="4">
        <v>2017</v>
      </c>
    </row>
    <row r="94" spans="1:6" ht="27" customHeight="1" x14ac:dyDescent="0.25">
      <c r="A94" s="4">
        <v>93</v>
      </c>
      <c r="B94" s="5" t="s">
        <v>6116</v>
      </c>
      <c r="C94" s="4" t="s">
        <v>1785</v>
      </c>
      <c r="D94" s="6" t="s">
        <v>1790</v>
      </c>
      <c r="E94" s="4" t="s">
        <v>6166</v>
      </c>
      <c r="F94" s="4">
        <v>2017</v>
      </c>
    </row>
    <row r="95" spans="1:6" ht="27" customHeight="1" x14ac:dyDescent="0.25">
      <c r="A95" s="4">
        <v>94</v>
      </c>
      <c r="B95" s="5" t="s">
        <v>6116</v>
      </c>
      <c r="C95" s="4" t="s">
        <v>1785</v>
      </c>
      <c r="D95" s="6" t="s">
        <v>1791</v>
      </c>
      <c r="E95" s="4" t="s">
        <v>6167</v>
      </c>
      <c r="F95" s="4">
        <v>2017</v>
      </c>
    </row>
    <row r="96" spans="1:6" ht="27" customHeight="1" x14ac:dyDescent="0.25">
      <c r="A96" s="4">
        <v>95</v>
      </c>
      <c r="B96" s="5" t="s">
        <v>6116</v>
      </c>
      <c r="C96" s="4" t="s">
        <v>1785</v>
      </c>
      <c r="D96" s="6" t="s">
        <v>1792</v>
      </c>
      <c r="E96" s="4" t="s">
        <v>6168</v>
      </c>
      <c r="F96" s="4">
        <v>2017</v>
      </c>
    </row>
    <row r="97" spans="1:6" ht="27" customHeight="1" x14ac:dyDescent="0.25">
      <c r="A97" s="4">
        <v>96</v>
      </c>
      <c r="B97" s="5" t="s">
        <v>6116</v>
      </c>
      <c r="C97" s="4" t="s">
        <v>1785</v>
      </c>
      <c r="D97" s="6" t="s">
        <v>1793</v>
      </c>
      <c r="E97" s="7" t="s">
        <v>6169</v>
      </c>
      <c r="F97" s="4">
        <v>2017</v>
      </c>
    </row>
    <row r="98" spans="1:6" ht="27" customHeight="1" x14ac:dyDescent="0.25">
      <c r="A98" s="4">
        <v>97</v>
      </c>
      <c r="B98" s="5" t="s">
        <v>6116</v>
      </c>
      <c r="C98" s="4" t="s">
        <v>1785</v>
      </c>
      <c r="D98" s="6" t="s">
        <v>1794</v>
      </c>
      <c r="E98" s="4" t="s">
        <v>1795</v>
      </c>
      <c r="F98" s="4">
        <v>2017</v>
      </c>
    </row>
    <row r="99" spans="1:6" ht="27" customHeight="1" x14ac:dyDescent="0.25">
      <c r="A99" s="4">
        <v>98</v>
      </c>
      <c r="B99" s="5" t="s">
        <v>6116</v>
      </c>
      <c r="C99" s="4" t="s">
        <v>1785</v>
      </c>
      <c r="D99" s="6" t="s">
        <v>1796</v>
      </c>
      <c r="E99" s="4" t="s">
        <v>1797</v>
      </c>
      <c r="F99" s="4">
        <v>2017</v>
      </c>
    </row>
    <row r="100" spans="1:6" ht="27" customHeight="1" x14ac:dyDescent="0.25">
      <c r="A100" s="4">
        <v>99</v>
      </c>
      <c r="B100" s="5" t="s">
        <v>6116</v>
      </c>
      <c r="C100" s="4" t="s">
        <v>1785</v>
      </c>
      <c r="D100" s="6" t="s">
        <v>1800</v>
      </c>
      <c r="E100" s="4" t="s">
        <v>1801</v>
      </c>
      <c r="F100" s="4">
        <v>2017</v>
      </c>
    </row>
    <row r="101" spans="1:6" ht="27" customHeight="1" x14ac:dyDescent="0.25">
      <c r="A101" s="4">
        <v>100</v>
      </c>
      <c r="B101" s="5" t="s">
        <v>6116</v>
      </c>
      <c r="C101" s="4" t="s">
        <v>1785</v>
      </c>
      <c r="D101" s="6" t="s">
        <v>1802</v>
      </c>
      <c r="E101" s="4" t="s">
        <v>1803</v>
      </c>
      <c r="F101" s="4">
        <v>2017</v>
      </c>
    </row>
    <row r="102" spans="1:6" ht="27" customHeight="1" x14ac:dyDescent="0.25">
      <c r="A102" s="4">
        <v>101</v>
      </c>
      <c r="B102" s="5" t="s">
        <v>6116</v>
      </c>
      <c r="C102" s="4" t="s">
        <v>1785</v>
      </c>
      <c r="D102" s="6" t="s">
        <v>1804</v>
      </c>
      <c r="E102" s="4" t="s">
        <v>1805</v>
      </c>
      <c r="F102" s="4">
        <v>2017</v>
      </c>
    </row>
    <row r="103" spans="1:6" ht="27" customHeight="1" x14ac:dyDescent="0.25">
      <c r="A103" s="4">
        <v>102</v>
      </c>
      <c r="B103" s="5" t="s">
        <v>6116</v>
      </c>
      <c r="C103" s="4" t="s">
        <v>1785</v>
      </c>
      <c r="D103" s="6" t="s">
        <v>1806</v>
      </c>
      <c r="E103" s="4" t="s">
        <v>1807</v>
      </c>
      <c r="F103" s="4">
        <v>2017</v>
      </c>
    </row>
    <row r="104" spans="1:6" ht="27" customHeight="1" x14ac:dyDescent="0.25">
      <c r="A104" s="4">
        <v>103</v>
      </c>
      <c r="B104" s="5" t="s">
        <v>6116</v>
      </c>
      <c r="C104" s="4" t="s">
        <v>1785</v>
      </c>
      <c r="D104" s="6" t="s">
        <v>1808</v>
      </c>
      <c r="E104" s="4" t="s">
        <v>1809</v>
      </c>
      <c r="F104" s="4">
        <v>2017</v>
      </c>
    </row>
    <row r="105" spans="1:6" ht="27" customHeight="1" x14ac:dyDescent="0.25">
      <c r="A105" s="4">
        <v>104</v>
      </c>
      <c r="B105" s="5" t="s">
        <v>6116</v>
      </c>
      <c r="C105" s="4" t="s">
        <v>1785</v>
      </c>
      <c r="D105" s="6" t="s">
        <v>1810</v>
      </c>
      <c r="E105" s="4" t="s">
        <v>1811</v>
      </c>
      <c r="F105" s="4">
        <v>2017</v>
      </c>
    </row>
    <row r="106" spans="1:6" ht="27" customHeight="1" x14ac:dyDescent="0.25">
      <c r="A106" s="4">
        <v>105</v>
      </c>
      <c r="B106" s="5" t="s">
        <v>6117</v>
      </c>
      <c r="C106" s="4" t="s">
        <v>1812</v>
      </c>
      <c r="D106" s="6" t="s">
        <v>1813</v>
      </c>
      <c r="E106" s="4" t="s">
        <v>6171</v>
      </c>
      <c r="F106" s="4">
        <v>2017</v>
      </c>
    </row>
    <row r="107" spans="1:6" ht="27" customHeight="1" x14ac:dyDescent="0.25">
      <c r="A107" s="4">
        <v>106</v>
      </c>
      <c r="B107" s="5" t="s">
        <v>6118</v>
      </c>
      <c r="C107" s="4" t="s">
        <v>1814</v>
      </c>
      <c r="D107" s="6" t="s">
        <v>1815</v>
      </c>
      <c r="E107" s="4" t="s">
        <v>6178</v>
      </c>
      <c r="F107" s="4">
        <v>2017</v>
      </c>
    </row>
    <row r="108" spans="1:6" ht="27" customHeight="1" x14ac:dyDescent="0.25">
      <c r="A108" s="4">
        <v>107</v>
      </c>
      <c r="B108" s="5" t="s">
        <v>6118</v>
      </c>
      <c r="C108" s="4" t="s">
        <v>1814</v>
      </c>
      <c r="D108" s="6" t="s">
        <v>1816</v>
      </c>
      <c r="E108" s="4" t="s">
        <v>6179</v>
      </c>
      <c r="F108" s="4">
        <v>2017</v>
      </c>
    </row>
    <row r="109" spans="1:6" ht="27" customHeight="1" x14ac:dyDescent="0.25">
      <c r="A109" s="4">
        <v>108</v>
      </c>
      <c r="B109" s="5" t="s">
        <v>6118</v>
      </c>
      <c r="C109" s="4" t="s">
        <v>1814</v>
      </c>
      <c r="D109" s="6" t="s">
        <v>1817</v>
      </c>
      <c r="E109" s="4" t="s">
        <v>6180</v>
      </c>
      <c r="F109" s="4">
        <v>2017</v>
      </c>
    </row>
    <row r="110" spans="1:6" ht="27" customHeight="1" x14ac:dyDescent="0.25">
      <c r="A110" s="4">
        <v>109</v>
      </c>
      <c r="B110" s="5" t="s">
        <v>6118</v>
      </c>
      <c r="C110" s="4" t="s">
        <v>1814</v>
      </c>
      <c r="D110" s="6" t="s">
        <v>1818</v>
      </c>
      <c r="E110" s="4" t="s">
        <v>6181</v>
      </c>
      <c r="F110" s="4">
        <v>2017</v>
      </c>
    </row>
    <row r="111" spans="1:6" ht="27" customHeight="1" x14ac:dyDescent="0.25">
      <c r="A111" s="4">
        <v>110</v>
      </c>
      <c r="B111" s="5" t="s">
        <v>6118</v>
      </c>
      <c r="C111" s="4" t="s">
        <v>1814</v>
      </c>
      <c r="D111" s="6" t="s">
        <v>1819</v>
      </c>
      <c r="E111" s="4" t="s">
        <v>1820</v>
      </c>
      <c r="F111" s="4">
        <v>2017</v>
      </c>
    </row>
    <row r="112" spans="1:6" ht="27" customHeight="1" x14ac:dyDescent="0.25">
      <c r="A112" s="4">
        <v>111</v>
      </c>
      <c r="B112" s="5" t="s">
        <v>6118</v>
      </c>
      <c r="C112" s="4" t="s">
        <v>1814</v>
      </c>
      <c r="D112" s="6" t="s">
        <v>1821</v>
      </c>
      <c r="E112" s="4" t="s">
        <v>6182</v>
      </c>
      <c r="F112" s="4">
        <v>2017</v>
      </c>
    </row>
    <row r="113" spans="1:6" ht="27" customHeight="1" x14ac:dyDescent="0.25">
      <c r="A113" s="4">
        <v>112</v>
      </c>
      <c r="B113" s="5" t="s">
        <v>6118</v>
      </c>
      <c r="C113" s="4" t="s">
        <v>1814</v>
      </c>
      <c r="D113" s="6" t="s">
        <v>1822</v>
      </c>
      <c r="E113" s="4" t="s">
        <v>6183</v>
      </c>
      <c r="F113" s="4">
        <v>2017</v>
      </c>
    </row>
    <row r="114" spans="1:6" ht="27" customHeight="1" x14ac:dyDescent="0.25">
      <c r="A114" s="4">
        <v>113</v>
      </c>
      <c r="B114" s="5" t="s">
        <v>6118</v>
      </c>
      <c r="C114" s="4" t="s">
        <v>1814</v>
      </c>
      <c r="D114" s="6" t="s">
        <v>1823</v>
      </c>
      <c r="E114" s="4" t="s">
        <v>6184</v>
      </c>
      <c r="F114" s="4">
        <v>2017</v>
      </c>
    </row>
    <row r="115" spans="1:6" ht="27" customHeight="1" x14ac:dyDescent="0.25">
      <c r="A115" s="4">
        <v>114</v>
      </c>
      <c r="B115" s="5" t="s">
        <v>6118</v>
      </c>
      <c r="C115" s="4" t="s">
        <v>1814</v>
      </c>
      <c r="D115" s="6" t="s">
        <v>1824</v>
      </c>
      <c r="E115" s="4" t="s">
        <v>1825</v>
      </c>
      <c r="F115" s="4">
        <v>2017</v>
      </c>
    </row>
    <row r="116" spans="1:6" ht="27" customHeight="1" x14ac:dyDescent="0.25">
      <c r="A116" s="4">
        <v>115</v>
      </c>
      <c r="B116" s="5" t="s">
        <v>6118</v>
      </c>
      <c r="C116" s="4" t="s">
        <v>1814</v>
      </c>
      <c r="D116" s="6" t="s">
        <v>1826</v>
      </c>
      <c r="E116" s="4" t="s">
        <v>1827</v>
      </c>
      <c r="F116" s="4">
        <v>2017</v>
      </c>
    </row>
    <row r="117" spans="1:6" ht="27" customHeight="1" x14ac:dyDescent="0.25">
      <c r="A117" s="4">
        <v>116</v>
      </c>
      <c r="B117" s="5" t="s">
        <v>6118</v>
      </c>
      <c r="C117" s="4" t="s">
        <v>1814</v>
      </c>
      <c r="D117" s="6" t="s">
        <v>1798</v>
      </c>
      <c r="E117" s="4" t="s">
        <v>1828</v>
      </c>
      <c r="F117" s="4">
        <v>2017</v>
      </c>
    </row>
    <row r="118" spans="1:6" ht="27" customHeight="1" x14ac:dyDescent="0.25">
      <c r="A118" s="4">
        <v>117</v>
      </c>
      <c r="B118" s="5" t="s">
        <v>6118</v>
      </c>
      <c r="C118" s="4" t="s">
        <v>1814</v>
      </c>
      <c r="D118" s="6" t="s">
        <v>1829</v>
      </c>
      <c r="E118" s="4" t="s">
        <v>1830</v>
      </c>
      <c r="F118" s="4">
        <v>2017</v>
      </c>
    </row>
    <row r="119" spans="1:6" ht="27" customHeight="1" x14ac:dyDescent="0.25">
      <c r="A119" s="4">
        <v>118</v>
      </c>
      <c r="B119" s="5" t="s">
        <v>6119</v>
      </c>
      <c r="C119" s="4" t="s">
        <v>1831</v>
      </c>
      <c r="D119" s="6" t="s">
        <v>1832</v>
      </c>
      <c r="E119" s="4" t="s">
        <v>6185</v>
      </c>
      <c r="F119" s="4">
        <v>2017</v>
      </c>
    </row>
    <row r="120" spans="1:6" ht="27" customHeight="1" x14ac:dyDescent="0.25">
      <c r="A120" s="4">
        <v>119</v>
      </c>
      <c r="B120" s="5" t="s">
        <v>6119</v>
      </c>
      <c r="C120" s="4" t="s">
        <v>1831</v>
      </c>
      <c r="D120" s="6" t="s">
        <v>1833</v>
      </c>
      <c r="E120" s="4" t="s">
        <v>6186</v>
      </c>
      <c r="F120" s="4">
        <v>2017</v>
      </c>
    </row>
    <row r="121" spans="1:6" ht="27" customHeight="1" x14ac:dyDescent="0.25">
      <c r="A121" s="4">
        <v>120</v>
      </c>
      <c r="B121" s="5" t="s">
        <v>6119</v>
      </c>
      <c r="C121" s="4" t="s">
        <v>1831</v>
      </c>
      <c r="D121" s="6" t="s">
        <v>1834</v>
      </c>
      <c r="E121" s="4" t="s">
        <v>6187</v>
      </c>
      <c r="F121" s="4">
        <v>2017</v>
      </c>
    </row>
    <row r="122" spans="1:6" ht="27" customHeight="1" x14ac:dyDescent="0.25">
      <c r="A122" s="4">
        <v>121</v>
      </c>
      <c r="B122" s="5" t="s">
        <v>6119</v>
      </c>
      <c r="C122" s="4" t="s">
        <v>1831</v>
      </c>
      <c r="D122" s="6" t="s">
        <v>1835</v>
      </c>
      <c r="E122" s="4" t="s">
        <v>6188</v>
      </c>
      <c r="F122" s="4">
        <v>2017</v>
      </c>
    </row>
    <row r="123" spans="1:6" ht="27" customHeight="1" x14ac:dyDescent="0.25">
      <c r="A123" s="4">
        <v>122</v>
      </c>
      <c r="B123" s="5" t="s">
        <v>6119</v>
      </c>
      <c r="C123" s="4" t="s">
        <v>1831</v>
      </c>
      <c r="D123" s="6" t="s">
        <v>1836</v>
      </c>
      <c r="E123" s="4" t="s">
        <v>6189</v>
      </c>
      <c r="F123" s="4">
        <v>2017</v>
      </c>
    </row>
    <row r="124" spans="1:6" ht="27" customHeight="1" x14ac:dyDescent="0.25">
      <c r="A124" s="4">
        <v>123</v>
      </c>
      <c r="B124" s="5" t="s">
        <v>6119</v>
      </c>
      <c r="C124" s="4" t="s">
        <v>1831</v>
      </c>
      <c r="D124" s="6" t="s">
        <v>1837</v>
      </c>
      <c r="E124" s="4" t="s">
        <v>6190</v>
      </c>
      <c r="F124" s="4">
        <v>2017</v>
      </c>
    </row>
    <row r="125" spans="1:6" ht="27" customHeight="1" x14ac:dyDescent="0.25">
      <c r="A125" s="4">
        <v>124</v>
      </c>
      <c r="B125" s="5" t="s">
        <v>6119</v>
      </c>
      <c r="C125" s="4" t="s">
        <v>1831</v>
      </c>
      <c r="D125" s="6" t="s">
        <v>1838</v>
      </c>
      <c r="E125" s="4" t="s">
        <v>6191</v>
      </c>
      <c r="F125" s="4">
        <v>2017</v>
      </c>
    </row>
    <row r="126" spans="1:6" ht="27" customHeight="1" x14ac:dyDescent="0.25">
      <c r="A126" s="4">
        <v>125</v>
      </c>
      <c r="B126" s="5" t="s">
        <v>6119</v>
      </c>
      <c r="C126" s="4" t="s">
        <v>1831</v>
      </c>
      <c r="D126" s="6" t="s">
        <v>1839</v>
      </c>
      <c r="E126" s="4" t="s">
        <v>6192</v>
      </c>
      <c r="F126" s="4">
        <v>2017</v>
      </c>
    </row>
    <row r="127" spans="1:6" ht="27" customHeight="1" x14ac:dyDescent="0.25">
      <c r="A127" s="4">
        <v>126</v>
      </c>
      <c r="B127" s="5" t="s">
        <v>6119</v>
      </c>
      <c r="C127" s="4" t="s">
        <v>1831</v>
      </c>
      <c r="D127" s="6" t="s">
        <v>1840</v>
      </c>
      <c r="E127" s="4" t="s">
        <v>6193</v>
      </c>
      <c r="F127" s="4">
        <v>2017</v>
      </c>
    </row>
    <row r="128" spans="1:6" ht="27" customHeight="1" x14ac:dyDescent="0.25">
      <c r="A128" s="4">
        <v>127</v>
      </c>
      <c r="B128" s="5" t="s">
        <v>6119</v>
      </c>
      <c r="C128" s="4" t="s">
        <v>1831</v>
      </c>
      <c r="D128" s="6" t="s">
        <v>1841</v>
      </c>
      <c r="E128" s="7" t="s">
        <v>6194</v>
      </c>
      <c r="F128" s="4">
        <v>2017</v>
      </c>
    </row>
    <row r="129" spans="1:6" ht="27" customHeight="1" x14ac:dyDescent="0.25">
      <c r="A129" s="4">
        <v>128</v>
      </c>
      <c r="B129" s="5" t="s">
        <v>6119</v>
      </c>
      <c r="C129" s="4" t="s">
        <v>1831</v>
      </c>
      <c r="D129" s="6" t="s">
        <v>1842</v>
      </c>
      <c r="E129" s="4" t="s">
        <v>1843</v>
      </c>
      <c r="F129" s="4">
        <v>2017</v>
      </c>
    </row>
    <row r="130" spans="1:6" ht="27" customHeight="1" x14ac:dyDescent="0.25">
      <c r="A130" s="4">
        <v>129</v>
      </c>
      <c r="B130" s="5" t="s">
        <v>6119</v>
      </c>
      <c r="C130" s="4" t="s">
        <v>1831</v>
      </c>
      <c r="D130" s="6" t="s">
        <v>1844</v>
      </c>
      <c r="E130" s="4" t="s">
        <v>1845</v>
      </c>
      <c r="F130" s="4">
        <v>2017</v>
      </c>
    </row>
    <row r="131" spans="1:6" ht="27" customHeight="1" x14ac:dyDescent="0.25">
      <c r="A131" s="4">
        <v>130</v>
      </c>
      <c r="B131" s="5" t="s">
        <v>6119</v>
      </c>
      <c r="C131" s="4" t="s">
        <v>1831</v>
      </c>
      <c r="D131" s="6" t="s">
        <v>1846</v>
      </c>
      <c r="E131" s="4" t="s">
        <v>1847</v>
      </c>
      <c r="F131" s="4">
        <v>2017</v>
      </c>
    </row>
    <row r="132" spans="1:6" ht="27" customHeight="1" x14ac:dyDescent="0.25">
      <c r="A132" s="4">
        <v>131</v>
      </c>
      <c r="B132" s="5" t="s">
        <v>6119</v>
      </c>
      <c r="C132" s="4" t="s">
        <v>1831</v>
      </c>
      <c r="D132" s="6" t="s">
        <v>1848</v>
      </c>
      <c r="E132" s="4" t="s">
        <v>1849</v>
      </c>
      <c r="F132" s="4">
        <v>2017</v>
      </c>
    </row>
    <row r="133" spans="1:6" ht="27" customHeight="1" x14ac:dyDescent="0.25">
      <c r="A133" s="4">
        <v>132</v>
      </c>
      <c r="B133" s="5" t="s">
        <v>6119</v>
      </c>
      <c r="C133" s="4" t="s">
        <v>1831</v>
      </c>
      <c r="D133" s="6" t="s">
        <v>1850</v>
      </c>
      <c r="E133" s="4" t="s">
        <v>1851</v>
      </c>
      <c r="F133" s="4">
        <v>2017</v>
      </c>
    </row>
    <row r="134" spans="1:6" ht="27" customHeight="1" x14ac:dyDescent="0.25">
      <c r="A134" s="4">
        <v>133</v>
      </c>
      <c r="B134" s="5" t="s">
        <v>6119</v>
      </c>
      <c r="C134" s="4" t="s">
        <v>1831</v>
      </c>
      <c r="D134" s="6" t="s">
        <v>1852</v>
      </c>
      <c r="E134" s="4" t="s">
        <v>1853</v>
      </c>
      <c r="F134" s="4">
        <v>2017</v>
      </c>
    </row>
    <row r="135" spans="1:6" ht="27" customHeight="1" x14ac:dyDescent="0.25">
      <c r="A135" s="4">
        <v>134</v>
      </c>
      <c r="B135" s="5" t="s">
        <v>2766</v>
      </c>
      <c r="C135" s="4" t="s">
        <v>177</v>
      </c>
      <c r="D135" s="6" t="s">
        <v>178</v>
      </c>
      <c r="E135" s="4" t="s">
        <v>179</v>
      </c>
      <c r="F135" s="4">
        <v>2017</v>
      </c>
    </row>
    <row r="136" spans="1:6" ht="27" customHeight="1" x14ac:dyDescent="0.25">
      <c r="A136" s="4">
        <v>135</v>
      </c>
      <c r="B136" s="5" t="s">
        <v>2766</v>
      </c>
      <c r="C136" s="4" t="s">
        <v>177</v>
      </c>
      <c r="D136" s="6" t="s">
        <v>180</v>
      </c>
      <c r="E136" s="4" t="s">
        <v>181</v>
      </c>
      <c r="F136" s="4">
        <v>2017</v>
      </c>
    </row>
    <row r="137" spans="1:6" ht="27" customHeight="1" x14ac:dyDescent="0.25">
      <c r="A137" s="4">
        <v>136</v>
      </c>
      <c r="B137" s="5" t="s">
        <v>2766</v>
      </c>
      <c r="C137" s="4" t="s">
        <v>177</v>
      </c>
      <c r="D137" s="6" t="s">
        <v>182</v>
      </c>
      <c r="E137" s="4" t="s">
        <v>183</v>
      </c>
      <c r="F137" s="4">
        <v>2017</v>
      </c>
    </row>
    <row r="138" spans="1:6" ht="27" customHeight="1" x14ac:dyDescent="0.25">
      <c r="A138" s="4">
        <v>137</v>
      </c>
      <c r="B138" s="5" t="s">
        <v>2766</v>
      </c>
      <c r="C138" s="4" t="s">
        <v>177</v>
      </c>
      <c r="D138" s="6" t="s">
        <v>184</v>
      </c>
      <c r="E138" s="4" t="s">
        <v>185</v>
      </c>
      <c r="F138" s="4">
        <v>2017</v>
      </c>
    </row>
    <row r="139" spans="1:6" ht="27" customHeight="1" x14ac:dyDescent="0.25">
      <c r="A139" s="4">
        <v>138</v>
      </c>
      <c r="B139" s="5" t="s">
        <v>2766</v>
      </c>
      <c r="C139" s="4" t="s">
        <v>177</v>
      </c>
      <c r="D139" s="6" t="s">
        <v>186</v>
      </c>
      <c r="E139" s="4" t="s">
        <v>187</v>
      </c>
      <c r="F139" s="4">
        <v>2017</v>
      </c>
    </row>
    <row r="140" spans="1:6" ht="27" customHeight="1" x14ac:dyDescent="0.25">
      <c r="A140" s="4">
        <v>139</v>
      </c>
      <c r="B140" s="5" t="s">
        <v>2766</v>
      </c>
      <c r="C140" s="4" t="s">
        <v>177</v>
      </c>
      <c r="D140" s="6" t="s">
        <v>188</v>
      </c>
      <c r="E140" s="4" t="s">
        <v>189</v>
      </c>
      <c r="F140" s="4">
        <v>2017</v>
      </c>
    </row>
    <row r="141" spans="1:6" ht="27" customHeight="1" x14ac:dyDescent="0.25">
      <c r="A141" s="4">
        <v>140</v>
      </c>
      <c r="B141" s="5" t="s">
        <v>2766</v>
      </c>
      <c r="C141" s="4" t="s">
        <v>177</v>
      </c>
      <c r="D141" s="6" t="s">
        <v>190</v>
      </c>
      <c r="E141" s="4" t="s">
        <v>191</v>
      </c>
      <c r="F141" s="4">
        <v>2017</v>
      </c>
    </row>
    <row r="142" spans="1:6" ht="27" customHeight="1" x14ac:dyDescent="0.25">
      <c r="A142" s="4">
        <v>141</v>
      </c>
      <c r="B142" s="5" t="s">
        <v>2766</v>
      </c>
      <c r="C142" s="4" t="s">
        <v>177</v>
      </c>
      <c r="D142" s="6" t="s">
        <v>192</v>
      </c>
      <c r="E142" s="4" t="s">
        <v>193</v>
      </c>
      <c r="F142" s="4">
        <v>2017</v>
      </c>
    </row>
    <row r="143" spans="1:6" ht="27" customHeight="1" x14ac:dyDescent="0.25">
      <c r="A143" s="4">
        <v>142</v>
      </c>
      <c r="B143" s="5" t="s">
        <v>2766</v>
      </c>
      <c r="C143" s="4" t="s">
        <v>177</v>
      </c>
      <c r="D143" s="6" t="s">
        <v>194</v>
      </c>
      <c r="E143" s="4" t="s">
        <v>195</v>
      </c>
      <c r="F143" s="4">
        <v>2017</v>
      </c>
    </row>
    <row r="144" spans="1:6" ht="27" customHeight="1" x14ac:dyDescent="0.25">
      <c r="A144" s="4">
        <v>143</v>
      </c>
      <c r="B144" s="5" t="s">
        <v>2766</v>
      </c>
      <c r="C144" s="4" t="s">
        <v>177</v>
      </c>
      <c r="D144" s="6" t="s">
        <v>196</v>
      </c>
      <c r="E144" s="4" t="s">
        <v>197</v>
      </c>
      <c r="F144" s="4">
        <v>2017</v>
      </c>
    </row>
    <row r="145" spans="1:6" ht="27" customHeight="1" x14ac:dyDescent="0.25">
      <c r="A145" s="4">
        <v>144</v>
      </c>
      <c r="B145" s="5" t="s">
        <v>2766</v>
      </c>
      <c r="C145" s="4" t="s">
        <v>177</v>
      </c>
      <c r="D145" s="6" t="s">
        <v>198</v>
      </c>
      <c r="E145" s="4" t="s">
        <v>199</v>
      </c>
      <c r="F145" s="4">
        <v>2017</v>
      </c>
    </row>
    <row r="146" spans="1:6" ht="27" customHeight="1" x14ac:dyDescent="0.25">
      <c r="A146" s="4">
        <v>145</v>
      </c>
      <c r="B146" s="5" t="s">
        <v>2766</v>
      </c>
      <c r="C146" s="4" t="s">
        <v>177</v>
      </c>
      <c r="D146" s="6" t="s">
        <v>200</v>
      </c>
      <c r="E146" s="4" t="s">
        <v>201</v>
      </c>
      <c r="F146" s="4">
        <v>2017</v>
      </c>
    </row>
    <row r="147" spans="1:6" ht="27" customHeight="1" x14ac:dyDescent="0.25">
      <c r="A147" s="4">
        <v>146</v>
      </c>
      <c r="B147" s="5" t="s">
        <v>2766</v>
      </c>
      <c r="C147" s="4" t="s">
        <v>177</v>
      </c>
      <c r="D147" s="6" t="s">
        <v>202</v>
      </c>
      <c r="E147" s="4" t="s">
        <v>203</v>
      </c>
      <c r="F147" s="4">
        <v>2017</v>
      </c>
    </row>
    <row r="148" spans="1:6" ht="27" customHeight="1" x14ac:dyDescent="0.25">
      <c r="A148" s="4">
        <v>147</v>
      </c>
      <c r="B148" s="5" t="s">
        <v>2766</v>
      </c>
      <c r="C148" s="4" t="s">
        <v>177</v>
      </c>
      <c r="D148" s="6" t="s">
        <v>204</v>
      </c>
      <c r="E148" s="4" t="s">
        <v>205</v>
      </c>
      <c r="F148" s="4">
        <v>2017</v>
      </c>
    </row>
    <row r="149" spans="1:6" ht="27" customHeight="1" x14ac:dyDescent="0.25">
      <c r="A149" s="4">
        <v>148</v>
      </c>
      <c r="B149" s="5" t="s">
        <v>2766</v>
      </c>
      <c r="C149" s="4" t="s">
        <v>177</v>
      </c>
      <c r="D149" s="6" t="s">
        <v>206</v>
      </c>
      <c r="E149" s="4" t="s">
        <v>207</v>
      </c>
      <c r="F149" s="4">
        <v>2017</v>
      </c>
    </row>
    <row r="150" spans="1:6" ht="27" customHeight="1" x14ac:dyDescent="0.25">
      <c r="A150" s="4">
        <v>149</v>
      </c>
      <c r="B150" s="5" t="s">
        <v>2766</v>
      </c>
      <c r="C150" s="4" t="s">
        <v>177</v>
      </c>
      <c r="D150" s="6" t="s">
        <v>208</v>
      </c>
      <c r="E150" s="4" t="s">
        <v>209</v>
      </c>
      <c r="F150" s="4">
        <v>2017</v>
      </c>
    </row>
    <row r="151" spans="1:6" ht="27" customHeight="1" x14ac:dyDescent="0.25">
      <c r="A151" s="4">
        <v>150</v>
      </c>
      <c r="B151" s="5" t="s">
        <v>2766</v>
      </c>
      <c r="C151" s="4" t="s">
        <v>177</v>
      </c>
      <c r="D151" s="6" t="s">
        <v>210</v>
      </c>
      <c r="E151" s="4" t="s">
        <v>211</v>
      </c>
      <c r="F151" s="4">
        <v>2017</v>
      </c>
    </row>
    <row r="152" spans="1:6" ht="27" customHeight="1" x14ac:dyDescent="0.25">
      <c r="A152" s="4">
        <v>151</v>
      </c>
      <c r="B152" s="5" t="s">
        <v>2766</v>
      </c>
      <c r="C152" s="4" t="s">
        <v>177</v>
      </c>
      <c r="D152" s="6" t="s">
        <v>213</v>
      </c>
      <c r="E152" s="4" t="s">
        <v>214</v>
      </c>
      <c r="F152" s="4">
        <v>2015</v>
      </c>
    </row>
    <row r="153" spans="1:6" ht="27" customHeight="1" x14ac:dyDescent="0.25">
      <c r="A153" s="4">
        <v>152</v>
      </c>
      <c r="B153" s="5" t="s">
        <v>2766</v>
      </c>
      <c r="C153" s="4" t="s">
        <v>177</v>
      </c>
      <c r="D153" s="6" t="s">
        <v>215</v>
      </c>
      <c r="E153" s="4" t="s">
        <v>216</v>
      </c>
      <c r="F153" s="4">
        <v>2015</v>
      </c>
    </row>
    <row r="154" spans="1:6" ht="27" customHeight="1" x14ac:dyDescent="0.25">
      <c r="A154" s="4">
        <v>153</v>
      </c>
      <c r="B154" s="5" t="s">
        <v>2766</v>
      </c>
      <c r="C154" s="4" t="s">
        <v>177</v>
      </c>
      <c r="D154" s="6" t="s">
        <v>217</v>
      </c>
      <c r="E154" s="4" t="s">
        <v>218</v>
      </c>
      <c r="F154" s="4">
        <v>2015</v>
      </c>
    </row>
    <row r="155" spans="1:6" ht="27" customHeight="1" x14ac:dyDescent="0.25">
      <c r="A155" s="4">
        <v>154</v>
      </c>
      <c r="B155" s="5" t="s">
        <v>2766</v>
      </c>
      <c r="C155" s="4" t="s">
        <v>177</v>
      </c>
      <c r="D155" s="6" t="s">
        <v>219</v>
      </c>
      <c r="E155" s="4" t="s">
        <v>220</v>
      </c>
      <c r="F155" s="4">
        <v>2015</v>
      </c>
    </row>
    <row r="156" spans="1:6" ht="27" customHeight="1" x14ac:dyDescent="0.25">
      <c r="A156" s="4">
        <v>155</v>
      </c>
      <c r="B156" s="5" t="s">
        <v>2766</v>
      </c>
      <c r="C156" s="4" t="s">
        <v>177</v>
      </c>
      <c r="D156" s="6" t="s">
        <v>221</v>
      </c>
      <c r="E156" s="4" t="s">
        <v>222</v>
      </c>
      <c r="F156" s="4">
        <v>2015</v>
      </c>
    </row>
    <row r="157" spans="1:6" ht="27" customHeight="1" x14ac:dyDescent="0.25">
      <c r="A157" s="4">
        <v>156</v>
      </c>
      <c r="B157" s="5" t="s">
        <v>2766</v>
      </c>
      <c r="C157" s="4" t="s">
        <v>177</v>
      </c>
      <c r="D157" s="6" t="s">
        <v>223</v>
      </c>
      <c r="E157" s="4" t="s">
        <v>224</v>
      </c>
      <c r="F157" s="4">
        <v>2015</v>
      </c>
    </row>
    <row r="158" spans="1:6" ht="27" customHeight="1" x14ac:dyDescent="0.25">
      <c r="A158" s="4">
        <v>157</v>
      </c>
      <c r="B158" s="5" t="s">
        <v>2766</v>
      </c>
      <c r="C158" s="4" t="s">
        <v>177</v>
      </c>
      <c r="D158" s="6" t="s">
        <v>225</v>
      </c>
      <c r="E158" s="4" t="s">
        <v>226</v>
      </c>
      <c r="F158" s="4">
        <v>2015</v>
      </c>
    </row>
    <row r="159" spans="1:6" ht="27" customHeight="1" x14ac:dyDescent="0.25">
      <c r="A159" s="4">
        <v>158</v>
      </c>
      <c r="B159" s="5" t="s">
        <v>2766</v>
      </c>
      <c r="C159" s="4" t="s">
        <v>177</v>
      </c>
      <c r="D159" s="6" t="s">
        <v>227</v>
      </c>
      <c r="E159" s="4" t="s">
        <v>228</v>
      </c>
      <c r="F159" s="4">
        <v>2015</v>
      </c>
    </row>
    <row r="160" spans="1:6" ht="27" customHeight="1" x14ac:dyDescent="0.25">
      <c r="A160" s="4">
        <v>159</v>
      </c>
      <c r="B160" s="5" t="s">
        <v>2766</v>
      </c>
      <c r="C160" s="4" t="s">
        <v>177</v>
      </c>
      <c r="D160" s="6" t="s">
        <v>229</v>
      </c>
      <c r="E160" s="4" t="s">
        <v>230</v>
      </c>
      <c r="F160" s="4">
        <v>2015</v>
      </c>
    </row>
    <row r="161" spans="1:6" ht="27" customHeight="1" x14ac:dyDescent="0.25">
      <c r="A161" s="4">
        <v>160</v>
      </c>
      <c r="B161" s="5" t="s">
        <v>2766</v>
      </c>
      <c r="C161" s="4" t="s">
        <v>177</v>
      </c>
      <c r="D161" s="6" t="s">
        <v>231</v>
      </c>
      <c r="E161" s="4" t="s">
        <v>232</v>
      </c>
      <c r="F161" s="4">
        <v>2015</v>
      </c>
    </row>
    <row r="162" spans="1:6" ht="27" customHeight="1" x14ac:dyDescent="0.25">
      <c r="A162" s="4">
        <v>161</v>
      </c>
      <c r="B162" s="5" t="s">
        <v>2766</v>
      </c>
      <c r="C162" s="4" t="s">
        <v>177</v>
      </c>
      <c r="D162" s="6" t="s">
        <v>233</v>
      </c>
      <c r="E162" s="4" t="s">
        <v>234</v>
      </c>
      <c r="F162" s="4">
        <v>2015</v>
      </c>
    </row>
    <row r="163" spans="1:6" ht="27" customHeight="1" x14ac:dyDescent="0.25">
      <c r="A163" s="4">
        <v>162</v>
      </c>
      <c r="B163" s="5" t="s">
        <v>2766</v>
      </c>
      <c r="C163" s="4" t="s">
        <v>177</v>
      </c>
      <c r="D163" s="6" t="s">
        <v>235</v>
      </c>
      <c r="E163" s="4" t="s">
        <v>236</v>
      </c>
      <c r="F163" s="4">
        <v>2015</v>
      </c>
    </row>
    <row r="164" spans="1:6" ht="27" customHeight="1" x14ac:dyDescent="0.25">
      <c r="A164" s="4">
        <v>163</v>
      </c>
      <c r="B164" s="5" t="s">
        <v>2766</v>
      </c>
      <c r="C164" s="4" t="s">
        <v>177</v>
      </c>
      <c r="D164" s="6" t="s">
        <v>237</v>
      </c>
      <c r="E164" s="4" t="s">
        <v>238</v>
      </c>
      <c r="F164" s="4">
        <v>2015</v>
      </c>
    </row>
    <row r="165" spans="1:6" ht="27" customHeight="1" x14ac:dyDescent="0.25">
      <c r="A165" s="4">
        <v>164</v>
      </c>
      <c r="B165" s="5" t="s">
        <v>2766</v>
      </c>
      <c r="C165" s="4" t="s">
        <v>177</v>
      </c>
      <c r="D165" s="6" t="s">
        <v>239</v>
      </c>
      <c r="E165" s="4" t="s">
        <v>240</v>
      </c>
      <c r="F165" s="4">
        <v>2015</v>
      </c>
    </row>
    <row r="166" spans="1:6" ht="27" customHeight="1" x14ac:dyDescent="0.25">
      <c r="A166" s="4">
        <v>165</v>
      </c>
      <c r="B166" s="5" t="s">
        <v>2766</v>
      </c>
      <c r="C166" s="4" t="s">
        <v>177</v>
      </c>
      <c r="D166" s="6" t="s">
        <v>241</v>
      </c>
      <c r="E166" s="4" t="s">
        <v>242</v>
      </c>
      <c r="F166" s="4">
        <v>2015</v>
      </c>
    </row>
    <row r="167" spans="1:6" ht="27" customHeight="1" x14ac:dyDescent="0.25">
      <c r="A167" s="4">
        <v>166</v>
      </c>
      <c r="B167" s="5" t="s">
        <v>2766</v>
      </c>
      <c r="C167" s="4" t="s">
        <v>177</v>
      </c>
      <c r="D167" s="6" t="s">
        <v>243</v>
      </c>
      <c r="E167" s="4" t="s">
        <v>244</v>
      </c>
      <c r="F167" s="4">
        <v>2015</v>
      </c>
    </row>
    <row r="168" spans="1:6" ht="27" customHeight="1" x14ac:dyDescent="0.25">
      <c r="A168" s="4">
        <v>167</v>
      </c>
      <c r="B168" s="5" t="s">
        <v>2766</v>
      </c>
      <c r="C168" s="4" t="s">
        <v>177</v>
      </c>
      <c r="D168" s="6" t="s">
        <v>245</v>
      </c>
      <c r="E168" s="4" t="s">
        <v>246</v>
      </c>
      <c r="F168" s="4">
        <v>2015</v>
      </c>
    </row>
    <row r="169" spans="1:6" ht="27" customHeight="1" x14ac:dyDescent="0.25">
      <c r="A169" s="4">
        <v>168</v>
      </c>
      <c r="B169" s="5" t="s">
        <v>2766</v>
      </c>
      <c r="C169" s="4" t="s">
        <v>177</v>
      </c>
      <c r="D169" s="6" t="s">
        <v>247</v>
      </c>
      <c r="E169" s="4" t="s">
        <v>248</v>
      </c>
      <c r="F169" s="4">
        <v>2015</v>
      </c>
    </row>
    <row r="170" spans="1:6" ht="27" customHeight="1" x14ac:dyDescent="0.25">
      <c r="A170" s="4">
        <v>169</v>
      </c>
      <c r="B170" s="5" t="s">
        <v>2766</v>
      </c>
      <c r="C170" s="4" t="s">
        <v>177</v>
      </c>
      <c r="D170" s="6" t="s">
        <v>249</v>
      </c>
      <c r="E170" s="4" t="s">
        <v>250</v>
      </c>
      <c r="F170" s="4">
        <v>2015</v>
      </c>
    </row>
    <row r="171" spans="1:6" ht="27" customHeight="1" x14ac:dyDescent="0.25">
      <c r="A171" s="4">
        <v>170</v>
      </c>
      <c r="B171" s="5" t="s">
        <v>2766</v>
      </c>
      <c r="C171" s="4" t="s">
        <v>177</v>
      </c>
      <c r="D171" s="6" t="s">
        <v>251</v>
      </c>
      <c r="E171" s="4" t="s">
        <v>252</v>
      </c>
      <c r="F171" s="4">
        <v>2015</v>
      </c>
    </row>
    <row r="172" spans="1:6" ht="27" customHeight="1" x14ac:dyDescent="0.25">
      <c r="A172" s="4">
        <v>171</v>
      </c>
      <c r="B172" s="5" t="s">
        <v>2766</v>
      </c>
      <c r="C172" s="4" t="s">
        <v>177</v>
      </c>
      <c r="D172" s="6" t="s">
        <v>253</v>
      </c>
      <c r="E172" s="4" t="s">
        <v>254</v>
      </c>
      <c r="F172" s="4">
        <v>2015</v>
      </c>
    </row>
    <row r="173" spans="1:6" ht="27" customHeight="1" x14ac:dyDescent="0.25">
      <c r="A173" s="4">
        <v>172</v>
      </c>
      <c r="B173" s="5" t="s">
        <v>2766</v>
      </c>
      <c r="C173" s="4" t="s">
        <v>177</v>
      </c>
      <c r="D173" s="6" t="s">
        <v>255</v>
      </c>
      <c r="E173" s="4" t="s">
        <v>256</v>
      </c>
      <c r="F173" s="4">
        <v>2015</v>
      </c>
    </row>
    <row r="174" spans="1:6" ht="27" customHeight="1" x14ac:dyDescent="0.25">
      <c r="A174" s="4">
        <v>173</v>
      </c>
      <c r="B174" s="5" t="s">
        <v>2766</v>
      </c>
      <c r="C174" s="4" t="s">
        <v>177</v>
      </c>
      <c r="D174" s="6" t="s">
        <v>257</v>
      </c>
      <c r="E174" s="4" t="s">
        <v>258</v>
      </c>
      <c r="F174" s="4">
        <v>2015</v>
      </c>
    </row>
    <row r="175" spans="1:6" ht="27" customHeight="1" x14ac:dyDescent="0.25">
      <c r="A175" s="4">
        <v>174</v>
      </c>
      <c r="B175" s="5" t="s">
        <v>2766</v>
      </c>
      <c r="C175" s="4" t="s">
        <v>177</v>
      </c>
      <c r="D175" s="6" t="s">
        <v>259</v>
      </c>
      <c r="E175" s="4" t="s">
        <v>260</v>
      </c>
      <c r="F175" s="4">
        <v>2015</v>
      </c>
    </row>
    <row r="176" spans="1:6" ht="27" customHeight="1" x14ac:dyDescent="0.25">
      <c r="A176" s="4">
        <v>175</v>
      </c>
      <c r="B176" s="5" t="s">
        <v>2766</v>
      </c>
      <c r="C176" s="4" t="s">
        <v>177</v>
      </c>
      <c r="D176" s="6" t="s">
        <v>261</v>
      </c>
      <c r="E176" s="4" t="s">
        <v>262</v>
      </c>
      <c r="F176" s="4">
        <v>2015</v>
      </c>
    </row>
    <row r="177" spans="1:6" ht="27" customHeight="1" x14ac:dyDescent="0.25">
      <c r="A177" s="4">
        <v>176</v>
      </c>
      <c r="B177" s="5" t="s">
        <v>2766</v>
      </c>
      <c r="C177" s="4" t="s">
        <v>177</v>
      </c>
      <c r="D177" s="6" t="s">
        <v>263</v>
      </c>
      <c r="E177" s="4" t="s">
        <v>264</v>
      </c>
      <c r="F177" s="4">
        <v>2015</v>
      </c>
    </row>
    <row r="178" spans="1:6" ht="27" customHeight="1" x14ac:dyDescent="0.25">
      <c r="A178" s="4">
        <v>177</v>
      </c>
      <c r="B178" s="5" t="s">
        <v>2766</v>
      </c>
      <c r="C178" s="4" t="s">
        <v>177</v>
      </c>
      <c r="D178" s="6" t="s">
        <v>265</v>
      </c>
      <c r="E178" s="4" t="s">
        <v>266</v>
      </c>
      <c r="F178" s="4">
        <v>2015</v>
      </c>
    </row>
    <row r="179" spans="1:6" ht="27" customHeight="1" x14ac:dyDescent="0.25">
      <c r="A179" s="4">
        <v>178</v>
      </c>
      <c r="B179" s="5" t="s">
        <v>2766</v>
      </c>
      <c r="C179" s="4" t="s">
        <v>177</v>
      </c>
      <c r="D179" s="6" t="s">
        <v>267</v>
      </c>
      <c r="E179" s="4" t="s">
        <v>268</v>
      </c>
      <c r="F179" s="4">
        <v>2015</v>
      </c>
    </row>
    <row r="180" spans="1:6" ht="27" customHeight="1" x14ac:dyDescent="0.25">
      <c r="A180" s="4">
        <v>179</v>
      </c>
      <c r="B180" s="5" t="s">
        <v>2766</v>
      </c>
      <c r="C180" s="4" t="s">
        <v>177</v>
      </c>
      <c r="D180" s="6" t="s">
        <v>269</v>
      </c>
      <c r="E180" s="4" t="s">
        <v>270</v>
      </c>
      <c r="F180" s="4">
        <v>2015</v>
      </c>
    </row>
    <row r="181" spans="1:6" ht="27" customHeight="1" x14ac:dyDescent="0.25">
      <c r="A181" s="4">
        <v>180</v>
      </c>
      <c r="B181" s="5" t="s">
        <v>2766</v>
      </c>
      <c r="C181" s="4" t="s">
        <v>177</v>
      </c>
      <c r="D181" s="6" t="s">
        <v>271</v>
      </c>
      <c r="E181" s="4" t="s">
        <v>272</v>
      </c>
      <c r="F181" s="4">
        <v>2015</v>
      </c>
    </row>
    <row r="182" spans="1:6" ht="27" customHeight="1" x14ac:dyDescent="0.25">
      <c r="A182" s="4">
        <v>181</v>
      </c>
      <c r="B182" s="5" t="s">
        <v>2766</v>
      </c>
      <c r="C182" s="4" t="s">
        <v>177</v>
      </c>
      <c r="D182" s="6" t="s">
        <v>273</v>
      </c>
      <c r="E182" s="4" t="s">
        <v>274</v>
      </c>
      <c r="F182" s="4">
        <v>2015</v>
      </c>
    </row>
    <row r="183" spans="1:6" ht="27" customHeight="1" x14ac:dyDescent="0.25">
      <c r="A183" s="4">
        <v>182</v>
      </c>
      <c r="B183" s="5" t="s">
        <v>2766</v>
      </c>
      <c r="C183" s="4" t="s">
        <v>177</v>
      </c>
      <c r="D183" s="6" t="s">
        <v>275</v>
      </c>
      <c r="E183" s="4" t="s">
        <v>276</v>
      </c>
      <c r="F183" s="4">
        <v>2015</v>
      </c>
    </row>
    <row r="184" spans="1:6" ht="27" customHeight="1" x14ac:dyDescent="0.25">
      <c r="A184" s="4">
        <v>183</v>
      </c>
      <c r="B184" s="5" t="s">
        <v>2766</v>
      </c>
      <c r="C184" s="4" t="s">
        <v>177</v>
      </c>
      <c r="D184" s="6" t="s">
        <v>277</v>
      </c>
      <c r="E184" s="4" t="s">
        <v>278</v>
      </c>
      <c r="F184" s="4">
        <v>2015</v>
      </c>
    </row>
    <row r="185" spans="1:6" ht="27" customHeight="1" x14ac:dyDescent="0.25">
      <c r="A185" s="4">
        <v>184</v>
      </c>
      <c r="B185" s="5" t="s">
        <v>2766</v>
      </c>
      <c r="C185" s="4" t="s">
        <v>177</v>
      </c>
      <c r="D185" s="6" t="s">
        <v>279</v>
      </c>
      <c r="E185" s="4" t="s">
        <v>280</v>
      </c>
      <c r="F185" s="4">
        <v>2015</v>
      </c>
    </row>
    <row r="186" spans="1:6" ht="27" customHeight="1" x14ac:dyDescent="0.25">
      <c r="A186" s="4">
        <v>185</v>
      </c>
      <c r="B186" s="5" t="s">
        <v>2766</v>
      </c>
      <c r="C186" s="4" t="s">
        <v>177</v>
      </c>
      <c r="D186" s="6" t="s">
        <v>282</v>
      </c>
      <c r="E186" s="4" t="s">
        <v>283</v>
      </c>
      <c r="F186" s="4">
        <v>2015</v>
      </c>
    </row>
    <row r="187" spans="1:6" ht="27" customHeight="1" x14ac:dyDescent="0.25">
      <c r="A187" s="4">
        <v>186</v>
      </c>
      <c r="B187" s="5" t="s">
        <v>2766</v>
      </c>
      <c r="C187" s="4" t="s">
        <v>177</v>
      </c>
      <c r="D187" s="6" t="s">
        <v>284</v>
      </c>
      <c r="E187" s="4" t="s">
        <v>285</v>
      </c>
      <c r="F187" s="4">
        <v>2015</v>
      </c>
    </row>
    <row r="188" spans="1:6" ht="27" customHeight="1" x14ac:dyDescent="0.25">
      <c r="A188" s="4">
        <v>187</v>
      </c>
      <c r="B188" s="5" t="s">
        <v>2766</v>
      </c>
      <c r="C188" s="4" t="s">
        <v>177</v>
      </c>
      <c r="D188" s="6" t="s">
        <v>287</v>
      </c>
      <c r="E188" s="4" t="s">
        <v>288</v>
      </c>
      <c r="F188" s="4">
        <v>2017</v>
      </c>
    </row>
    <row r="189" spans="1:6" ht="27" customHeight="1" x14ac:dyDescent="0.25">
      <c r="A189" s="4">
        <v>188</v>
      </c>
      <c r="B189" s="5" t="s">
        <v>2766</v>
      </c>
      <c r="C189" s="4" t="s">
        <v>177</v>
      </c>
      <c r="D189" s="6" t="s">
        <v>289</v>
      </c>
      <c r="E189" s="4" t="s">
        <v>290</v>
      </c>
      <c r="F189" s="4">
        <v>2017</v>
      </c>
    </row>
    <row r="190" spans="1:6" ht="27" customHeight="1" x14ac:dyDescent="0.25">
      <c r="A190" s="4">
        <v>189</v>
      </c>
      <c r="B190" s="5" t="s">
        <v>2766</v>
      </c>
      <c r="C190" s="4" t="s">
        <v>177</v>
      </c>
      <c r="D190" s="6" t="s">
        <v>291</v>
      </c>
      <c r="E190" s="4" t="s">
        <v>292</v>
      </c>
      <c r="F190" s="4">
        <v>2017</v>
      </c>
    </row>
    <row r="191" spans="1:6" ht="27" customHeight="1" x14ac:dyDescent="0.25">
      <c r="A191" s="4">
        <v>190</v>
      </c>
      <c r="B191" s="5" t="s">
        <v>2766</v>
      </c>
      <c r="C191" s="4" t="s">
        <v>177</v>
      </c>
      <c r="D191" s="6" t="s">
        <v>293</v>
      </c>
      <c r="E191" s="4" t="s">
        <v>294</v>
      </c>
      <c r="F191" s="4">
        <v>2017</v>
      </c>
    </row>
    <row r="192" spans="1:6" ht="27" customHeight="1" x14ac:dyDescent="0.25">
      <c r="A192" s="4">
        <v>191</v>
      </c>
      <c r="B192" s="5" t="s">
        <v>2766</v>
      </c>
      <c r="C192" s="4" t="s">
        <v>177</v>
      </c>
      <c r="D192" s="6" t="s">
        <v>295</v>
      </c>
      <c r="E192" s="4" t="s">
        <v>296</v>
      </c>
      <c r="F192" s="4">
        <v>2017</v>
      </c>
    </row>
    <row r="193" spans="1:6" ht="27" customHeight="1" x14ac:dyDescent="0.25">
      <c r="A193" s="4">
        <v>192</v>
      </c>
      <c r="B193" s="5" t="s">
        <v>2766</v>
      </c>
      <c r="C193" s="4" t="s">
        <v>177</v>
      </c>
      <c r="D193" s="6" t="s">
        <v>297</v>
      </c>
      <c r="E193" s="4" t="s">
        <v>298</v>
      </c>
      <c r="F193" s="4">
        <v>2017</v>
      </c>
    </row>
    <row r="194" spans="1:6" ht="27" customHeight="1" x14ac:dyDescent="0.25">
      <c r="A194" s="4">
        <v>193</v>
      </c>
      <c r="B194" s="5" t="s">
        <v>2766</v>
      </c>
      <c r="C194" s="4" t="s">
        <v>177</v>
      </c>
      <c r="D194" s="6" t="s">
        <v>299</v>
      </c>
      <c r="E194" s="4" t="s">
        <v>300</v>
      </c>
      <c r="F194" s="4">
        <v>2017</v>
      </c>
    </row>
    <row r="195" spans="1:6" ht="27" customHeight="1" x14ac:dyDescent="0.25">
      <c r="A195" s="4">
        <v>194</v>
      </c>
      <c r="B195" s="5" t="s">
        <v>2766</v>
      </c>
      <c r="C195" s="4" t="s">
        <v>177</v>
      </c>
      <c r="D195" s="6" t="s">
        <v>301</v>
      </c>
      <c r="E195" s="4" t="s">
        <v>302</v>
      </c>
      <c r="F195" s="4">
        <v>2017</v>
      </c>
    </row>
    <row r="196" spans="1:6" ht="27" customHeight="1" x14ac:dyDescent="0.25">
      <c r="A196" s="4">
        <v>195</v>
      </c>
      <c r="B196" s="5" t="s">
        <v>2766</v>
      </c>
      <c r="C196" s="4" t="s">
        <v>177</v>
      </c>
      <c r="D196" s="6" t="s">
        <v>303</v>
      </c>
      <c r="E196" s="4" t="s">
        <v>304</v>
      </c>
      <c r="F196" s="4">
        <v>2017</v>
      </c>
    </row>
    <row r="197" spans="1:6" ht="27" customHeight="1" x14ac:dyDescent="0.25">
      <c r="A197" s="4">
        <v>196</v>
      </c>
      <c r="B197" s="5" t="s">
        <v>2766</v>
      </c>
      <c r="C197" s="4" t="s">
        <v>177</v>
      </c>
      <c r="D197" s="6" t="s">
        <v>305</v>
      </c>
      <c r="E197" s="4" t="s">
        <v>306</v>
      </c>
      <c r="F197" s="4">
        <v>2017</v>
      </c>
    </row>
    <row r="198" spans="1:6" ht="27" customHeight="1" x14ac:dyDescent="0.25">
      <c r="A198" s="4">
        <v>197</v>
      </c>
      <c r="B198" s="5" t="s">
        <v>2766</v>
      </c>
      <c r="C198" s="4" t="s">
        <v>177</v>
      </c>
      <c r="D198" s="6" t="s">
        <v>307</v>
      </c>
      <c r="E198" s="4" t="s">
        <v>308</v>
      </c>
      <c r="F198" s="4">
        <v>2017</v>
      </c>
    </row>
    <row r="199" spans="1:6" ht="27" customHeight="1" x14ac:dyDescent="0.25">
      <c r="A199" s="4">
        <v>198</v>
      </c>
      <c r="B199" s="5" t="s">
        <v>2766</v>
      </c>
      <c r="C199" s="4" t="s">
        <v>177</v>
      </c>
      <c r="D199" s="6" t="s">
        <v>309</v>
      </c>
      <c r="E199" s="4" t="s">
        <v>310</v>
      </c>
      <c r="F199" s="4">
        <v>2017</v>
      </c>
    </row>
    <row r="200" spans="1:6" ht="27" customHeight="1" x14ac:dyDescent="0.25">
      <c r="A200" s="4">
        <v>199</v>
      </c>
      <c r="B200" s="5" t="s">
        <v>2766</v>
      </c>
      <c r="C200" s="4" t="s">
        <v>177</v>
      </c>
      <c r="D200" s="6" t="s">
        <v>311</v>
      </c>
      <c r="E200" s="4" t="s">
        <v>312</v>
      </c>
      <c r="F200" s="4">
        <v>2017</v>
      </c>
    </row>
    <row r="201" spans="1:6" ht="27" customHeight="1" x14ac:dyDescent="0.25">
      <c r="A201" s="4">
        <v>200</v>
      </c>
      <c r="B201" s="5" t="s">
        <v>2766</v>
      </c>
      <c r="C201" s="4" t="s">
        <v>177</v>
      </c>
      <c r="D201" s="6" t="s">
        <v>313</v>
      </c>
      <c r="E201" s="4" t="s">
        <v>314</v>
      </c>
      <c r="F201" s="4">
        <v>2017</v>
      </c>
    </row>
    <row r="202" spans="1:6" ht="27" customHeight="1" x14ac:dyDescent="0.25">
      <c r="A202" s="4">
        <v>201</v>
      </c>
      <c r="B202" s="5" t="s">
        <v>2766</v>
      </c>
      <c r="C202" s="4" t="s">
        <v>177</v>
      </c>
      <c r="D202" s="6" t="s">
        <v>315</v>
      </c>
      <c r="E202" s="4" t="s">
        <v>316</v>
      </c>
      <c r="F202" s="4">
        <v>2017</v>
      </c>
    </row>
    <row r="203" spans="1:6" ht="27" customHeight="1" x14ac:dyDescent="0.25">
      <c r="A203" s="4">
        <v>202</v>
      </c>
      <c r="B203" s="5" t="s">
        <v>2766</v>
      </c>
      <c r="C203" s="4" t="s">
        <v>177</v>
      </c>
      <c r="D203" s="6" t="s">
        <v>317</v>
      </c>
      <c r="E203" s="4" t="s">
        <v>318</v>
      </c>
      <c r="F203" s="4">
        <v>2017</v>
      </c>
    </row>
    <row r="204" spans="1:6" ht="27" customHeight="1" x14ac:dyDescent="0.25">
      <c r="A204" s="4">
        <v>203</v>
      </c>
      <c r="B204" s="5" t="s">
        <v>2766</v>
      </c>
      <c r="C204" s="4" t="s">
        <v>177</v>
      </c>
      <c r="D204" s="6" t="s">
        <v>319</v>
      </c>
      <c r="E204" s="4" t="s">
        <v>320</v>
      </c>
      <c r="F204" s="4">
        <v>2017</v>
      </c>
    </row>
    <row r="205" spans="1:6" ht="27" customHeight="1" x14ac:dyDescent="0.25">
      <c r="A205" s="4">
        <v>204</v>
      </c>
      <c r="B205" s="5" t="s">
        <v>2766</v>
      </c>
      <c r="C205" s="4" t="s">
        <v>177</v>
      </c>
      <c r="D205" s="6" t="s">
        <v>321</v>
      </c>
      <c r="E205" s="4" t="s">
        <v>322</v>
      </c>
      <c r="F205" s="4">
        <v>2017</v>
      </c>
    </row>
    <row r="206" spans="1:6" ht="27" customHeight="1" x14ac:dyDescent="0.25">
      <c r="A206" s="4">
        <v>205</v>
      </c>
      <c r="B206" s="5" t="s">
        <v>2766</v>
      </c>
      <c r="C206" s="4" t="s">
        <v>177</v>
      </c>
      <c r="D206" s="6" t="s">
        <v>323</v>
      </c>
      <c r="E206" s="4" t="s">
        <v>324</v>
      </c>
      <c r="F206" s="4">
        <v>2017</v>
      </c>
    </row>
    <row r="207" spans="1:6" ht="27" customHeight="1" x14ac:dyDescent="0.25">
      <c r="A207" s="4">
        <v>206</v>
      </c>
      <c r="B207" s="5" t="s">
        <v>2766</v>
      </c>
      <c r="C207" s="4" t="s">
        <v>177</v>
      </c>
      <c r="D207" s="6" t="s">
        <v>325</v>
      </c>
      <c r="E207" s="4" t="s">
        <v>326</v>
      </c>
      <c r="F207" s="4">
        <v>2017</v>
      </c>
    </row>
    <row r="208" spans="1:6" ht="27" customHeight="1" x14ac:dyDescent="0.25">
      <c r="A208" s="4">
        <v>207</v>
      </c>
      <c r="B208" s="5" t="s">
        <v>2766</v>
      </c>
      <c r="C208" s="4" t="s">
        <v>177</v>
      </c>
      <c r="D208" s="6" t="s">
        <v>327</v>
      </c>
      <c r="E208" s="4" t="s">
        <v>328</v>
      </c>
      <c r="F208" s="4">
        <v>2017</v>
      </c>
    </row>
    <row r="209" spans="1:6" ht="27" customHeight="1" x14ac:dyDescent="0.25">
      <c r="A209" s="4">
        <v>208</v>
      </c>
      <c r="B209" s="5" t="s">
        <v>2766</v>
      </c>
      <c r="C209" s="4" t="s">
        <v>177</v>
      </c>
      <c r="D209" s="6" t="s">
        <v>329</v>
      </c>
      <c r="E209" s="4" t="s">
        <v>330</v>
      </c>
      <c r="F209" s="4">
        <v>2017</v>
      </c>
    </row>
    <row r="210" spans="1:6" ht="27" customHeight="1" x14ac:dyDescent="0.25">
      <c r="A210" s="4">
        <v>209</v>
      </c>
      <c r="B210" s="5" t="s">
        <v>2766</v>
      </c>
      <c r="C210" s="4" t="s">
        <v>177</v>
      </c>
      <c r="D210" s="6" t="s">
        <v>331</v>
      </c>
      <c r="E210" s="4" t="s">
        <v>332</v>
      </c>
      <c r="F210" s="4">
        <v>2017</v>
      </c>
    </row>
    <row r="211" spans="1:6" ht="27" customHeight="1" x14ac:dyDescent="0.25">
      <c r="A211" s="4">
        <v>210</v>
      </c>
      <c r="B211" s="5" t="s">
        <v>2766</v>
      </c>
      <c r="C211" s="4" t="s">
        <v>177</v>
      </c>
      <c r="D211" s="6" t="s">
        <v>333</v>
      </c>
      <c r="E211" s="4" t="s">
        <v>334</v>
      </c>
      <c r="F211" s="4">
        <v>2017</v>
      </c>
    </row>
    <row r="212" spans="1:6" ht="27" customHeight="1" x14ac:dyDescent="0.25">
      <c r="A212" s="4">
        <v>211</v>
      </c>
      <c r="B212" s="5" t="s">
        <v>2766</v>
      </c>
      <c r="C212" s="4" t="s">
        <v>177</v>
      </c>
      <c r="D212" s="6" t="s">
        <v>335</v>
      </c>
      <c r="E212" s="4" t="s">
        <v>336</v>
      </c>
      <c r="F212" s="4">
        <v>2017</v>
      </c>
    </row>
    <row r="213" spans="1:6" ht="27" customHeight="1" x14ac:dyDescent="0.25">
      <c r="A213" s="4">
        <v>212</v>
      </c>
      <c r="B213" s="5" t="s">
        <v>2766</v>
      </c>
      <c r="C213" s="4" t="s">
        <v>177</v>
      </c>
      <c r="D213" s="6" t="s">
        <v>337</v>
      </c>
      <c r="E213" s="4" t="s">
        <v>338</v>
      </c>
      <c r="F213" s="4">
        <v>2017</v>
      </c>
    </row>
    <row r="214" spans="1:6" ht="27" customHeight="1" x14ac:dyDescent="0.25">
      <c r="A214" s="4">
        <v>213</v>
      </c>
      <c r="B214" s="5" t="s">
        <v>2766</v>
      </c>
      <c r="C214" s="4" t="s">
        <v>177</v>
      </c>
      <c r="D214" s="6" t="s">
        <v>339</v>
      </c>
      <c r="E214" s="4" t="s">
        <v>340</v>
      </c>
      <c r="F214" s="4">
        <v>2017</v>
      </c>
    </row>
    <row r="215" spans="1:6" ht="27" customHeight="1" x14ac:dyDescent="0.25">
      <c r="A215" s="4">
        <v>214</v>
      </c>
      <c r="B215" s="5" t="s">
        <v>2766</v>
      </c>
      <c r="C215" s="4" t="s">
        <v>177</v>
      </c>
      <c r="D215" s="6" t="s">
        <v>341</v>
      </c>
      <c r="E215" s="4" t="s">
        <v>342</v>
      </c>
      <c r="F215" s="4">
        <v>2017</v>
      </c>
    </row>
    <row r="216" spans="1:6" ht="27" customHeight="1" x14ac:dyDescent="0.25">
      <c r="A216" s="4">
        <v>215</v>
      </c>
      <c r="B216" s="5" t="s">
        <v>2766</v>
      </c>
      <c r="C216" s="4" t="s">
        <v>177</v>
      </c>
      <c r="D216" s="6" t="s">
        <v>343</v>
      </c>
      <c r="E216" s="4" t="s">
        <v>344</v>
      </c>
      <c r="F216" s="4">
        <v>2017</v>
      </c>
    </row>
    <row r="217" spans="1:6" ht="27" customHeight="1" x14ac:dyDescent="0.25">
      <c r="A217" s="4">
        <v>216</v>
      </c>
      <c r="B217" s="5" t="s">
        <v>2766</v>
      </c>
      <c r="C217" s="4" t="s">
        <v>177</v>
      </c>
      <c r="D217" s="6" t="s">
        <v>345</v>
      </c>
      <c r="E217" s="4" t="s">
        <v>346</v>
      </c>
      <c r="F217" s="4">
        <v>2017</v>
      </c>
    </row>
    <row r="218" spans="1:6" ht="27" customHeight="1" x14ac:dyDescent="0.25">
      <c r="A218" s="4">
        <v>217</v>
      </c>
      <c r="B218" s="5" t="s">
        <v>2766</v>
      </c>
      <c r="C218" s="4" t="s">
        <v>177</v>
      </c>
      <c r="D218" s="6" t="s">
        <v>347</v>
      </c>
      <c r="E218" s="4" t="s">
        <v>348</v>
      </c>
      <c r="F218" s="4">
        <v>2017</v>
      </c>
    </row>
    <row r="219" spans="1:6" ht="27" customHeight="1" x14ac:dyDescent="0.25">
      <c r="A219" s="4">
        <v>218</v>
      </c>
      <c r="B219" s="5" t="s">
        <v>2766</v>
      </c>
      <c r="C219" s="4" t="s">
        <v>177</v>
      </c>
      <c r="D219" s="6" t="s">
        <v>349</v>
      </c>
      <c r="E219" s="4" t="s">
        <v>350</v>
      </c>
      <c r="F219" s="4">
        <v>2017</v>
      </c>
    </row>
    <row r="220" spans="1:6" ht="27" customHeight="1" x14ac:dyDescent="0.25">
      <c r="A220" s="4">
        <v>219</v>
      </c>
      <c r="B220" s="5" t="s">
        <v>2766</v>
      </c>
      <c r="C220" s="4" t="s">
        <v>177</v>
      </c>
      <c r="D220" s="6" t="s">
        <v>351</v>
      </c>
      <c r="E220" s="4" t="s">
        <v>352</v>
      </c>
      <c r="F220" s="4">
        <v>2017</v>
      </c>
    </row>
    <row r="221" spans="1:6" ht="27" customHeight="1" x14ac:dyDescent="0.25">
      <c r="A221" s="4">
        <v>220</v>
      </c>
      <c r="B221" s="5" t="s">
        <v>2911</v>
      </c>
      <c r="C221" s="8" t="s">
        <v>846</v>
      </c>
      <c r="D221" s="9" t="s">
        <v>850</v>
      </c>
      <c r="E221" s="8" t="s">
        <v>851</v>
      </c>
      <c r="F221" s="8">
        <v>2016</v>
      </c>
    </row>
    <row r="222" spans="1:6" ht="27" customHeight="1" x14ac:dyDescent="0.25">
      <c r="A222" s="4">
        <v>221</v>
      </c>
      <c r="B222" s="5" t="s">
        <v>2911</v>
      </c>
      <c r="C222" s="8" t="s">
        <v>6120</v>
      </c>
      <c r="D222" s="9" t="s">
        <v>852</v>
      </c>
      <c r="E222" s="8" t="s">
        <v>853</v>
      </c>
      <c r="F222" s="8">
        <v>2016</v>
      </c>
    </row>
    <row r="223" spans="1:6" ht="27" customHeight="1" x14ac:dyDescent="0.25">
      <c r="A223" s="4">
        <v>222</v>
      </c>
      <c r="B223" s="5" t="s">
        <v>2911</v>
      </c>
      <c r="C223" s="8" t="s">
        <v>846</v>
      </c>
      <c r="D223" s="9" t="s">
        <v>854</v>
      </c>
      <c r="E223" s="8" t="s">
        <v>855</v>
      </c>
      <c r="F223" s="8">
        <v>2016</v>
      </c>
    </row>
    <row r="224" spans="1:6" ht="27" customHeight="1" x14ac:dyDescent="0.25">
      <c r="A224" s="4">
        <v>223</v>
      </c>
      <c r="B224" s="5" t="s">
        <v>2911</v>
      </c>
      <c r="C224" s="8" t="s">
        <v>6120</v>
      </c>
      <c r="D224" s="9" t="s">
        <v>856</v>
      </c>
      <c r="E224" s="8" t="s">
        <v>857</v>
      </c>
      <c r="F224" s="8">
        <v>2016</v>
      </c>
    </row>
    <row r="225" spans="1:6" ht="27" customHeight="1" x14ac:dyDescent="0.25">
      <c r="A225" s="4">
        <v>224</v>
      </c>
      <c r="B225" s="5" t="s">
        <v>2911</v>
      </c>
      <c r="C225" s="8" t="s">
        <v>846</v>
      </c>
      <c r="D225" s="9" t="s">
        <v>858</v>
      </c>
      <c r="E225" s="8" t="s">
        <v>859</v>
      </c>
      <c r="F225" s="8">
        <v>2017</v>
      </c>
    </row>
    <row r="226" spans="1:6" ht="27" customHeight="1" x14ac:dyDescent="0.25">
      <c r="A226" s="4">
        <v>225</v>
      </c>
      <c r="B226" s="5" t="s">
        <v>2911</v>
      </c>
      <c r="C226" s="8" t="s">
        <v>6120</v>
      </c>
      <c r="D226" s="9" t="s">
        <v>860</v>
      </c>
      <c r="E226" s="8" t="s">
        <v>861</v>
      </c>
      <c r="F226" s="8">
        <v>2017</v>
      </c>
    </row>
    <row r="227" spans="1:6" ht="27" customHeight="1" x14ac:dyDescent="0.25">
      <c r="A227" s="4">
        <v>226</v>
      </c>
      <c r="B227" s="5" t="s">
        <v>2911</v>
      </c>
      <c r="C227" s="8" t="s">
        <v>846</v>
      </c>
      <c r="D227" s="9" t="s">
        <v>862</v>
      </c>
      <c r="E227" s="8" t="s">
        <v>863</v>
      </c>
      <c r="F227" s="8">
        <v>2017</v>
      </c>
    </row>
    <row r="228" spans="1:6" ht="27" customHeight="1" x14ac:dyDescent="0.25">
      <c r="A228" s="4">
        <v>227</v>
      </c>
      <c r="B228" s="5" t="s">
        <v>2911</v>
      </c>
      <c r="C228" s="8" t="s">
        <v>846</v>
      </c>
      <c r="D228" s="9" t="s">
        <v>864</v>
      </c>
      <c r="E228" s="8" t="s">
        <v>865</v>
      </c>
      <c r="F228" s="8">
        <v>2017</v>
      </c>
    </row>
    <row r="229" spans="1:6" ht="27" customHeight="1" x14ac:dyDescent="0.25">
      <c r="A229" s="4">
        <v>228</v>
      </c>
      <c r="B229" s="5" t="s">
        <v>2911</v>
      </c>
      <c r="C229" s="8" t="s">
        <v>6120</v>
      </c>
      <c r="D229" s="9" t="s">
        <v>866</v>
      </c>
      <c r="E229" s="8" t="s">
        <v>867</v>
      </c>
      <c r="F229" s="8">
        <v>2017</v>
      </c>
    </row>
    <row r="230" spans="1:6" ht="27" customHeight="1" x14ac:dyDescent="0.25">
      <c r="A230" s="4">
        <v>229</v>
      </c>
      <c r="B230" s="5" t="s">
        <v>2911</v>
      </c>
      <c r="C230" s="8" t="s">
        <v>846</v>
      </c>
      <c r="D230" s="9" t="s">
        <v>868</v>
      </c>
      <c r="E230" s="8" t="s">
        <v>869</v>
      </c>
      <c r="F230" s="8">
        <v>2017</v>
      </c>
    </row>
    <row r="231" spans="1:6" ht="27" customHeight="1" x14ac:dyDescent="0.25">
      <c r="A231" s="4">
        <v>230</v>
      </c>
      <c r="B231" s="5" t="s">
        <v>2911</v>
      </c>
      <c r="C231" s="8" t="s">
        <v>846</v>
      </c>
      <c r="D231" s="9" t="s">
        <v>870</v>
      </c>
      <c r="E231" s="8" t="s">
        <v>871</v>
      </c>
      <c r="F231" s="8">
        <v>2017</v>
      </c>
    </row>
    <row r="232" spans="1:6" ht="27" customHeight="1" x14ac:dyDescent="0.25">
      <c r="A232" s="4">
        <v>231</v>
      </c>
      <c r="B232" s="5" t="s">
        <v>2911</v>
      </c>
      <c r="C232" s="8" t="s">
        <v>846</v>
      </c>
      <c r="D232" s="9" t="s">
        <v>872</v>
      </c>
      <c r="E232" s="8" t="s">
        <v>873</v>
      </c>
      <c r="F232" s="8">
        <v>2017</v>
      </c>
    </row>
    <row r="233" spans="1:6" ht="27" customHeight="1" x14ac:dyDescent="0.25">
      <c r="A233" s="4">
        <v>232</v>
      </c>
      <c r="B233" s="5" t="s">
        <v>2911</v>
      </c>
      <c r="C233" s="8" t="s">
        <v>846</v>
      </c>
      <c r="D233" s="9" t="s">
        <v>874</v>
      </c>
      <c r="E233" s="8" t="s">
        <v>875</v>
      </c>
      <c r="F233" s="8">
        <v>2017</v>
      </c>
    </row>
    <row r="234" spans="1:6" ht="27" customHeight="1" x14ac:dyDescent="0.25">
      <c r="A234" s="4">
        <v>233</v>
      </c>
      <c r="B234" s="5" t="s">
        <v>2911</v>
      </c>
      <c r="C234" s="8" t="s">
        <v>846</v>
      </c>
      <c r="D234" s="9" t="s">
        <v>876</v>
      </c>
      <c r="E234" s="8" t="s">
        <v>877</v>
      </c>
      <c r="F234" s="8">
        <v>2017</v>
      </c>
    </row>
    <row r="235" spans="1:6" ht="27" customHeight="1" x14ac:dyDescent="0.25">
      <c r="A235" s="4">
        <v>234</v>
      </c>
      <c r="B235" s="5" t="s">
        <v>2911</v>
      </c>
      <c r="C235" s="8" t="s">
        <v>846</v>
      </c>
      <c r="D235" s="9" t="s">
        <v>878</v>
      </c>
      <c r="E235" s="8" t="s">
        <v>879</v>
      </c>
      <c r="F235" s="8">
        <v>2017</v>
      </c>
    </row>
    <row r="236" spans="1:6" ht="27" customHeight="1" x14ac:dyDescent="0.25">
      <c r="A236" s="4">
        <v>235</v>
      </c>
      <c r="B236" s="5" t="s">
        <v>2911</v>
      </c>
      <c r="C236" s="8" t="s">
        <v>846</v>
      </c>
      <c r="D236" s="9" t="s">
        <v>880</v>
      </c>
      <c r="E236" s="8" t="s">
        <v>881</v>
      </c>
      <c r="F236" s="8">
        <v>2017</v>
      </c>
    </row>
    <row r="237" spans="1:6" ht="27" customHeight="1" x14ac:dyDescent="0.25">
      <c r="A237" s="4">
        <v>236</v>
      </c>
      <c r="B237" s="5" t="s">
        <v>2911</v>
      </c>
      <c r="C237" s="8" t="s">
        <v>846</v>
      </c>
      <c r="D237" s="9" t="s">
        <v>882</v>
      </c>
      <c r="E237" s="8" t="s">
        <v>883</v>
      </c>
      <c r="F237" s="8">
        <v>2017</v>
      </c>
    </row>
    <row r="238" spans="1:6" ht="27" customHeight="1" x14ac:dyDescent="0.25">
      <c r="A238" s="4">
        <v>237</v>
      </c>
      <c r="B238" s="5" t="s">
        <v>2911</v>
      </c>
      <c r="C238" s="8" t="s">
        <v>846</v>
      </c>
      <c r="D238" s="9" t="s">
        <v>884</v>
      </c>
      <c r="E238" s="8" t="s">
        <v>885</v>
      </c>
      <c r="F238" s="8">
        <v>2017</v>
      </c>
    </row>
    <row r="239" spans="1:6" ht="27" customHeight="1" x14ac:dyDescent="0.25">
      <c r="A239" s="4">
        <v>238</v>
      </c>
      <c r="B239" s="5" t="s">
        <v>2911</v>
      </c>
      <c r="C239" s="8" t="s">
        <v>846</v>
      </c>
      <c r="D239" s="9" t="s">
        <v>886</v>
      </c>
      <c r="E239" s="8" t="s">
        <v>887</v>
      </c>
      <c r="F239" s="8">
        <v>2017</v>
      </c>
    </row>
    <row r="240" spans="1:6" ht="27" customHeight="1" x14ac:dyDescent="0.25">
      <c r="A240" s="4">
        <v>239</v>
      </c>
      <c r="B240" s="5" t="s">
        <v>2911</v>
      </c>
      <c r="C240" s="8" t="s">
        <v>846</v>
      </c>
      <c r="D240" s="9" t="s">
        <v>888</v>
      </c>
      <c r="E240" s="8" t="s">
        <v>889</v>
      </c>
      <c r="F240" s="8">
        <v>2017</v>
      </c>
    </row>
    <row r="241" spans="1:6" ht="27" customHeight="1" x14ac:dyDescent="0.25">
      <c r="A241" s="4">
        <v>240</v>
      </c>
      <c r="B241" s="5" t="s">
        <v>2911</v>
      </c>
      <c r="C241" s="8" t="s">
        <v>846</v>
      </c>
      <c r="D241" s="9" t="s">
        <v>890</v>
      </c>
      <c r="E241" s="8" t="s">
        <v>891</v>
      </c>
      <c r="F241" s="8">
        <v>2017</v>
      </c>
    </row>
    <row r="242" spans="1:6" ht="27" customHeight="1" x14ac:dyDescent="0.25">
      <c r="A242" s="4">
        <v>241</v>
      </c>
      <c r="B242" s="5" t="s">
        <v>2911</v>
      </c>
      <c r="C242" s="8" t="s">
        <v>846</v>
      </c>
      <c r="D242" s="9" t="s">
        <v>892</v>
      </c>
      <c r="E242" s="8" t="s">
        <v>893</v>
      </c>
      <c r="F242" s="8">
        <v>2017</v>
      </c>
    </row>
    <row r="243" spans="1:6" ht="27" customHeight="1" x14ac:dyDescent="0.25">
      <c r="A243" s="4">
        <v>242</v>
      </c>
      <c r="B243" s="5" t="s">
        <v>2911</v>
      </c>
      <c r="C243" s="8" t="s">
        <v>846</v>
      </c>
      <c r="D243" s="9" t="s">
        <v>894</v>
      </c>
      <c r="E243" s="8" t="s">
        <v>895</v>
      </c>
      <c r="F243" s="8">
        <v>2017</v>
      </c>
    </row>
    <row r="244" spans="1:6" ht="27" customHeight="1" x14ac:dyDescent="0.25">
      <c r="A244" s="4">
        <v>243</v>
      </c>
      <c r="B244" s="5" t="s">
        <v>2911</v>
      </c>
      <c r="C244" s="8" t="s">
        <v>846</v>
      </c>
      <c r="D244" s="9" t="s">
        <v>896</v>
      </c>
      <c r="E244" s="8" t="s">
        <v>897</v>
      </c>
      <c r="F244" s="8">
        <v>2017</v>
      </c>
    </row>
    <row r="245" spans="1:6" ht="27" customHeight="1" x14ac:dyDescent="0.25">
      <c r="A245" s="4">
        <v>244</v>
      </c>
      <c r="B245" s="5" t="s">
        <v>2911</v>
      </c>
      <c r="C245" s="8" t="s">
        <v>846</v>
      </c>
      <c r="D245" s="9" t="s">
        <v>898</v>
      </c>
      <c r="E245" s="8" t="s">
        <v>899</v>
      </c>
      <c r="F245" s="8">
        <v>2017</v>
      </c>
    </row>
    <row r="246" spans="1:6" ht="27" customHeight="1" x14ac:dyDescent="0.25">
      <c r="A246" s="4">
        <v>245</v>
      </c>
      <c r="B246" s="5" t="s">
        <v>2911</v>
      </c>
      <c r="C246" s="8" t="s">
        <v>846</v>
      </c>
      <c r="D246" s="9" t="s">
        <v>900</v>
      </c>
      <c r="E246" s="8" t="s">
        <v>901</v>
      </c>
      <c r="F246" s="8">
        <v>2017</v>
      </c>
    </row>
    <row r="247" spans="1:6" ht="27" customHeight="1" x14ac:dyDescent="0.25">
      <c r="A247" s="4">
        <v>246</v>
      </c>
      <c r="B247" s="5" t="s">
        <v>2911</v>
      </c>
      <c r="C247" s="8" t="s">
        <v>846</v>
      </c>
      <c r="D247" s="9" t="s">
        <v>902</v>
      </c>
      <c r="E247" s="8" t="s">
        <v>903</v>
      </c>
      <c r="F247" s="8">
        <v>2017</v>
      </c>
    </row>
    <row r="248" spans="1:6" ht="27" customHeight="1" x14ac:dyDescent="0.25">
      <c r="A248" s="4">
        <v>247</v>
      </c>
      <c r="B248" s="5" t="s">
        <v>2911</v>
      </c>
      <c r="C248" s="8" t="s">
        <v>846</v>
      </c>
      <c r="D248" s="9" t="s">
        <v>904</v>
      </c>
      <c r="E248" s="8" t="s">
        <v>905</v>
      </c>
      <c r="F248" s="8">
        <v>2017</v>
      </c>
    </row>
    <row r="249" spans="1:6" ht="27" customHeight="1" x14ac:dyDescent="0.25">
      <c r="A249" s="4">
        <v>248</v>
      </c>
      <c r="B249" s="5" t="s">
        <v>2911</v>
      </c>
      <c r="C249" s="8" t="s">
        <v>846</v>
      </c>
      <c r="D249" s="9" t="s">
        <v>906</v>
      </c>
      <c r="E249" s="8" t="s">
        <v>907</v>
      </c>
      <c r="F249" s="8">
        <v>2017</v>
      </c>
    </row>
    <row r="250" spans="1:6" ht="27" customHeight="1" x14ac:dyDescent="0.25">
      <c r="A250" s="4">
        <v>249</v>
      </c>
      <c r="B250" s="5" t="s">
        <v>2911</v>
      </c>
      <c r="C250" s="8" t="s">
        <v>846</v>
      </c>
      <c r="D250" s="9" t="s">
        <v>908</v>
      </c>
      <c r="E250" s="8" t="s">
        <v>909</v>
      </c>
      <c r="F250" s="8">
        <v>2017</v>
      </c>
    </row>
    <row r="251" spans="1:6" ht="27" customHeight="1" x14ac:dyDescent="0.25">
      <c r="A251" s="4">
        <v>250</v>
      </c>
      <c r="B251" s="10" t="s">
        <v>910</v>
      </c>
      <c r="C251" s="4" t="s">
        <v>6121</v>
      </c>
      <c r="D251" s="6" t="s">
        <v>912</v>
      </c>
      <c r="E251" s="7" t="s">
        <v>913</v>
      </c>
      <c r="F251" s="4">
        <v>2016</v>
      </c>
    </row>
    <row r="252" spans="1:6" ht="27" customHeight="1" x14ac:dyDescent="0.25">
      <c r="A252" s="4">
        <v>251</v>
      </c>
      <c r="B252" s="10" t="s">
        <v>910</v>
      </c>
      <c r="C252" s="4" t="s">
        <v>6121</v>
      </c>
      <c r="D252" s="6" t="s">
        <v>914</v>
      </c>
      <c r="E252" s="7" t="s">
        <v>915</v>
      </c>
      <c r="F252" s="4">
        <v>2016</v>
      </c>
    </row>
    <row r="253" spans="1:6" ht="27" customHeight="1" x14ac:dyDescent="0.25">
      <c r="A253" s="4">
        <v>252</v>
      </c>
      <c r="B253" s="10" t="s">
        <v>910</v>
      </c>
      <c r="C253" s="4" t="s">
        <v>6121</v>
      </c>
      <c r="D253" s="6" t="s">
        <v>916</v>
      </c>
      <c r="E253" s="7" t="s">
        <v>917</v>
      </c>
      <c r="F253" s="4">
        <v>2016</v>
      </c>
    </row>
    <row r="254" spans="1:6" ht="27" customHeight="1" x14ac:dyDescent="0.25">
      <c r="A254" s="4">
        <v>253</v>
      </c>
      <c r="B254" s="10" t="s">
        <v>910</v>
      </c>
      <c r="C254" s="4" t="s">
        <v>911</v>
      </c>
      <c r="D254" s="6" t="s">
        <v>918</v>
      </c>
      <c r="E254" s="7" t="s">
        <v>919</v>
      </c>
      <c r="F254" s="4">
        <v>2016</v>
      </c>
    </row>
    <row r="255" spans="1:6" ht="27" customHeight="1" x14ac:dyDescent="0.25">
      <c r="A255" s="4">
        <v>254</v>
      </c>
      <c r="B255" s="10" t="s">
        <v>910</v>
      </c>
      <c r="C255" s="4" t="s">
        <v>6121</v>
      </c>
      <c r="D255" s="6" t="s">
        <v>920</v>
      </c>
      <c r="E255" s="7" t="s">
        <v>921</v>
      </c>
      <c r="F255" s="4">
        <v>2017</v>
      </c>
    </row>
    <row r="256" spans="1:6" ht="27" customHeight="1" x14ac:dyDescent="0.25">
      <c r="A256" s="4">
        <v>255</v>
      </c>
      <c r="B256" s="10" t="s">
        <v>910</v>
      </c>
      <c r="C256" s="4" t="s">
        <v>911</v>
      </c>
      <c r="D256" s="6" t="s">
        <v>922</v>
      </c>
      <c r="E256" s="7" t="s">
        <v>923</v>
      </c>
      <c r="F256" s="4">
        <v>2017</v>
      </c>
    </row>
    <row r="257" spans="1:6" ht="27" customHeight="1" x14ac:dyDescent="0.25">
      <c r="A257" s="4">
        <v>256</v>
      </c>
      <c r="B257" s="10" t="s">
        <v>910</v>
      </c>
      <c r="C257" s="4" t="s">
        <v>911</v>
      </c>
      <c r="D257" s="6" t="s">
        <v>924</v>
      </c>
      <c r="E257" s="7" t="s">
        <v>925</v>
      </c>
      <c r="F257" s="4">
        <v>2017</v>
      </c>
    </row>
    <row r="258" spans="1:6" ht="27" customHeight="1" x14ac:dyDescent="0.25">
      <c r="A258" s="4">
        <v>257</v>
      </c>
      <c r="B258" s="10" t="s">
        <v>910</v>
      </c>
      <c r="C258" s="4" t="s">
        <v>911</v>
      </c>
      <c r="D258" s="6" t="s">
        <v>926</v>
      </c>
      <c r="E258" s="7" t="s">
        <v>927</v>
      </c>
      <c r="F258" s="4">
        <v>2017</v>
      </c>
    </row>
    <row r="259" spans="1:6" ht="27" customHeight="1" x14ac:dyDescent="0.25">
      <c r="A259" s="4">
        <v>258</v>
      </c>
      <c r="B259" s="10" t="s">
        <v>910</v>
      </c>
      <c r="C259" s="4" t="s">
        <v>911</v>
      </c>
      <c r="D259" s="6" t="s">
        <v>928</v>
      </c>
      <c r="E259" s="7" t="s">
        <v>929</v>
      </c>
      <c r="F259" s="4">
        <v>2017</v>
      </c>
    </row>
    <row r="260" spans="1:6" ht="27" customHeight="1" x14ac:dyDescent="0.25">
      <c r="A260" s="4">
        <v>259</v>
      </c>
      <c r="B260" s="10" t="s">
        <v>910</v>
      </c>
      <c r="C260" s="4" t="s">
        <v>911</v>
      </c>
      <c r="D260" s="6" t="s">
        <v>930</v>
      </c>
      <c r="E260" s="7" t="s">
        <v>931</v>
      </c>
      <c r="F260" s="4">
        <v>2017</v>
      </c>
    </row>
    <row r="261" spans="1:6" ht="27" customHeight="1" x14ac:dyDescent="0.25">
      <c r="A261" s="4">
        <v>260</v>
      </c>
      <c r="B261" s="10" t="s">
        <v>910</v>
      </c>
      <c r="C261" s="4" t="s">
        <v>911</v>
      </c>
      <c r="D261" s="6" t="s">
        <v>932</v>
      </c>
      <c r="E261" s="7" t="s">
        <v>933</v>
      </c>
      <c r="F261" s="4">
        <v>2017</v>
      </c>
    </row>
    <row r="262" spans="1:6" ht="27" customHeight="1" x14ac:dyDescent="0.25">
      <c r="A262" s="4">
        <v>261</v>
      </c>
      <c r="B262" s="10" t="s">
        <v>910</v>
      </c>
      <c r="C262" s="4" t="s">
        <v>911</v>
      </c>
      <c r="D262" s="6" t="s">
        <v>934</v>
      </c>
      <c r="E262" s="7" t="s">
        <v>935</v>
      </c>
      <c r="F262" s="4">
        <v>2017</v>
      </c>
    </row>
    <row r="263" spans="1:6" ht="27" customHeight="1" x14ac:dyDescent="0.25">
      <c r="A263" s="4">
        <v>262</v>
      </c>
      <c r="B263" s="10" t="s">
        <v>910</v>
      </c>
      <c r="C263" s="4" t="s">
        <v>911</v>
      </c>
      <c r="D263" s="6" t="s">
        <v>936</v>
      </c>
      <c r="E263" s="7" t="s">
        <v>937</v>
      </c>
      <c r="F263" s="4">
        <v>2017</v>
      </c>
    </row>
    <row r="264" spans="1:6" ht="27" customHeight="1" x14ac:dyDescent="0.25">
      <c r="A264" s="4">
        <v>263</v>
      </c>
      <c r="B264" s="10" t="s">
        <v>910</v>
      </c>
      <c r="C264" s="4" t="s">
        <v>911</v>
      </c>
      <c r="D264" s="2" t="s">
        <v>938</v>
      </c>
      <c r="E264" s="7" t="s">
        <v>939</v>
      </c>
      <c r="F264" s="4">
        <v>2017</v>
      </c>
    </row>
    <row r="265" spans="1:6" ht="27" customHeight="1" x14ac:dyDescent="0.25">
      <c r="A265" s="4">
        <v>264</v>
      </c>
      <c r="B265" s="10" t="s">
        <v>910</v>
      </c>
      <c r="C265" s="4" t="s">
        <v>911</v>
      </c>
      <c r="D265" s="2" t="s">
        <v>940</v>
      </c>
      <c r="E265" s="7" t="s">
        <v>941</v>
      </c>
      <c r="F265" s="4">
        <v>2017</v>
      </c>
    </row>
    <row r="266" spans="1:6" ht="27" customHeight="1" x14ac:dyDescent="0.25">
      <c r="A266" s="4">
        <v>265</v>
      </c>
      <c r="B266" s="10" t="s">
        <v>910</v>
      </c>
      <c r="C266" s="4" t="s">
        <v>911</v>
      </c>
      <c r="D266" s="2" t="s">
        <v>942</v>
      </c>
      <c r="E266" s="7" t="s">
        <v>943</v>
      </c>
      <c r="F266" s="4">
        <v>2017</v>
      </c>
    </row>
    <row r="267" spans="1:6" ht="27" customHeight="1" x14ac:dyDescent="0.25">
      <c r="A267" s="4">
        <v>266</v>
      </c>
      <c r="B267" s="10" t="s">
        <v>910</v>
      </c>
      <c r="C267" s="4" t="s">
        <v>911</v>
      </c>
      <c r="D267" s="2" t="s">
        <v>944</v>
      </c>
      <c r="E267" s="7" t="s">
        <v>945</v>
      </c>
      <c r="F267" s="4">
        <v>2017</v>
      </c>
    </row>
    <row r="268" spans="1:6" ht="27" customHeight="1" x14ac:dyDescent="0.25">
      <c r="A268" s="4">
        <v>267</v>
      </c>
      <c r="B268" s="10" t="s">
        <v>910</v>
      </c>
      <c r="C268" s="4" t="s">
        <v>911</v>
      </c>
      <c r="D268" s="2" t="s">
        <v>946</v>
      </c>
      <c r="E268" s="7" t="s">
        <v>947</v>
      </c>
      <c r="F268" s="4">
        <v>2017</v>
      </c>
    </row>
    <row r="269" spans="1:6" ht="27" customHeight="1" x14ac:dyDescent="0.25">
      <c r="A269" s="4">
        <v>268</v>
      </c>
      <c r="B269" s="10" t="s">
        <v>910</v>
      </c>
      <c r="C269" s="4" t="s">
        <v>911</v>
      </c>
      <c r="D269" s="2" t="s">
        <v>948</v>
      </c>
      <c r="E269" s="7" t="s">
        <v>949</v>
      </c>
      <c r="F269" s="4">
        <v>2017</v>
      </c>
    </row>
    <row r="270" spans="1:6" ht="27" customHeight="1" x14ac:dyDescent="0.25">
      <c r="A270" s="4">
        <v>269</v>
      </c>
      <c r="B270" s="10" t="s">
        <v>910</v>
      </c>
      <c r="C270" s="4" t="s">
        <v>911</v>
      </c>
      <c r="D270" s="2" t="s">
        <v>950</v>
      </c>
      <c r="E270" s="7" t="s">
        <v>951</v>
      </c>
      <c r="F270" s="4">
        <v>2017</v>
      </c>
    </row>
    <row r="271" spans="1:6" ht="27" customHeight="1" x14ac:dyDescent="0.25">
      <c r="A271" s="4">
        <v>270</v>
      </c>
      <c r="B271" s="10" t="s">
        <v>910</v>
      </c>
      <c r="C271" s="4" t="s">
        <v>911</v>
      </c>
      <c r="D271" s="2" t="s">
        <v>952</v>
      </c>
      <c r="E271" s="7" t="s">
        <v>953</v>
      </c>
      <c r="F271" s="4">
        <v>2017</v>
      </c>
    </row>
    <row r="272" spans="1:6" ht="27" customHeight="1" x14ac:dyDescent="0.25">
      <c r="A272" s="4">
        <v>271</v>
      </c>
      <c r="B272" s="10" t="s">
        <v>910</v>
      </c>
      <c r="C272" s="4" t="s">
        <v>911</v>
      </c>
      <c r="D272" s="2" t="s">
        <v>954</v>
      </c>
      <c r="E272" s="7" t="s">
        <v>955</v>
      </c>
      <c r="F272" s="4">
        <v>2017</v>
      </c>
    </row>
    <row r="273" spans="1:6" ht="27" customHeight="1" x14ac:dyDescent="0.25">
      <c r="A273" s="4">
        <v>272</v>
      </c>
      <c r="B273" s="5" t="s">
        <v>6042</v>
      </c>
      <c r="C273" s="4" t="s">
        <v>957</v>
      </c>
      <c r="D273" s="6" t="s">
        <v>958</v>
      </c>
      <c r="E273" s="4" t="s">
        <v>959</v>
      </c>
      <c r="F273" s="4">
        <v>2016</v>
      </c>
    </row>
    <row r="274" spans="1:6" ht="27" customHeight="1" x14ac:dyDescent="0.25">
      <c r="A274" s="4">
        <v>273</v>
      </c>
      <c r="B274" s="5" t="s">
        <v>6042</v>
      </c>
      <c r="C274" s="4" t="s">
        <v>6122</v>
      </c>
      <c r="D274" s="6" t="s">
        <v>960</v>
      </c>
      <c r="E274" s="4" t="s">
        <v>961</v>
      </c>
      <c r="F274" s="4">
        <v>2016</v>
      </c>
    </row>
    <row r="275" spans="1:6" ht="27" customHeight="1" x14ac:dyDescent="0.25">
      <c r="A275" s="4">
        <v>274</v>
      </c>
      <c r="B275" s="5" t="s">
        <v>6042</v>
      </c>
      <c r="C275" s="4" t="s">
        <v>6122</v>
      </c>
      <c r="D275" s="6" t="s">
        <v>962</v>
      </c>
      <c r="E275" s="4" t="s">
        <v>963</v>
      </c>
      <c r="F275" s="4">
        <v>2016</v>
      </c>
    </row>
    <row r="276" spans="1:6" ht="27" customHeight="1" x14ac:dyDescent="0.25">
      <c r="A276" s="4">
        <v>275</v>
      </c>
      <c r="B276" s="5" t="s">
        <v>6042</v>
      </c>
      <c r="C276" s="4" t="s">
        <v>957</v>
      </c>
      <c r="D276" s="6" t="s">
        <v>2912</v>
      </c>
      <c r="E276" s="4" t="s">
        <v>2913</v>
      </c>
      <c r="F276" s="4">
        <v>2016</v>
      </c>
    </row>
    <row r="277" spans="1:6" ht="27" customHeight="1" x14ac:dyDescent="0.25">
      <c r="A277" s="4">
        <v>276</v>
      </c>
      <c r="B277" s="5" t="s">
        <v>6042</v>
      </c>
      <c r="C277" s="4" t="s">
        <v>957</v>
      </c>
      <c r="D277" s="6" t="s">
        <v>964</v>
      </c>
      <c r="E277" s="4" t="s">
        <v>965</v>
      </c>
      <c r="F277" s="4">
        <v>2017</v>
      </c>
    </row>
    <row r="278" spans="1:6" ht="27" customHeight="1" x14ac:dyDescent="0.25">
      <c r="A278" s="4">
        <v>277</v>
      </c>
      <c r="B278" s="5" t="s">
        <v>6042</v>
      </c>
      <c r="C278" s="4" t="s">
        <v>957</v>
      </c>
      <c r="D278" s="6" t="s">
        <v>966</v>
      </c>
      <c r="E278" s="4" t="s">
        <v>967</v>
      </c>
      <c r="F278" s="4">
        <v>2017</v>
      </c>
    </row>
    <row r="279" spans="1:6" ht="27" customHeight="1" x14ac:dyDescent="0.25">
      <c r="A279" s="4">
        <v>278</v>
      </c>
      <c r="B279" s="5" t="s">
        <v>6042</v>
      </c>
      <c r="C279" s="4" t="s">
        <v>957</v>
      </c>
      <c r="D279" s="6" t="s">
        <v>968</v>
      </c>
      <c r="E279" s="4" t="s">
        <v>969</v>
      </c>
      <c r="F279" s="4">
        <v>2017</v>
      </c>
    </row>
    <row r="280" spans="1:6" ht="27" customHeight="1" x14ac:dyDescent="0.25">
      <c r="A280" s="4">
        <v>279</v>
      </c>
      <c r="B280" s="5" t="s">
        <v>6042</v>
      </c>
      <c r="C280" s="4" t="s">
        <v>6122</v>
      </c>
      <c r="D280" s="6" t="s">
        <v>970</v>
      </c>
      <c r="E280" s="4" t="s">
        <v>971</v>
      </c>
      <c r="F280" s="4">
        <v>2017</v>
      </c>
    </row>
    <row r="281" spans="1:6" ht="27" customHeight="1" x14ac:dyDescent="0.25">
      <c r="A281" s="4">
        <v>280</v>
      </c>
      <c r="B281" s="5" t="s">
        <v>6042</v>
      </c>
      <c r="C281" s="4" t="s">
        <v>957</v>
      </c>
      <c r="D281" s="6" t="s">
        <v>972</v>
      </c>
      <c r="E281" s="4" t="s">
        <v>973</v>
      </c>
      <c r="F281" s="4">
        <v>2017</v>
      </c>
    </row>
    <row r="282" spans="1:6" ht="27" customHeight="1" x14ac:dyDescent="0.25">
      <c r="A282" s="4">
        <v>281</v>
      </c>
      <c r="B282" s="5" t="s">
        <v>6042</v>
      </c>
      <c r="C282" s="4" t="s">
        <v>6122</v>
      </c>
      <c r="D282" s="6" t="s">
        <v>974</v>
      </c>
      <c r="E282" s="4" t="s">
        <v>975</v>
      </c>
      <c r="F282" s="4">
        <v>2017</v>
      </c>
    </row>
    <row r="283" spans="1:6" ht="27" customHeight="1" x14ac:dyDescent="0.25">
      <c r="A283" s="4">
        <v>282</v>
      </c>
      <c r="B283" s="5" t="s">
        <v>6042</v>
      </c>
      <c r="C283" s="4" t="s">
        <v>6122</v>
      </c>
      <c r="D283" s="6" t="s">
        <v>976</v>
      </c>
      <c r="E283" s="4" t="s">
        <v>977</v>
      </c>
      <c r="F283" s="4">
        <v>2017</v>
      </c>
    </row>
    <row r="284" spans="1:6" ht="27" customHeight="1" x14ac:dyDescent="0.25">
      <c r="A284" s="4">
        <v>283</v>
      </c>
      <c r="B284" s="5" t="s">
        <v>6042</v>
      </c>
      <c r="C284" s="4" t="s">
        <v>957</v>
      </c>
      <c r="D284" s="6" t="s">
        <v>978</v>
      </c>
      <c r="E284" s="4" t="s">
        <v>979</v>
      </c>
      <c r="F284" s="4">
        <v>2017</v>
      </c>
    </row>
    <row r="285" spans="1:6" ht="27" customHeight="1" x14ac:dyDescent="0.25">
      <c r="A285" s="4">
        <v>284</v>
      </c>
      <c r="B285" s="5" t="s">
        <v>6042</v>
      </c>
      <c r="C285" s="4" t="s">
        <v>957</v>
      </c>
      <c r="D285" s="6" t="s">
        <v>980</v>
      </c>
      <c r="E285" s="4" t="s">
        <v>981</v>
      </c>
      <c r="F285" s="4">
        <v>2017</v>
      </c>
    </row>
    <row r="286" spans="1:6" ht="27" customHeight="1" x14ac:dyDescent="0.25">
      <c r="A286" s="4">
        <v>285</v>
      </c>
      <c r="B286" s="5" t="s">
        <v>6123</v>
      </c>
      <c r="C286" s="4" t="s">
        <v>6121</v>
      </c>
      <c r="D286" s="6" t="s">
        <v>982</v>
      </c>
      <c r="E286" s="4" t="s">
        <v>848</v>
      </c>
      <c r="F286" s="4">
        <v>2017</v>
      </c>
    </row>
    <row r="287" spans="1:6" ht="27" customHeight="1" x14ac:dyDescent="0.25">
      <c r="A287" s="4">
        <v>286</v>
      </c>
      <c r="B287" s="5" t="s">
        <v>6042</v>
      </c>
      <c r="C287" s="4" t="s">
        <v>957</v>
      </c>
      <c r="D287" s="6" t="s">
        <v>983</v>
      </c>
      <c r="E287" s="4" t="s">
        <v>984</v>
      </c>
      <c r="F287" s="4">
        <v>2017</v>
      </c>
    </row>
    <row r="288" spans="1:6" ht="27" customHeight="1" x14ac:dyDescent="0.25">
      <c r="A288" s="4">
        <v>287</v>
      </c>
      <c r="B288" s="11" t="s">
        <v>1044</v>
      </c>
      <c r="C288" s="4" t="s">
        <v>6009</v>
      </c>
      <c r="D288" s="6" t="s">
        <v>1046</v>
      </c>
      <c r="E288" s="4" t="s">
        <v>1047</v>
      </c>
      <c r="F288" s="4">
        <v>2017</v>
      </c>
    </row>
    <row r="289" spans="1:6" ht="27" customHeight="1" x14ac:dyDescent="0.25">
      <c r="A289" s="4">
        <v>288</v>
      </c>
      <c r="B289" s="10" t="s">
        <v>1044</v>
      </c>
      <c r="C289" s="4" t="s">
        <v>6009</v>
      </c>
      <c r="D289" s="6" t="s">
        <v>1048</v>
      </c>
      <c r="E289" s="4" t="s">
        <v>1049</v>
      </c>
      <c r="F289" s="4">
        <v>2017</v>
      </c>
    </row>
    <row r="290" spans="1:6" ht="27" customHeight="1" x14ac:dyDescent="0.25">
      <c r="A290" s="4">
        <v>289</v>
      </c>
      <c r="B290" s="10" t="s">
        <v>1044</v>
      </c>
      <c r="C290" s="4" t="s">
        <v>6009</v>
      </c>
      <c r="D290" s="6" t="s">
        <v>1050</v>
      </c>
      <c r="E290" s="4" t="s">
        <v>1051</v>
      </c>
      <c r="F290" s="4">
        <v>2017</v>
      </c>
    </row>
    <row r="291" spans="1:6" ht="27" customHeight="1" x14ac:dyDescent="0.25">
      <c r="A291" s="4">
        <v>290</v>
      </c>
      <c r="B291" s="10" t="s">
        <v>1044</v>
      </c>
      <c r="C291" s="4" t="s">
        <v>6008</v>
      </c>
      <c r="D291" s="6" t="s">
        <v>1052</v>
      </c>
      <c r="E291" s="4" t="s">
        <v>1053</v>
      </c>
      <c r="F291" s="4">
        <v>2017</v>
      </c>
    </row>
    <row r="292" spans="1:6" ht="27" customHeight="1" x14ac:dyDescent="0.25">
      <c r="A292" s="4">
        <v>291</v>
      </c>
      <c r="B292" s="10" t="s">
        <v>1044</v>
      </c>
      <c r="C292" s="4" t="s">
        <v>6008</v>
      </c>
      <c r="D292" s="6" t="s">
        <v>1054</v>
      </c>
      <c r="E292" s="4" t="s">
        <v>1055</v>
      </c>
      <c r="F292" s="4">
        <v>2017</v>
      </c>
    </row>
    <row r="293" spans="1:6" ht="27" customHeight="1" x14ac:dyDescent="0.25">
      <c r="A293" s="4">
        <v>292</v>
      </c>
      <c r="B293" s="10" t="s">
        <v>1044</v>
      </c>
      <c r="C293" s="4" t="s">
        <v>6009</v>
      </c>
      <c r="D293" s="6" t="s">
        <v>1056</v>
      </c>
      <c r="E293" s="4" t="s">
        <v>1057</v>
      </c>
      <c r="F293" s="4">
        <v>2017</v>
      </c>
    </row>
    <row r="294" spans="1:6" ht="27" customHeight="1" x14ac:dyDescent="0.25">
      <c r="A294" s="4">
        <v>293</v>
      </c>
      <c r="B294" s="10" t="s">
        <v>1044</v>
      </c>
      <c r="C294" s="4" t="s">
        <v>6008</v>
      </c>
      <c r="D294" s="6" t="s">
        <v>1058</v>
      </c>
      <c r="E294" s="4" t="s">
        <v>1059</v>
      </c>
      <c r="F294" s="4">
        <v>2017</v>
      </c>
    </row>
    <row r="295" spans="1:6" ht="27" customHeight="1" x14ac:dyDescent="0.25">
      <c r="A295" s="4">
        <v>294</v>
      </c>
      <c r="B295" s="10" t="s">
        <v>1044</v>
      </c>
      <c r="C295" s="4" t="s">
        <v>6008</v>
      </c>
      <c r="D295" s="6" t="s">
        <v>1062</v>
      </c>
      <c r="E295" s="4" t="s">
        <v>1063</v>
      </c>
      <c r="F295" s="4">
        <v>2017</v>
      </c>
    </row>
    <row r="296" spans="1:6" ht="27" customHeight="1" x14ac:dyDescent="0.25">
      <c r="A296" s="4">
        <v>295</v>
      </c>
      <c r="B296" s="10" t="s">
        <v>1044</v>
      </c>
      <c r="C296" s="4" t="s">
        <v>6008</v>
      </c>
      <c r="D296" s="6" t="s">
        <v>6021</v>
      </c>
      <c r="E296" s="4" t="s">
        <v>6022</v>
      </c>
      <c r="F296" s="4">
        <v>2017</v>
      </c>
    </row>
    <row r="297" spans="1:6" ht="27" customHeight="1" x14ac:dyDescent="0.25">
      <c r="A297" s="4">
        <v>296</v>
      </c>
      <c r="B297" s="10" t="s">
        <v>1044</v>
      </c>
      <c r="C297" s="4" t="s">
        <v>6008</v>
      </c>
      <c r="D297" s="6" t="s">
        <v>1060</v>
      </c>
      <c r="E297" s="4" t="s">
        <v>1061</v>
      </c>
      <c r="F297" s="4">
        <v>2017</v>
      </c>
    </row>
    <row r="298" spans="1:6" ht="27" customHeight="1" x14ac:dyDescent="0.25">
      <c r="A298" s="4">
        <v>297</v>
      </c>
      <c r="B298" s="10" t="s">
        <v>1044</v>
      </c>
      <c r="C298" s="4" t="s">
        <v>6008</v>
      </c>
      <c r="D298" s="6" t="s">
        <v>1064</v>
      </c>
      <c r="E298" s="4" t="s">
        <v>1065</v>
      </c>
      <c r="F298" s="4">
        <v>2017</v>
      </c>
    </row>
    <row r="299" spans="1:6" ht="27" customHeight="1" x14ac:dyDescent="0.25">
      <c r="A299" s="4">
        <v>298</v>
      </c>
      <c r="B299" s="10" t="s">
        <v>1044</v>
      </c>
      <c r="C299" s="4" t="s">
        <v>6008</v>
      </c>
      <c r="D299" s="6" t="s">
        <v>1066</v>
      </c>
      <c r="E299" s="4" t="s">
        <v>1067</v>
      </c>
      <c r="F299" s="4">
        <v>2017</v>
      </c>
    </row>
    <row r="300" spans="1:6" ht="27" customHeight="1" x14ac:dyDescent="0.25">
      <c r="A300" s="4">
        <v>299</v>
      </c>
      <c r="B300" s="10" t="s">
        <v>1044</v>
      </c>
      <c r="C300" s="4" t="s">
        <v>6008</v>
      </c>
      <c r="D300" s="6" t="s">
        <v>1068</v>
      </c>
      <c r="E300" s="4" t="s">
        <v>1069</v>
      </c>
      <c r="F300" s="4">
        <v>2017</v>
      </c>
    </row>
    <row r="301" spans="1:6" ht="27" customHeight="1" x14ac:dyDescent="0.25">
      <c r="A301" s="4">
        <v>300</v>
      </c>
      <c r="B301" s="10" t="s">
        <v>1044</v>
      </c>
      <c r="C301" s="4" t="s">
        <v>6008</v>
      </c>
      <c r="D301" s="6" t="s">
        <v>1070</v>
      </c>
      <c r="E301" s="4" t="s">
        <v>1071</v>
      </c>
      <c r="F301" s="4">
        <v>2017</v>
      </c>
    </row>
    <row r="302" spans="1:6" ht="27" customHeight="1" x14ac:dyDescent="0.25">
      <c r="A302" s="4">
        <v>301</v>
      </c>
      <c r="B302" s="10" t="s">
        <v>1044</v>
      </c>
      <c r="C302" s="4" t="s">
        <v>6008</v>
      </c>
      <c r="D302" s="6" t="s">
        <v>1072</v>
      </c>
      <c r="E302" s="4" t="s">
        <v>1073</v>
      </c>
      <c r="F302" s="4">
        <v>2017</v>
      </c>
    </row>
    <row r="303" spans="1:6" ht="27" customHeight="1" x14ac:dyDescent="0.25">
      <c r="A303" s="4">
        <v>302</v>
      </c>
      <c r="B303" s="10" t="s">
        <v>1044</v>
      </c>
      <c r="C303" s="4" t="s">
        <v>6008</v>
      </c>
      <c r="D303" s="6" t="s">
        <v>1074</v>
      </c>
      <c r="E303" s="4" t="s">
        <v>1075</v>
      </c>
      <c r="F303" s="4">
        <v>2017</v>
      </c>
    </row>
    <row r="304" spans="1:6" ht="27" customHeight="1" x14ac:dyDescent="0.25">
      <c r="A304" s="4">
        <v>303</v>
      </c>
      <c r="B304" s="10" t="s">
        <v>1044</v>
      </c>
      <c r="C304" s="4" t="s">
        <v>6008</v>
      </c>
      <c r="D304" s="6" t="s">
        <v>1076</v>
      </c>
      <c r="E304" s="4" t="s">
        <v>1077</v>
      </c>
      <c r="F304" s="4">
        <v>2017</v>
      </c>
    </row>
    <row r="305" spans="1:6" ht="27" customHeight="1" x14ac:dyDescent="0.25">
      <c r="A305" s="4">
        <v>304</v>
      </c>
      <c r="B305" s="10" t="s">
        <v>1044</v>
      </c>
      <c r="C305" s="4" t="s">
        <v>6008</v>
      </c>
      <c r="D305" s="6" t="s">
        <v>1078</v>
      </c>
      <c r="E305" s="4" t="s">
        <v>1079</v>
      </c>
      <c r="F305" s="4">
        <v>2017</v>
      </c>
    </row>
    <row r="306" spans="1:6" ht="27" customHeight="1" x14ac:dyDescent="0.25">
      <c r="A306" s="4">
        <v>305</v>
      </c>
      <c r="B306" s="5" t="s">
        <v>999</v>
      </c>
      <c r="C306" s="4" t="s">
        <v>6009</v>
      </c>
      <c r="D306" s="9" t="s">
        <v>1001</v>
      </c>
      <c r="E306" s="8" t="s">
        <v>1002</v>
      </c>
      <c r="F306" s="4">
        <v>2016</v>
      </c>
    </row>
    <row r="307" spans="1:6" ht="27" customHeight="1" x14ac:dyDescent="0.25">
      <c r="A307" s="4">
        <v>306</v>
      </c>
      <c r="B307" s="5" t="s">
        <v>999</v>
      </c>
      <c r="C307" s="4" t="s">
        <v>1000</v>
      </c>
      <c r="D307" s="9" t="s">
        <v>1003</v>
      </c>
      <c r="E307" s="8" t="s">
        <v>1004</v>
      </c>
      <c r="F307" s="4">
        <v>2016</v>
      </c>
    </row>
    <row r="308" spans="1:6" ht="27" customHeight="1" x14ac:dyDescent="0.25">
      <c r="A308" s="4">
        <v>307</v>
      </c>
      <c r="B308" s="5" t="s">
        <v>999</v>
      </c>
      <c r="C308" s="4" t="s">
        <v>6009</v>
      </c>
      <c r="D308" s="9" t="s">
        <v>1005</v>
      </c>
      <c r="E308" s="8" t="s">
        <v>1006</v>
      </c>
      <c r="F308" s="4">
        <v>2016</v>
      </c>
    </row>
    <row r="309" spans="1:6" ht="27" customHeight="1" x14ac:dyDescent="0.25">
      <c r="A309" s="4">
        <v>308</v>
      </c>
      <c r="B309" s="5" t="s">
        <v>999</v>
      </c>
      <c r="C309" s="4" t="s">
        <v>6009</v>
      </c>
      <c r="D309" s="9" t="s">
        <v>1007</v>
      </c>
      <c r="E309" s="8" t="s">
        <v>1008</v>
      </c>
      <c r="F309" s="4">
        <v>2016</v>
      </c>
    </row>
    <row r="310" spans="1:6" ht="27" customHeight="1" x14ac:dyDescent="0.25">
      <c r="A310" s="4">
        <v>309</v>
      </c>
      <c r="B310" s="5" t="s">
        <v>999</v>
      </c>
      <c r="C310" s="4" t="s">
        <v>1000</v>
      </c>
      <c r="D310" s="12" t="s">
        <v>1009</v>
      </c>
      <c r="E310" s="13" t="s">
        <v>1010</v>
      </c>
      <c r="F310" s="4">
        <v>2017</v>
      </c>
    </row>
    <row r="311" spans="1:6" ht="27" customHeight="1" x14ac:dyDescent="0.25">
      <c r="A311" s="4">
        <v>310</v>
      </c>
      <c r="B311" s="5" t="s">
        <v>999</v>
      </c>
      <c r="C311" s="4" t="s">
        <v>1000</v>
      </c>
      <c r="D311" s="9" t="s">
        <v>1011</v>
      </c>
      <c r="E311" s="13" t="s">
        <v>1012</v>
      </c>
      <c r="F311" s="4">
        <v>2017</v>
      </c>
    </row>
    <row r="312" spans="1:6" ht="27" customHeight="1" x14ac:dyDescent="0.25">
      <c r="A312" s="4">
        <v>311</v>
      </c>
      <c r="B312" s="5" t="s">
        <v>999</v>
      </c>
      <c r="C312" s="4" t="s">
        <v>1000</v>
      </c>
      <c r="D312" s="12" t="s">
        <v>1013</v>
      </c>
      <c r="E312" s="13" t="s">
        <v>1014</v>
      </c>
      <c r="F312" s="4">
        <v>2017</v>
      </c>
    </row>
    <row r="313" spans="1:6" ht="27" customHeight="1" x14ac:dyDescent="0.25">
      <c r="A313" s="4">
        <v>312</v>
      </c>
      <c r="B313" s="5" t="s">
        <v>999</v>
      </c>
      <c r="C313" s="4" t="s">
        <v>1000</v>
      </c>
      <c r="D313" s="9" t="s">
        <v>1015</v>
      </c>
      <c r="E313" s="8" t="s">
        <v>1016</v>
      </c>
      <c r="F313" s="4">
        <v>2017</v>
      </c>
    </row>
    <row r="314" spans="1:6" ht="27" customHeight="1" x14ac:dyDescent="0.25">
      <c r="A314" s="4">
        <v>313</v>
      </c>
      <c r="B314" s="5" t="s">
        <v>999</v>
      </c>
      <c r="C314" s="4" t="s">
        <v>6009</v>
      </c>
      <c r="D314" s="9" t="s">
        <v>1017</v>
      </c>
      <c r="E314" s="8" t="s">
        <v>1018</v>
      </c>
      <c r="F314" s="4">
        <v>2017</v>
      </c>
    </row>
    <row r="315" spans="1:6" ht="27" customHeight="1" x14ac:dyDescent="0.25">
      <c r="A315" s="4">
        <v>314</v>
      </c>
      <c r="B315" s="5" t="s">
        <v>999</v>
      </c>
      <c r="C315" s="4" t="s">
        <v>1000</v>
      </c>
      <c r="D315" s="9" t="s">
        <v>1019</v>
      </c>
      <c r="E315" s="8" t="s">
        <v>1020</v>
      </c>
      <c r="F315" s="4">
        <v>2017</v>
      </c>
    </row>
    <row r="316" spans="1:6" ht="27" customHeight="1" x14ac:dyDescent="0.25">
      <c r="A316" s="4">
        <v>315</v>
      </c>
      <c r="B316" s="5" t="s">
        <v>999</v>
      </c>
      <c r="C316" s="4" t="s">
        <v>1000</v>
      </c>
      <c r="D316" s="12" t="s">
        <v>1021</v>
      </c>
      <c r="E316" s="13" t="s">
        <v>1022</v>
      </c>
      <c r="F316" s="4">
        <v>2017</v>
      </c>
    </row>
    <row r="317" spans="1:6" ht="27" customHeight="1" x14ac:dyDescent="0.25">
      <c r="A317" s="4">
        <v>316</v>
      </c>
      <c r="B317" s="5" t="s">
        <v>999</v>
      </c>
      <c r="C317" s="4" t="s">
        <v>1000</v>
      </c>
      <c r="D317" s="9" t="s">
        <v>1023</v>
      </c>
      <c r="E317" s="8" t="s">
        <v>1024</v>
      </c>
      <c r="F317" s="4">
        <v>2017</v>
      </c>
    </row>
    <row r="318" spans="1:6" ht="27" customHeight="1" x14ac:dyDescent="0.25">
      <c r="A318" s="4">
        <v>317</v>
      </c>
      <c r="B318" s="5" t="s">
        <v>999</v>
      </c>
      <c r="C318" s="4" t="s">
        <v>1000</v>
      </c>
      <c r="D318" s="9" t="s">
        <v>1025</v>
      </c>
      <c r="E318" s="8" t="s">
        <v>1026</v>
      </c>
      <c r="F318" s="4">
        <v>2017</v>
      </c>
    </row>
    <row r="319" spans="1:6" ht="27" customHeight="1" x14ac:dyDescent="0.25">
      <c r="A319" s="4">
        <v>318</v>
      </c>
      <c r="B319" s="5" t="s">
        <v>999</v>
      </c>
      <c r="C319" s="4" t="s">
        <v>1000</v>
      </c>
      <c r="D319" s="9" t="s">
        <v>1027</v>
      </c>
      <c r="E319" s="8" t="s">
        <v>1028</v>
      </c>
      <c r="F319" s="4">
        <v>2017</v>
      </c>
    </row>
    <row r="320" spans="1:6" ht="27" customHeight="1" x14ac:dyDescent="0.25">
      <c r="A320" s="4">
        <v>319</v>
      </c>
      <c r="B320" s="5" t="s">
        <v>999</v>
      </c>
      <c r="C320" s="4" t="s">
        <v>1000</v>
      </c>
      <c r="D320" s="9" t="s">
        <v>1029</v>
      </c>
      <c r="E320" s="8" t="s">
        <v>1030</v>
      </c>
      <c r="F320" s="4">
        <v>2017</v>
      </c>
    </row>
    <row r="321" spans="1:6" ht="27" customHeight="1" x14ac:dyDescent="0.25">
      <c r="A321" s="4">
        <v>320</v>
      </c>
      <c r="B321" s="5" t="s">
        <v>999</v>
      </c>
      <c r="C321" s="4" t="s">
        <v>1000</v>
      </c>
      <c r="D321" s="9" t="s">
        <v>1031</v>
      </c>
      <c r="E321" s="8" t="s">
        <v>1032</v>
      </c>
      <c r="F321" s="4">
        <v>2017</v>
      </c>
    </row>
    <row r="322" spans="1:6" ht="27" customHeight="1" x14ac:dyDescent="0.25">
      <c r="A322" s="4">
        <v>321</v>
      </c>
      <c r="B322" s="5" t="s">
        <v>999</v>
      </c>
      <c r="C322" s="4" t="s">
        <v>1000</v>
      </c>
      <c r="D322" s="9" t="s">
        <v>1033</v>
      </c>
      <c r="E322" s="8" t="s">
        <v>1034</v>
      </c>
      <c r="F322" s="4">
        <v>2017</v>
      </c>
    </row>
    <row r="323" spans="1:6" ht="27" customHeight="1" x14ac:dyDescent="0.25">
      <c r="A323" s="4">
        <v>322</v>
      </c>
      <c r="B323" s="5" t="s">
        <v>999</v>
      </c>
      <c r="C323" s="4" t="s">
        <v>1000</v>
      </c>
      <c r="D323" s="9" t="s">
        <v>795</v>
      </c>
      <c r="E323" s="8" t="s">
        <v>1035</v>
      </c>
      <c r="F323" s="4">
        <v>2017</v>
      </c>
    </row>
    <row r="324" spans="1:6" ht="27" customHeight="1" x14ac:dyDescent="0.25">
      <c r="A324" s="4">
        <v>323</v>
      </c>
      <c r="B324" s="5" t="s">
        <v>999</v>
      </c>
      <c r="C324" s="4" t="s">
        <v>6009</v>
      </c>
      <c r="D324" s="9" t="s">
        <v>1036</v>
      </c>
      <c r="E324" s="8" t="s">
        <v>1037</v>
      </c>
      <c r="F324" s="4">
        <v>2017</v>
      </c>
    </row>
    <row r="325" spans="1:6" ht="27" customHeight="1" x14ac:dyDescent="0.25">
      <c r="A325" s="4">
        <v>324</v>
      </c>
      <c r="B325" s="5" t="s">
        <v>999</v>
      </c>
      <c r="C325" s="4" t="s">
        <v>6009</v>
      </c>
      <c r="D325" s="9" t="s">
        <v>1038</v>
      </c>
      <c r="E325" s="8" t="s">
        <v>1039</v>
      </c>
      <c r="F325" s="4">
        <v>2017</v>
      </c>
    </row>
    <row r="326" spans="1:6" ht="27" customHeight="1" x14ac:dyDescent="0.25">
      <c r="A326" s="4">
        <v>325</v>
      </c>
      <c r="B326" s="5" t="s">
        <v>999</v>
      </c>
      <c r="C326" s="4" t="s">
        <v>6009</v>
      </c>
      <c r="D326" s="9" t="s">
        <v>1040</v>
      </c>
      <c r="E326" s="8" t="s">
        <v>1041</v>
      </c>
      <c r="F326" s="4">
        <v>2017</v>
      </c>
    </row>
    <row r="327" spans="1:6" ht="27" customHeight="1" x14ac:dyDescent="0.25">
      <c r="A327" s="4">
        <v>326</v>
      </c>
      <c r="B327" s="5" t="s">
        <v>999</v>
      </c>
      <c r="C327" s="4" t="s">
        <v>6009</v>
      </c>
      <c r="D327" s="9" t="s">
        <v>1042</v>
      </c>
      <c r="E327" s="8" t="s">
        <v>1043</v>
      </c>
      <c r="F327" s="4">
        <v>2017</v>
      </c>
    </row>
    <row r="328" spans="1:6" ht="27" customHeight="1" x14ac:dyDescent="0.25">
      <c r="A328" s="4">
        <v>327</v>
      </c>
      <c r="B328" s="14" t="s">
        <v>956</v>
      </c>
      <c r="C328" s="8" t="s">
        <v>1080</v>
      </c>
      <c r="D328" s="9" t="s">
        <v>1081</v>
      </c>
      <c r="E328" s="8" t="s">
        <v>1082</v>
      </c>
      <c r="F328" s="8">
        <v>2017</v>
      </c>
    </row>
    <row r="329" spans="1:6" ht="27" customHeight="1" x14ac:dyDescent="0.25">
      <c r="A329" s="4">
        <v>328</v>
      </c>
      <c r="B329" s="14" t="s">
        <v>956</v>
      </c>
      <c r="C329" s="8" t="s">
        <v>1080</v>
      </c>
      <c r="D329" s="9" t="s">
        <v>1083</v>
      </c>
      <c r="E329" s="8" t="s">
        <v>1084</v>
      </c>
      <c r="F329" s="8">
        <v>2017</v>
      </c>
    </row>
    <row r="330" spans="1:6" ht="27" customHeight="1" x14ac:dyDescent="0.25">
      <c r="A330" s="4">
        <v>329</v>
      </c>
      <c r="B330" s="14" t="s">
        <v>956</v>
      </c>
      <c r="C330" s="8" t="s">
        <v>1080</v>
      </c>
      <c r="D330" s="9" t="s">
        <v>1085</v>
      </c>
      <c r="E330" s="8" t="s">
        <v>1086</v>
      </c>
      <c r="F330" s="8">
        <v>2017</v>
      </c>
    </row>
    <row r="331" spans="1:6" ht="27" customHeight="1" x14ac:dyDescent="0.25">
      <c r="A331" s="4">
        <v>330</v>
      </c>
      <c r="B331" s="14" t="s">
        <v>956</v>
      </c>
      <c r="C331" s="8" t="s">
        <v>1080</v>
      </c>
      <c r="D331" s="9" t="s">
        <v>1087</v>
      </c>
      <c r="E331" s="8" t="s">
        <v>1088</v>
      </c>
      <c r="F331" s="8">
        <v>2017</v>
      </c>
    </row>
    <row r="332" spans="1:6" ht="27" customHeight="1" x14ac:dyDescent="0.25">
      <c r="A332" s="4">
        <v>331</v>
      </c>
      <c r="B332" s="14" t="s">
        <v>956</v>
      </c>
      <c r="C332" s="8" t="s">
        <v>1080</v>
      </c>
      <c r="D332" s="9" t="s">
        <v>1089</v>
      </c>
      <c r="E332" s="8" t="s">
        <v>1090</v>
      </c>
      <c r="F332" s="8">
        <v>2017</v>
      </c>
    </row>
    <row r="333" spans="1:6" ht="27" customHeight="1" x14ac:dyDescent="0.25">
      <c r="A333" s="4">
        <v>332</v>
      </c>
      <c r="B333" s="14" t="s">
        <v>956</v>
      </c>
      <c r="C333" s="8" t="s">
        <v>1080</v>
      </c>
      <c r="D333" s="9" t="s">
        <v>872</v>
      </c>
      <c r="E333" s="8" t="s">
        <v>1091</v>
      </c>
      <c r="F333" s="8">
        <v>2017</v>
      </c>
    </row>
    <row r="334" spans="1:6" ht="27" customHeight="1" x14ac:dyDescent="0.25">
      <c r="A334" s="4">
        <v>333</v>
      </c>
      <c r="B334" s="14" t="s">
        <v>956</v>
      </c>
      <c r="C334" s="8" t="s">
        <v>1080</v>
      </c>
      <c r="D334" s="9" t="s">
        <v>1092</v>
      </c>
      <c r="E334" s="8" t="s">
        <v>1093</v>
      </c>
      <c r="F334" s="8">
        <v>2017</v>
      </c>
    </row>
    <row r="335" spans="1:6" ht="27" customHeight="1" x14ac:dyDescent="0.25">
      <c r="A335" s="4">
        <v>334</v>
      </c>
      <c r="B335" s="14" t="s">
        <v>956</v>
      </c>
      <c r="C335" s="8" t="s">
        <v>1080</v>
      </c>
      <c r="D335" s="9" t="s">
        <v>1094</v>
      </c>
      <c r="E335" s="8" t="s">
        <v>1095</v>
      </c>
      <c r="F335" s="8">
        <v>2017</v>
      </c>
    </row>
    <row r="336" spans="1:6" ht="27" customHeight="1" x14ac:dyDescent="0.25">
      <c r="A336" s="4">
        <v>335</v>
      </c>
      <c r="B336" s="14" t="s">
        <v>956</v>
      </c>
      <c r="C336" s="8" t="s">
        <v>1080</v>
      </c>
      <c r="D336" s="9" t="s">
        <v>1096</v>
      </c>
      <c r="E336" s="8" t="s">
        <v>1097</v>
      </c>
      <c r="F336" s="8">
        <v>2017</v>
      </c>
    </row>
    <row r="337" spans="1:6" ht="27" customHeight="1" x14ac:dyDescent="0.25">
      <c r="A337" s="4">
        <v>336</v>
      </c>
      <c r="B337" s="14" t="s">
        <v>956</v>
      </c>
      <c r="C337" s="8" t="s">
        <v>1080</v>
      </c>
      <c r="D337" s="9" t="s">
        <v>1098</v>
      </c>
      <c r="E337" s="8" t="s">
        <v>1099</v>
      </c>
      <c r="F337" s="8">
        <v>2017</v>
      </c>
    </row>
    <row r="338" spans="1:6" ht="27" customHeight="1" x14ac:dyDescent="0.25">
      <c r="A338" s="4">
        <v>337</v>
      </c>
      <c r="B338" s="14" t="s">
        <v>956</v>
      </c>
      <c r="C338" s="8" t="s">
        <v>1080</v>
      </c>
      <c r="D338" s="9" t="s">
        <v>1100</v>
      </c>
      <c r="E338" s="8" t="s">
        <v>1101</v>
      </c>
      <c r="F338" s="8">
        <v>2017</v>
      </c>
    </row>
    <row r="339" spans="1:6" ht="27" customHeight="1" x14ac:dyDescent="0.25">
      <c r="A339" s="4">
        <v>338</v>
      </c>
      <c r="B339" s="14" t="s">
        <v>956</v>
      </c>
      <c r="C339" s="8" t="s">
        <v>1080</v>
      </c>
      <c r="D339" s="9" t="s">
        <v>894</v>
      </c>
      <c r="E339" s="8" t="s">
        <v>1102</v>
      </c>
      <c r="F339" s="8">
        <v>2017</v>
      </c>
    </row>
    <row r="340" spans="1:6" ht="27" customHeight="1" x14ac:dyDescent="0.25">
      <c r="A340" s="4">
        <v>339</v>
      </c>
      <c r="B340" s="14" t="s">
        <v>956</v>
      </c>
      <c r="C340" s="8" t="s">
        <v>1080</v>
      </c>
      <c r="D340" s="9" t="s">
        <v>1103</v>
      </c>
      <c r="E340" s="8" t="s">
        <v>1104</v>
      </c>
      <c r="F340" s="8">
        <v>2017</v>
      </c>
    </row>
    <row r="341" spans="1:6" ht="27" customHeight="1" x14ac:dyDescent="0.25">
      <c r="A341" s="4">
        <v>340</v>
      </c>
      <c r="B341" s="14" t="s">
        <v>956</v>
      </c>
      <c r="C341" s="8" t="s">
        <v>1080</v>
      </c>
      <c r="D341" s="9" t="s">
        <v>1105</v>
      </c>
      <c r="E341" s="8" t="s">
        <v>1106</v>
      </c>
      <c r="F341" s="8">
        <v>2017</v>
      </c>
    </row>
    <row r="342" spans="1:6" ht="27" customHeight="1" x14ac:dyDescent="0.25">
      <c r="A342" s="4">
        <v>341</v>
      </c>
      <c r="B342" s="14" t="s">
        <v>956</v>
      </c>
      <c r="C342" s="8" t="s">
        <v>1080</v>
      </c>
      <c r="D342" s="9" t="s">
        <v>1107</v>
      </c>
      <c r="E342" s="8" t="s">
        <v>1108</v>
      </c>
      <c r="F342" s="8">
        <v>2017</v>
      </c>
    </row>
    <row r="343" spans="1:6" ht="27" customHeight="1" x14ac:dyDescent="0.25">
      <c r="A343" s="4">
        <v>342</v>
      </c>
      <c r="B343" s="14" t="s">
        <v>956</v>
      </c>
      <c r="C343" s="8" t="s">
        <v>1080</v>
      </c>
      <c r="D343" s="9" t="s">
        <v>1109</v>
      </c>
      <c r="E343" s="8" t="s">
        <v>1110</v>
      </c>
      <c r="F343" s="8">
        <v>2017</v>
      </c>
    </row>
    <row r="344" spans="1:6" ht="27" customHeight="1" x14ac:dyDescent="0.25">
      <c r="A344" s="4">
        <v>343</v>
      </c>
      <c r="B344" s="14" t="s">
        <v>956</v>
      </c>
      <c r="C344" s="8" t="s">
        <v>1080</v>
      </c>
      <c r="D344" s="9" t="s">
        <v>1111</v>
      </c>
      <c r="E344" s="8" t="s">
        <v>1112</v>
      </c>
      <c r="F344" s="8">
        <v>2017</v>
      </c>
    </row>
    <row r="345" spans="1:6" ht="27" customHeight="1" x14ac:dyDescent="0.25">
      <c r="A345" s="4">
        <v>344</v>
      </c>
      <c r="B345" s="14" t="s">
        <v>956</v>
      </c>
      <c r="C345" s="8" t="s">
        <v>1080</v>
      </c>
      <c r="D345" s="9" t="s">
        <v>1114</v>
      </c>
      <c r="E345" s="8" t="s">
        <v>1115</v>
      </c>
      <c r="F345" s="8">
        <v>2017</v>
      </c>
    </row>
    <row r="346" spans="1:6" ht="27" customHeight="1" x14ac:dyDescent="0.25">
      <c r="A346" s="4">
        <v>345</v>
      </c>
      <c r="B346" s="14" t="s">
        <v>956</v>
      </c>
      <c r="C346" s="8" t="s">
        <v>1080</v>
      </c>
      <c r="D346" s="9" t="s">
        <v>1116</v>
      </c>
      <c r="E346" s="8" t="s">
        <v>1117</v>
      </c>
      <c r="F346" s="8">
        <v>2017</v>
      </c>
    </row>
    <row r="347" spans="1:6" ht="27" customHeight="1" x14ac:dyDescent="0.25">
      <c r="A347" s="4">
        <v>346</v>
      </c>
      <c r="B347" s="14" t="s">
        <v>956</v>
      </c>
      <c r="C347" s="8" t="s">
        <v>1080</v>
      </c>
      <c r="D347" s="9" t="s">
        <v>1118</v>
      </c>
      <c r="E347" s="8" t="s">
        <v>1119</v>
      </c>
      <c r="F347" s="8">
        <v>2017</v>
      </c>
    </row>
    <row r="348" spans="1:6" ht="27" customHeight="1" x14ac:dyDescent="0.25">
      <c r="A348" s="4">
        <v>347</v>
      </c>
      <c r="B348" s="14" t="s">
        <v>956</v>
      </c>
      <c r="C348" s="8" t="s">
        <v>1080</v>
      </c>
      <c r="D348" s="9" t="s">
        <v>1120</v>
      </c>
      <c r="E348" s="8" t="s">
        <v>1121</v>
      </c>
      <c r="F348" s="8">
        <v>2017</v>
      </c>
    </row>
    <row r="349" spans="1:6" ht="27" customHeight="1" x14ac:dyDescent="0.25">
      <c r="A349" s="4">
        <v>348</v>
      </c>
      <c r="B349" s="14" t="s">
        <v>956</v>
      </c>
      <c r="C349" s="8" t="s">
        <v>1080</v>
      </c>
      <c r="D349" s="9" t="s">
        <v>6036</v>
      </c>
      <c r="E349" s="8" t="s">
        <v>1123</v>
      </c>
      <c r="F349" s="8">
        <v>2017</v>
      </c>
    </row>
    <row r="350" spans="1:6" ht="27" customHeight="1" x14ac:dyDescent="0.25">
      <c r="A350" s="4">
        <v>349</v>
      </c>
      <c r="B350" s="14" t="s">
        <v>956</v>
      </c>
      <c r="C350" s="8" t="s">
        <v>1080</v>
      </c>
      <c r="D350" s="9" t="s">
        <v>1124</v>
      </c>
      <c r="E350" s="8" t="s">
        <v>1125</v>
      </c>
      <c r="F350" s="8">
        <v>2017</v>
      </c>
    </row>
    <row r="351" spans="1:6" ht="27" customHeight="1" x14ac:dyDescent="0.25">
      <c r="A351" s="4">
        <v>350</v>
      </c>
      <c r="B351" s="14" t="s">
        <v>956</v>
      </c>
      <c r="C351" s="8" t="s">
        <v>1080</v>
      </c>
      <c r="D351" s="9" t="s">
        <v>1126</v>
      </c>
      <c r="E351" s="8" t="s">
        <v>1127</v>
      </c>
      <c r="F351" s="8">
        <v>2017</v>
      </c>
    </row>
    <row r="352" spans="1:6" ht="27" customHeight="1" x14ac:dyDescent="0.25">
      <c r="A352" s="4">
        <v>351</v>
      </c>
      <c r="B352" s="14" t="s">
        <v>956</v>
      </c>
      <c r="C352" s="8" t="s">
        <v>1080</v>
      </c>
      <c r="D352" s="9" t="s">
        <v>1128</v>
      </c>
      <c r="E352" s="8" t="s">
        <v>1129</v>
      </c>
      <c r="F352" s="8">
        <v>2017</v>
      </c>
    </row>
    <row r="353" spans="1:6" ht="27" customHeight="1" x14ac:dyDescent="0.25">
      <c r="A353" s="4">
        <v>352</v>
      </c>
      <c r="B353" s="14" t="s">
        <v>956</v>
      </c>
      <c r="C353" s="8" t="s">
        <v>1080</v>
      </c>
      <c r="D353" s="9" t="s">
        <v>1130</v>
      </c>
      <c r="E353" s="8" t="s">
        <v>1131</v>
      </c>
      <c r="F353" s="8">
        <v>2017</v>
      </c>
    </row>
    <row r="354" spans="1:6" ht="27" customHeight="1" x14ac:dyDescent="0.25">
      <c r="A354" s="4">
        <v>353</v>
      </c>
      <c r="B354" s="10" t="s">
        <v>910</v>
      </c>
      <c r="C354" s="4" t="s">
        <v>1134</v>
      </c>
      <c r="D354" s="2" t="s">
        <v>1135</v>
      </c>
      <c r="E354" s="7" t="s">
        <v>1136</v>
      </c>
      <c r="F354" s="4">
        <v>2015</v>
      </c>
    </row>
    <row r="355" spans="1:6" ht="27" customHeight="1" x14ac:dyDescent="0.25">
      <c r="A355" s="4">
        <v>354</v>
      </c>
      <c r="B355" s="10" t="s">
        <v>910</v>
      </c>
      <c r="C355" s="4" t="s">
        <v>1134</v>
      </c>
      <c r="D355" s="2" t="s">
        <v>1137</v>
      </c>
      <c r="E355" s="7" t="s">
        <v>1138</v>
      </c>
      <c r="F355" s="4">
        <v>2015</v>
      </c>
    </row>
    <row r="356" spans="1:6" ht="27" customHeight="1" x14ac:dyDescent="0.25">
      <c r="A356" s="4">
        <v>355</v>
      </c>
      <c r="B356" s="10" t="s">
        <v>910</v>
      </c>
      <c r="C356" s="4" t="s">
        <v>1134</v>
      </c>
      <c r="D356" s="2" t="s">
        <v>1139</v>
      </c>
      <c r="E356" s="7" t="s">
        <v>1140</v>
      </c>
      <c r="F356" s="4">
        <v>2015</v>
      </c>
    </row>
    <row r="357" spans="1:6" ht="27" customHeight="1" x14ac:dyDescent="0.25">
      <c r="A357" s="4">
        <v>356</v>
      </c>
      <c r="B357" s="10" t="s">
        <v>910</v>
      </c>
      <c r="C357" s="4" t="s">
        <v>1134</v>
      </c>
      <c r="D357" s="2" t="s">
        <v>1141</v>
      </c>
      <c r="E357" s="7" t="s">
        <v>1142</v>
      </c>
      <c r="F357" s="4">
        <v>2015</v>
      </c>
    </row>
    <row r="358" spans="1:6" ht="27" customHeight="1" x14ac:dyDescent="0.25">
      <c r="A358" s="4">
        <v>357</v>
      </c>
      <c r="B358" s="10" t="s">
        <v>910</v>
      </c>
      <c r="C358" s="4" t="s">
        <v>1134</v>
      </c>
      <c r="D358" s="2" t="s">
        <v>1143</v>
      </c>
      <c r="E358" s="7" t="s">
        <v>1144</v>
      </c>
      <c r="F358" s="4">
        <v>2015</v>
      </c>
    </row>
    <row r="359" spans="1:6" ht="27" customHeight="1" x14ac:dyDescent="0.25">
      <c r="A359" s="4">
        <v>358</v>
      </c>
      <c r="B359" s="10" t="s">
        <v>910</v>
      </c>
      <c r="C359" s="4" t="s">
        <v>1134</v>
      </c>
      <c r="D359" s="2" t="s">
        <v>1145</v>
      </c>
      <c r="E359" s="7" t="s">
        <v>1146</v>
      </c>
      <c r="F359" s="4">
        <v>2015</v>
      </c>
    </row>
    <row r="360" spans="1:6" ht="27" customHeight="1" x14ac:dyDescent="0.25">
      <c r="A360" s="4">
        <v>359</v>
      </c>
      <c r="B360" s="10" t="s">
        <v>910</v>
      </c>
      <c r="C360" s="4" t="s">
        <v>1134</v>
      </c>
      <c r="D360" s="2" t="s">
        <v>1147</v>
      </c>
      <c r="E360" s="7" t="s">
        <v>1148</v>
      </c>
      <c r="F360" s="4">
        <v>2015</v>
      </c>
    </row>
    <row r="361" spans="1:6" ht="27" customHeight="1" x14ac:dyDescent="0.25">
      <c r="A361" s="4">
        <v>360</v>
      </c>
      <c r="B361" s="10" t="s">
        <v>910</v>
      </c>
      <c r="C361" s="4" t="s">
        <v>1134</v>
      </c>
      <c r="D361" s="2" t="s">
        <v>1149</v>
      </c>
      <c r="E361" s="7" t="s">
        <v>1150</v>
      </c>
      <c r="F361" s="4">
        <v>2015</v>
      </c>
    </row>
    <row r="362" spans="1:6" ht="27" customHeight="1" x14ac:dyDescent="0.25">
      <c r="A362" s="4">
        <v>361</v>
      </c>
      <c r="B362" s="10" t="s">
        <v>910</v>
      </c>
      <c r="C362" s="4" t="s">
        <v>1134</v>
      </c>
      <c r="D362" s="2" t="s">
        <v>1151</v>
      </c>
      <c r="E362" s="7" t="s">
        <v>1152</v>
      </c>
      <c r="F362" s="4">
        <v>2015</v>
      </c>
    </row>
    <row r="363" spans="1:6" ht="27" customHeight="1" x14ac:dyDescent="0.25">
      <c r="A363" s="4">
        <v>362</v>
      </c>
      <c r="B363" s="10" t="s">
        <v>910</v>
      </c>
      <c r="C363" s="4" t="s">
        <v>1134</v>
      </c>
      <c r="D363" s="2" t="s">
        <v>1153</v>
      </c>
      <c r="E363" s="7" t="s">
        <v>1154</v>
      </c>
      <c r="F363" s="4">
        <v>2015</v>
      </c>
    </row>
    <row r="364" spans="1:6" ht="27" customHeight="1" x14ac:dyDescent="0.25">
      <c r="A364" s="4">
        <v>363</v>
      </c>
      <c r="B364" s="10" t="s">
        <v>910</v>
      </c>
      <c r="C364" s="4" t="s">
        <v>1134</v>
      </c>
      <c r="D364" s="2" t="s">
        <v>1155</v>
      </c>
      <c r="E364" s="7" t="s">
        <v>1156</v>
      </c>
      <c r="F364" s="4">
        <v>2015</v>
      </c>
    </row>
    <row r="365" spans="1:6" ht="27" customHeight="1" x14ac:dyDescent="0.25">
      <c r="A365" s="4">
        <v>364</v>
      </c>
      <c r="B365" s="10" t="s">
        <v>910</v>
      </c>
      <c r="C365" s="4" t="s">
        <v>1134</v>
      </c>
      <c r="D365" s="2" t="s">
        <v>1157</v>
      </c>
      <c r="E365" s="7" t="s">
        <v>1158</v>
      </c>
      <c r="F365" s="4">
        <v>2015</v>
      </c>
    </row>
    <row r="366" spans="1:6" ht="27" customHeight="1" x14ac:dyDescent="0.25">
      <c r="A366" s="4">
        <v>365</v>
      </c>
      <c r="B366" s="10" t="s">
        <v>910</v>
      </c>
      <c r="C366" s="4" t="s">
        <v>1134</v>
      </c>
      <c r="D366" s="2" t="s">
        <v>1159</v>
      </c>
      <c r="E366" s="7" t="s">
        <v>1160</v>
      </c>
      <c r="F366" s="4">
        <v>2015</v>
      </c>
    </row>
    <row r="367" spans="1:6" ht="27" customHeight="1" x14ac:dyDescent="0.25">
      <c r="A367" s="4">
        <v>366</v>
      </c>
      <c r="B367" s="10" t="s">
        <v>910</v>
      </c>
      <c r="C367" s="4" t="s">
        <v>1134</v>
      </c>
      <c r="D367" s="2" t="s">
        <v>1161</v>
      </c>
      <c r="E367" s="7" t="s">
        <v>1162</v>
      </c>
      <c r="F367" s="4">
        <v>2015</v>
      </c>
    </row>
    <row r="368" spans="1:6" ht="27" customHeight="1" x14ac:dyDescent="0.25">
      <c r="A368" s="4">
        <v>367</v>
      </c>
      <c r="B368" s="10" t="s">
        <v>910</v>
      </c>
      <c r="C368" s="4" t="s">
        <v>1134</v>
      </c>
      <c r="D368" s="2" t="s">
        <v>1163</v>
      </c>
      <c r="E368" s="7" t="s">
        <v>1164</v>
      </c>
      <c r="F368" s="4">
        <v>2015</v>
      </c>
    </row>
    <row r="369" spans="1:6" ht="27" customHeight="1" x14ac:dyDescent="0.25">
      <c r="A369" s="4">
        <v>368</v>
      </c>
      <c r="B369" s="10" t="s">
        <v>910</v>
      </c>
      <c r="C369" s="4" t="s">
        <v>1134</v>
      </c>
      <c r="D369" s="2" t="s">
        <v>1165</v>
      </c>
      <c r="E369" s="7" t="s">
        <v>1166</v>
      </c>
      <c r="F369" s="4">
        <v>2015</v>
      </c>
    </row>
    <row r="370" spans="1:6" ht="27" customHeight="1" x14ac:dyDescent="0.25">
      <c r="A370" s="4">
        <v>369</v>
      </c>
      <c r="B370" s="10" t="s">
        <v>910</v>
      </c>
      <c r="C370" s="4" t="s">
        <v>1134</v>
      </c>
      <c r="D370" s="2" t="s">
        <v>1167</v>
      </c>
      <c r="E370" s="7" t="s">
        <v>1168</v>
      </c>
      <c r="F370" s="4">
        <v>2015</v>
      </c>
    </row>
    <row r="371" spans="1:6" ht="27" customHeight="1" x14ac:dyDescent="0.25">
      <c r="A371" s="4">
        <v>370</v>
      </c>
      <c r="B371" s="10" t="s">
        <v>910</v>
      </c>
      <c r="C371" s="4" t="s">
        <v>1134</v>
      </c>
      <c r="D371" s="2" t="s">
        <v>1169</v>
      </c>
      <c r="E371" s="7" t="s">
        <v>1170</v>
      </c>
      <c r="F371" s="4">
        <v>2015</v>
      </c>
    </row>
    <row r="372" spans="1:6" ht="27" customHeight="1" x14ac:dyDescent="0.25">
      <c r="A372" s="4">
        <v>371</v>
      </c>
      <c r="B372" s="10" t="s">
        <v>910</v>
      </c>
      <c r="C372" s="4" t="s">
        <v>1134</v>
      </c>
      <c r="D372" s="2" t="s">
        <v>1171</v>
      </c>
      <c r="E372" s="7" t="s">
        <v>1172</v>
      </c>
      <c r="F372" s="4">
        <v>2015</v>
      </c>
    </row>
    <row r="373" spans="1:6" ht="27" customHeight="1" x14ac:dyDescent="0.25">
      <c r="A373" s="4">
        <v>372</v>
      </c>
      <c r="B373" s="10" t="s">
        <v>910</v>
      </c>
      <c r="C373" s="4" t="s">
        <v>1134</v>
      </c>
      <c r="D373" s="2" t="s">
        <v>1173</v>
      </c>
      <c r="E373" s="7" t="s">
        <v>1174</v>
      </c>
      <c r="F373" s="4">
        <v>2015</v>
      </c>
    </row>
    <row r="374" spans="1:6" ht="27" customHeight="1" x14ac:dyDescent="0.25">
      <c r="A374" s="4">
        <v>373</v>
      </c>
      <c r="B374" s="10" t="s">
        <v>910</v>
      </c>
      <c r="C374" s="4" t="s">
        <v>1134</v>
      </c>
      <c r="D374" s="2" t="s">
        <v>1175</v>
      </c>
      <c r="E374" s="7" t="s">
        <v>1176</v>
      </c>
      <c r="F374" s="4">
        <v>2015</v>
      </c>
    </row>
    <row r="375" spans="1:6" ht="27" customHeight="1" x14ac:dyDescent="0.25">
      <c r="A375" s="4">
        <v>374</v>
      </c>
      <c r="B375" s="10" t="s">
        <v>910</v>
      </c>
      <c r="C375" s="4" t="s">
        <v>1134</v>
      </c>
      <c r="D375" s="2" t="s">
        <v>1177</v>
      </c>
      <c r="E375" s="7" t="s">
        <v>1178</v>
      </c>
      <c r="F375" s="4">
        <v>2015</v>
      </c>
    </row>
    <row r="376" spans="1:6" ht="27" customHeight="1" x14ac:dyDescent="0.25">
      <c r="A376" s="4">
        <v>375</v>
      </c>
      <c r="B376" s="10" t="s">
        <v>910</v>
      </c>
      <c r="C376" s="4" t="s">
        <v>1134</v>
      </c>
      <c r="D376" s="2" t="s">
        <v>1179</v>
      </c>
      <c r="E376" s="7" t="s">
        <v>1180</v>
      </c>
      <c r="F376" s="4">
        <v>2015</v>
      </c>
    </row>
    <row r="377" spans="1:6" ht="27" customHeight="1" x14ac:dyDescent="0.25">
      <c r="A377" s="4">
        <v>376</v>
      </c>
      <c r="B377" s="10" t="s">
        <v>910</v>
      </c>
      <c r="C377" s="4" t="s">
        <v>1134</v>
      </c>
      <c r="D377" s="2" t="s">
        <v>1181</v>
      </c>
      <c r="E377" s="7" t="s">
        <v>1182</v>
      </c>
      <c r="F377" s="4">
        <v>2015</v>
      </c>
    </row>
    <row r="378" spans="1:6" ht="27" customHeight="1" x14ac:dyDescent="0.25">
      <c r="A378" s="4">
        <v>377</v>
      </c>
      <c r="B378" s="10" t="s">
        <v>910</v>
      </c>
      <c r="C378" s="4" t="s">
        <v>1134</v>
      </c>
      <c r="D378" s="2" t="s">
        <v>1126</v>
      </c>
      <c r="E378" s="7" t="s">
        <v>1113</v>
      </c>
      <c r="F378" s="4">
        <v>2015</v>
      </c>
    </row>
    <row r="379" spans="1:6" ht="27" customHeight="1" x14ac:dyDescent="0.25">
      <c r="A379" s="4">
        <v>378</v>
      </c>
      <c r="B379" s="10" t="s">
        <v>6043</v>
      </c>
      <c r="C379" s="4" t="s">
        <v>1218</v>
      </c>
      <c r="D379" s="2" t="s">
        <v>1183</v>
      </c>
      <c r="E379" s="15" t="s">
        <v>1184</v>
      </c>
      <c r="F379" s="7">
        <v>2017</v>
      </c>
    </row>
    <row r="380" spans="1:6" ht="27" customHeight="1" x14ac:dyDescent="0.25">
      <c r="A380" s="4">
        <v>379</v>
      </c>
      <c r="B380" s="10" t="s">
        <v>6043</v>
      </c>
      <c r="C380" s="4" t="s">
        <v>1218</v>
      </c>
      <c r="D380" s="2" t="s">
        <v>1185</v>
      </c>
      <c r="E380" s="7" t="s">
        <v>1186</v>
      </c>
      <c r="F380" s="7">
        <v>2017</v>
      </c>
    </row>
    <row r="381" spans="1:6" ht="27" customHeight="1" x14ac:dyDescent="0.25">
      <c r="A381" s="4">
        <v>380</v>
      </c>
      <c r="B381" s="10" t="s">
        <v>6043</v>
      </c>
      <c r="C381" s="4" t="s">
        <v>1218</v>
      </c>
      <c r="D381" s="2" t="s">
        <v>1187</v>
      </c>
      <c r="E381" s="7" t="s">
        <v>1188</v>
      </c>
      <c r="F381" s="7">
        <v>2017</v>
      </c>
    </row>
    <row r="382" spans="1:6" ht="27" customHeight="1" x14ac:dyDescent="0.25">
      <c r="A382" s="4">
        <v>381</v>
      </c>
      <c r="B382" s="10" t="s">
        <v>6043</v>
      </c>
      <c r="C382" s="4" t="s">
        <v>1218</v>
      </c>
      <c r="D382" s="2" t="s">
        <v>1189</v>
      </c>
      <c r="E382" s="7" t="s">
        <v>1190</v>
      </c>
      <c r="F382" s="7">
        <v>2017</v>
      </c>
    </row>
    <row r="383" spans="1:6" ht="27" customHeight="1" x14ac:dyDescent="0.25">
      <c r="A383" s="4">
        <v>382</v>
      </c>
      <c r="B383" s="10" t="s">
        <v>6043</v>
      </c>
      <c r="C383" s="4" t="s">
        <v>1218</v>
      </c>
      <c r="D383" s="2" t="s">
        <v>1191</v>
      </c>
      <c r="E383" s="7" t="s">
        <v>1192</v>
      </c>
      <c r="F383" s="7">
        <v>2017</v>
      </c>
    </row>
    <row r="384" spans="1:6" ht="27" customHeight="1" x14ac:dyDescent="0.25">
      <c r="A384" s="4">
        <v>383</v>
      </c>
      <c r="B384" s="10" t="s">
        <v>6043</v>
      </c>
      <c r="C384" s="4" t="s">
        <v>1218</v>
      </c>
      <c r="D384" s="2" t="s">
        <v>1193</v>
      </c>
      <c r="E384" s="7" t="s">
        <v>1194</v>
      </c>
      <c r="F384" s="7">
        <v>2017</v>
      </c>
    </row>
    <row r="385" spans="1:6" ht="27" customHeight="1" x14ac:dyDescent="0.25">
      <c r="A385" s="4">
        <v>384</v>
      </c>
      <c r="B385" s="10" t="s">
        <v>6043</v>
      </c>
      <c r="C385" s="4" t="s">
        <v>1218</v>
      </c>
      <c r="D385" s="2" t="s">
        <v>1195</v>
      </c>
      <c r="E385" s="7" t="s">
        <v>1196</v>
      </c>
      <c r="F385" s="7">
        <v>2017</v>
      </c>
    </row>
    <row r="386" spans="1:6" ht="27" customHeight="1" x14ac:dyDescent="0.25">
      <c r="A386" s="4">
        <v>385</v>
      </c>
      <c r="B386" s="10" t="s">
        <v>6043</v>
      </c>
      <c r="C386" s="4" t="s">
        <v>1218</v>
      </c>
      <c r="D386" s="6" t="s">
        <v>1197</v>
      </c>
      <c r="E386" s="7" t="s">
        <v>1198</v>
      </c>
      <c r="F386" s="7">
        <v>2017</v>
      </c>
    </row>
    <row r="387" spans="1:6" ht="27" customHeight="1" x14ac:dyDescent="0.25">
      <c r="A387" s="4">
        <v>386</v>
      </c>
      <c r="B387" s="10" t="s">
        <v>6043</v>
      </c>
      <c r="C387" s="4" t="s">
        <v>1218</v>
      </c>
      <c r="D387" s="2" t="s">
        <v>1199</v>
      </c>
      <c r="E387" s="7" t="s">
        <v>1200</v>
      </c>
      <c r="F387" s="7">
        <v>2017</v>
      </c>
    </row>
    <row r="388" spans="1:6" ht="27" customHeight="1" x14ac:dyDescent="0.25">
      <c r="A388" s="4">
        <v>387</v>
      </c>
      <c r="B388" s="10" t="s">
        <v>6043</v>
      </c>
      <c r="C388" s="4" t="s">
        <v>1218</v>
      </c>
      <c r="D388" s="2" t="s">
        <v>1201</v>
      </c>
      <c r="E388" s="7" t="s">
        <v>1202</v>
      </c>
      <c r="F388" s="7">
        <v>2017</v>
      </c>
    </row>
    <row r="389" spans="1:6" ht="27" customHeight="1" x14ac:dyDescent="0.25">
      <c r="A389" s="4">
        <v>388</v>
      </c>
      <c r="B389" s="10" t="s">
        <v>6043</v>
      </c>
      <c r="C389" s="4" t="s">
        <v>1218</v>
      </c>
      <c r="D389" s="2" t="s">
        <v>1203</v>
      </c>
      <c r="E389" s="7" t="s">
        <v>1204</v>
      </c>
      <c r="F389" s="7">
        <v>2017</v>
      </c>
    </row>
    <row r="390" spans="1:6" ht="27" customHeight="1" x14ac:dyDescent="0.25">
      <c r="A390" s="4">
        <v>389</v>
      </c>
      <c r="B390" s="10" t="s">
        <v>6043</v>
      </c>
      <c r="C390" s="4" t="s">
        <v>1218</v>
      </c>
      <c r="D390" s="2" t="s">
        <v>1205</v>
      </c>
      <c r="E390" s="7" t="s">
        <v>1206</v>
      </c>
      <c r="F390" s="7">
        <v>2017</v>
      </c>
    </row>
    <row r="391" spans="1:6" ht="27" customHeight="1" x14ac:dyDescent="0.25">
      <c r="A391" s="4">
        <v>390</v>
      </c>
      <c r="B391" s="10" t="s">
        <v>6043</v>
      </c>
      <c r="C391" s="4" t="s">
        <v>1218</v>
      </c>
      <c r="D391" s="2" t="s">
        <v>1207</v>
      </c>
      <c r="E391" s="7" t="s">
        <v>1208</v>
      </c>
      <c r="F391" s="7">
        <v>2017</v>
      </c>
    </row>
    <row r="392" spans="1:6" ht="27" customHeight="1" x14ac:dyDescent="0.25">
      <c r="A392" s="4">
        <v>391</v>
      </c>
      <c r="B392" s="10" t="s">
        <v>6043</v>
      </c>
      <c r="C392" s="4" t="s">
        <v>1218</v>
      </c>
      <c r="D392" s="2" t="s">
        <v>1209</v>
      </c>
      <c r="E392" s="7" t="s">
        <v>1210</v>
      </c>
      <c r="F392" s="7">
        <v>2017</v>
      </c>
    </row>
    <row r="393" spans="1:6" ht="27" customHeight="1" x14ac:dyDescent="0.25">
      <c r="A393" s="4">
        <v>392</v>
      </c>
      <c r="B393" s="10" t="s">
        <v>6043</v>
      </c>
      <c r="C393" s="4" t="s">
        <v>1218</v>
      </c>
      <c r="D393" s="6" t="s">
        <v>1211</v>
      </c>
      <c r="E393" s="4" t="s">
        <v>1212</v>
      </c>
      <c r="F393" s="7">
        <v>2017</v>
      </c>
    </row>
    <row r="394" spans="1:6" ht="27" customHeight="1" x14ac:dyDescent="0.25">
      <c r="A394" s="4">
        <v>393</v>
      </c>
      <c r="B394" s="10" t="s">
        <v>6043</v>
      </c>
      <c r="C394" s="4" t="s">
        <v>1218</v>
      </c>
      <c r="D394" s="6" t="s">
        <v>1214</v>
      </c>
      <c r="E394" s="4" t="s">
        <v>1215</v>
      </c>
      <c r="F394" s="7">
        <v>2017</v>
      </c>
    </row>
    <row r="395" spans="1:6" ht="27" customHeight="1" x14ac:dyDescent="0.25">
      <c r="A395" s="4">
        <v>394</v>
      </c>
      <c r="B395" s="10" t="s">
        <v>6043</v>
      </c>
      <c r="C395" s="4" t="s">
        <v>1218</v>
      </c>
      <c r="D395" s="6" t="s">
        <v>1216</v>
      </c>
      <c r="E395" s="4" t="s">
        <v>1217</v>
      </c>
      <c r="F395" s="7">
        <v>2017</v>
      </c>
    </row>
    <row r="396" spans="1:6" ht="27" customHeight="1" x14ac:dyDescent="0.25">
      <c r="A396" s="4">
        <v>395</v>
      </c>
      <c r="B396" s="5" t="s">
        <v>1219</v>
      </c>
      <c r="C396" s="4" t="s">
        <v>1220</v>
      </c>
      <c r="D396" s="6" t="s">
        <v>1221</v>
      </c>
      <c r="E396" s="4" t="s">
        <v>1222</v>
      </c>
      <c r="F396" s="4">
        <v>2017</v>
      </c>
    </row>
    <row r="397" spans="1:6" ht="27" customHeight="1" x14ac:dyDescent="0.25">
      <c r="A397" s="4">
        <v>396</v>
      </c>
      <c r="B397" s="5" t="s">
        <v>1219</v>
      </c>
      <c r="C397" s="4" t="s">
        <v>1220</v>
      </c>
      <c r="D397" s="6" t="s">
        <v>1223</v>
      </c>
      <c r="E397" s="4" t="s">
        <v>1224</v>
      </c>
      <c r="F397" s="4">
        <v>2017</v>
      </c>
    </row>
    <row r="398" spans="1:6" ht="27" customHeight="1" x14ac:dyDescent="0.25">
      <c r="A398" s="4">
        <v>397</v>
      </c>
      <c r="B398" s="5" t="s">
        <v>1219</v>
      </c>
      <c r="C398" s="4" t="s">
        <v>1220</v>
      </c>
      <c r="D398" s="6" t="s">
        <v>1225</v>
      </c>
      <c r="E398" s="4" t="s">
        <v>1226</v>
      </c>
      <c r="F398" s="4">
        <v>2017</v>
      </c>
    </row>
    <row r="399" spans="1:6" ht="27" customHeight="1" x14ac:dyDescent="0.25">
      <c r="A399" s="4">
        <v>398</v>
      </c>
      <c r="B399" s="5" t="s">
        <v>1219</v>
      </c>
      <c r="C399" s="4" t="s">
        <v>1220</v>
      </c>
      <c r="D399" s="6" t="s">
        <v>1227</v>
      </c>
      <c r="E399" s="4" t="s">
        <v>1228</v>
      </c>
      <c r="F399" s="4">
        <v>2017</v>
      </c>
    </row>
    <row r="400" spans="1:6" ht="27" customHeight="1" x14ac:dyDescent="0.25">
      <c r="A400" s="4">
        <v>399</v>
      </c>
      <c r="B400" s="5" t="s">
        <v>1219</v>
      </c>
      <c r="C400" s="4" t="s">
        <v>1220</v>
      </c>
      <c r="D400" s="6" t="s">
        <v>1229</v>
      </c>
      <c r="E400" s="7" t="s">
        <v>1230</v>
      </c>
      <c r="F400" s="4">
        <v>2017</v>
      </c>
    </row>
    <row r="401" spans="1:6" ht="27" customHeight="1" x14ac:dyDescent="0.25">
      <c r="A401" s="4">
        <v>400</v>
      </c>
      <c r="B401" s="5" t="s">
        <v>1219</v>
      </c>
      <c r="C401" s="4" t="s">
        <v>1220</v>
      </c>
      <c r="D401" s="6" t="s">
        <v>1231</v>
      </c>
      <c r="E401" s="4" t="s">
        <v>1232</v>
      </c>
      <c r="F401" s="4">
        <v>2017</v>
      </c>
    </row>
    <row r="402" spans="1:6" ht="27" customHeight="1" x14ac:dyDescent="0.25">
      <c r="A402" s="4">
        <v>401</v>
      </c>
      <c r="B402" s="5" t="s">
        <v>1219</v>
      </c>
      <c r="C402" s="4" t="s">
        <v>1220</v>
      </c>
      <c r="D402" s="6" t="s">
        <v>1233</v>
      </c>
      <c r="E402" s="4" t="s">
        <v>1234</v>
      </c>
      <c r="F402" s="4">
        <v>2017</v>
      </c>
    </row>
    <row r="403" spans="1:6" ht="27" customHeight="1" x14ac:dyDescent="0.25">
      <c r="A403" s="4">
        <v>402</v>
      </c>
      <c r="B403" s="5" t="s">
        <v>1219</v>
      </c>
      <c r="C403" s="4" t="s">
        <v>1220</v>
      </c>
      <c r="D403" s="6" t="s">
        <v>1235</v>
      </c>
      <c r="E403" s="4" t="s">
        <v>1236</v>
      </c>
      <c r="F403" s="4">
        <v>2017</v>
      </c>
    </row>
    <row r="404" spans="1:6" ht="27" customHeight="1" x14ac:dyDescent="0.25">
      <c r="A404" s="4">
        <v>403</v>
      </c>
      <c r="B404" s="5" t="s">
        <v>1219</v>
      </c>
      <c r="C404" s="4" t="s">
        <v>1220</v>
      </c>
      <c r="D404" s="6" t="s">
        <v>1237</v>
      </c>
      <c r="E404" s="4" t="s">
        <v>1238</v>
      </c>
      <c r="F404" s="4">
        <v>2017</v>
      </c>
    </row>
    <row r="405" spans="1:6" ht="27" customHeight="1" x14ac:dyDescent="0.25">
      <c r="A405" s="4">
        <v>404</v>
      </c>
      <c r="B405" s="5" t="s">
        <v>1219</v>
      </c>
      <c r="C405" s="4" t="s">
        <v>1220</v>
      </c>
      <c r="D405" s="6" t="s">
        <v>1239</v>
      </c>
      <c r="E405" s="7" t="s">
        <v>1240</v>
      </c>
      <c r="F405" s="4">
        <v>2017</v>
      </c>
    </row>
    <row r="406" spans="1:6" ht="27" customHeight="1" x14ac:dyDescent="0.25">
      <c r="A406" s="4">
        <v>405</v>
      </c>
      <c r="B406" s="5" t="s">
        <v>1219</v>
      </c>
      <c r="C406" s="4" t="s">
        <v>1220</v>
      </c>
      <c r="D406" s="6" t="s">
        <v>1241</v>
      </c>
      <c r="E406" s="4" t="s">
        <v>1242</v>
      </c>
      <c r="F406" s="4">
        <v>2017</v>
      </c>
    </row>
    <row r="407" spans="1:6" ht="27" customHeight="1" x14ac:dyDescent="0.25">
      <c r="A407" s="4">
        <v>406</v>
      </c>
      <c r="B407" s="5" t="s">
        <v>1219</v>
      </c>
      <c r="C407" s="4" t="s">
        <v>1220</v>
      </c>
      <c r="D407" s="6" t="s">
        <v>1243</v>
      </c>
      <c r="E407" s="4" t="s">
        <v>1244</v>
      </c>
      <c r="F407" s="4">
        <v>2017</v>
      </c>
    </row>
    <row r="408" spans="1:6" ht="27" customHeight="1" x14ac:dyDescent="0.25">
      <c r="A408" s="4">
        <v>407</v>
      </c>
      <c r="B408" s="5" t="s">
        <v>1219</v>
      </c>
      <c r="C408" s="4" t="s">
        <v>1220</v>
      </c>
      <c r="D408" s="6" t="s">
        <v>1245</v>
      </c>
      <c r="E408" s="13" t="s">
        <v>1246</v>
      </c>
      <c r="F408" s="4">
        <v>2017</v>
      </c>
    </row>
    <row r="409" spans="1:6" ht="27" customHeight="1" x14ac:dyDescent="0.25">
      <c r="A409" s="4">
        <v>408</v>
      </c>
      <c r="B409" s="5" t="s">
        <v>1219</v>
      </c>
      <c r="C409" s="4" t="s">
        <v>1220</v>
      </c>
      <c r="D409" s="6" t="s">
        <v>1247</v>
      </c>
      <c r="E409" s="4" t="s">
        <v>1248</v>
      </c>
      <c r="F409" s="4">
        <v>2017</v>
      </c>
    </row>
    <row r="410" spans="1:6" ht="27" customHeight="1" x14ac:dyDescent="0.25">
      <c r="A410" s="4">
        <v>409</v>
      </c>
      <c r="B410" s="5" t="s">
        <v>1219</v>
      </c>
      <c r="C410" s="4" t="s">
        <v>1220</v>
      </c>
      <c r="D410" s="6" t="s">
        <v>1249</v>
      </c>
      <c r="E410" s="13" t="s">
        <v>1250</v>
      </c>
      <c r="F410" s="4">
        <v>2017</v>
      </c>
    </row>
    <row r="411" spans="1:6" ht="27" customHeight="1" x14ac:dyDescent="0.25">
      <c r="A411" s="4">
        <v>410</v>
      </c>
      <c r="B411" s="5" t="s">
        <v>1219</v>
      </c>
      <c r="C411" s="4" t="s">
        <v>6035</v>
      </c>
      <c r="D411" s="6" t="s">
        <v>1132</v>
      </c>
      <c r="E411" s="13" t="s">
        <v>1133</v>
      </c>
      <c r="F411" s="4">
        <v>2017</v>
      </c>
    </row>
    <row r="412" spans="1:6" ht="27" customHeight="1" x14ac:dyDescent="0.25">
      <c r="A412" s="4">
        <v>411</v>
      </c>
      <c r="B412" s="5" t="s">
        <v>1219</v>
      </c>
      <c r="C412" s="4" t="s">
        <v>1220</v>
      </c>
      <c r="D412" s="6" t="s">
        <v>1251</v>
      </c>
      <c r="E412" s="13" t="s">
        <v>1252</v>
      </c>
      <c r="F412" s="4">
        <v>2017</v>
      </c>
    </row>
    <row r="413" spans="1:6" ht="27" customHeight="1" x14ac:dyDescent="0.25">
      <c r="A413" s="4">
        <v>412</v>
      </c>
      <c r="B413" s="5" t="s">
        <v>1219</v>
      </c>
      <c r="C413" s="4" t="s">
        <v>1220</v>
      </c>
      <c r="D413" s="6" t="s">
        <v>1253</v>
      </c>
      <c r="E413" s="4" t="s">
        <v>1254</v>
      </c>
      <c r="F413" s="4">
        <v>2017</v>
      </c>
    </row>
    <row r="414" spans="1:6" ht="27" customHeight="1" x14ac:dyDescent="0.25">
      <c r="A414" s="4">
        <v>413</v>
      </c>
      <c r="B414" s="5" t="s">
        <v>1219</v>
      </c>
      <c r="C414" s="4" t="s">
        <v>1220</v>
      </c>
      <c r="D414" s="6" t="s">
        <v>1255</v>
      </c>
      <c r="E414" s="4" t="s">
        <v>1256</v>
      </c>
      <c r="F414" s="4">
        <v>2017</v>
      </c>
    </row>
    <row r="415" spans="1:6" ht="27" customHeight="1" x14ac:dyDescent="0.25">
      <c r="A415" s="4">
        <v>414</v>
      </c>
      <c r="B415" s="5" t="s">
        <v>1219</v>
      </c>
      <c r="C415" s="4" t="s">
        <v>1220</v>
      </c>
      <c r="D415" s="6" t="s">
        <v>1257</v>
      </c>
      <c r="E415" s="4" t="s">
        <v>1258</v>
      </c>
      <c r="F415" s="4">
        <v>2017</v>
      </c>
    </row>
    <row r="416" spans="1:6" ht="27" customHeight="1" x14ac:dyDescent="0.25">
      <c r="A416" s="4">
        <v>415</v>
      </c>
      <c r="B416" s="5" t="s">
        <v>1219</v>
      </c>
      <c r="C416" s="4" t="s">
        <v>1220</v>
      </c>
      <c r="D416" s="6" t="s">
        <v>1126</v>
      </c>
      <c r="E416" s="4" t="s">
        <v>1259</v>
      </c>
      <c r="F416" s="4">
        <v>2017</v>
      </c>
    </row>
    <row r="417" spans="1:6" ht="27" customHeight="1" x14ac:dyDescent="0.25">
      <c r="A417" s="4">
        <v>416</v>
      </c>
      <c r="B417" s="5" t="s">
        <v>1219</v>
      </c>
      <c r="C417" s="4" t="s">
        <v>1220</v>
      </c>
      <c r="D417" s="6" t="s">
        <v>1179</v>
      </c>
      <c r="E417" s="13" t="s">
        <v>1260</v>
      </c>
      <c r="F417" s="4">
        <v>2017</v>
      </c>
    </row>
    <row r="418" spans="1:6" ht="27" customHeight="1" x14ac:dyDescent="0.25">
      <c r="A418" s="4">
        <v>417</v>
      </c>
      <c r="B418" s="5" t="s">
        <v>1219</v>
      </c>
      <c r="C418" s="4" t="s">
        <v>6102</v>
      </c>
      <c r="D418" s="6" t="s">
        <v>1261</v>
      </c>
      <c r="E418" s="4" t="s">
        <v>1262</v>
      </c>
      <c r="F418" s="4">
        <v>2017</v>
      </c>
    </row>
    <row r="419" spans="1:6" ht="27" customHeight="1" x14ac:dyDescent="0.25">
      <c r="A419" s="4">
        <v>418</v>
      </c>
      <c r="B419" s="5" t="s">
        <v>1219</v>
      </c>
      <c r="C419" s="4" t="s">
        <v>6102</v>
      </c>
      <c r="D419" s="6" t="s">
        <v>1263</v>
      </c>
      <c r="E419" s="4" t="s">
        <v>1264</v>
      </c>
      <c r="F419" s="4">
        <v>2017</v>
      </c>
    </row>
    <row r="420" spans="1:6" ht="27" customHeight="1" x14ac:dyDescent="0.25">
      <c r="A420" s="4">
        <v>419</v>
      </c>
      <c r="B420" s="5" t="s">
        <v>1219</v>
      </c>
      <c r="C420" s="4" t="s">
        <v>6102</v>
      </c>
      <c r="D420" s="6" t="s">
        <v>1265</v>
      </c>
      <c r="E420" s="4" t="s">
        <v>1266</v>
      </c>
      <c r="F420" s="4">
        <v>2017</v>
      </c>
    </row>
    <row r="421" spans="1:6" ht="27" customHeight="1" x14ac:dyDescent="0.25">
      <c r="A421" s="4">
        <v>420</v>
      </c>
      <c r="B421" s="5" t="s">
        <v>1219</v>
      </c>
      <c r="C421" s="4" t="s">
        <v>6102</v>
      </c>
      <c r="D421" s="6" t="s">
        <v>1267</v>
      </c>
      <c r="E421" s="4" t="s">
        <v>1268</v>
      </c>
      <c r="F421" s="4">
        <v>2017</v>
      </c>
    </row>
    <row r="422" spans="1:6" ht="27" customHeight="1" x14ac:dyDescent="0.25">
      <c r="A422" s="4">
        <v>421</v>
      </c>
      <c r="B422" s="5" t="s">
        <v>1219</v>
      </c>
      <c r="C422" s="4" t="s">
        <v>6102</v>
      </c>
      <c r="D422" s="6" t="s">
        <v>1269</v>
      </c>
      <c r="E422" s="4" t="s">
        <v>1270</v>
      </c>
      <c r="F422" s="4">
        <v>2017</v>
      </c>
    </row>
    <row r="423" spans="1:6" ht="27" customHeight="1" x14ac:dyDescent="0.25">
      <c r="A423" s="4">
        <v>422</v>
      </c>
      <c r="B423" s="10" t="s">
        <v>1271</v>
      </c>
      <c r="C423" s="4" t="s">
        <v>1272</v>
      </c>
      <c r="D423" s="6" t="s">
        <v>1273</v>
      </c>
      <c r="E423" s="4" t="s">
        <v>1274</v>
      </c>
      <c r="F423" s="4">
        <v>2017</v>
      </c>
    </row>
    <row r="424" spans="1:6" ht="27" customHeight="1" x14ac:dyDescent="0.25">
      <c r="A424" s="4">
        <v>423</v>
      </c>
      <c r="B424" s="10" t="s">
        <v>1271</v>
      </c>
      <c r="C424" s="4" t="s">
        <v>1272</v>
      </c>
      <c r="D424" s="6" t="s">
        <v>1275</v>
      </c>
      <c r="E424" s="4" t="s">
        <v>1276</v>
      </c>
      <c r="F424" s="4">
        <v>2017</v>
      </c>
    </row>
    <row r="425" spans="1:6" ht="27" customHeight="1" x14ac:dyDescent="0.25">
      <c r="A425" s="4">
        <v>424</v>
      </c>
      <c r="B425" s="10" t="s">
        <v>1271</v>
      </c>
      <c r="C425" s="4" t="s">
        <v>1272</v>
      </c>
      <c r="D425" s="6" t="s">
        <v>1277</v>
      </c>
      <c r="E425" s="4" t="s">
        <v>1278</v>
      </c>
      <c r="F425" s="4">
        <v>2017</v>
      </c>
    </row>
    <row r="426" spans="1:6" ht="27" customHeight="1" x14ac:dyDescent="0.25">
      <c r="A426" s="4">
        <v>425</v>
      </c>
      <c r="B426" s="10" t="s">
        <v>1271</v>
      </c>
      <c r="C426" s="4" t="s">
        <v>1272</v>
      </c>
      <c r="D426" s="6" t="s">
        <v>1279</v>
      </c>
      <c r="E426" s="4" t="s">
        <v>1280</v>
      </c>
      <c r="F426" s="4">
        <v>2017</v>
      </c>
    </row>
    <row r="427" spans="1:6" ht="27" customHeight="1" x14ac:dyDescent="0.25">
      <c r="A427" s="4">
        <v>426</v>
      </c>
      <c r="B427" s="10" t="s">
        <v>1271</v>
      </c>
      <c r="C427" s="4" t="s">
        <v>1272</v>
      </c>
      <c r="D427" s="6" t="s">
        <v>1281</v>
      </c>
      <c r="E427" s="4" t="s">
        <v>1282</v>
      </c>
      <c r="F427" s="4">
        <v>2017</v>
      </c>
    </row>
    <row r="428" spans="1:6" ht="27" customHeight="1" x14ac:dyDescent="0.25">
      <c r="A428" s="4">
        <v>427</v>
      </c>
      <c r="B428" s="10" t="s">
        <v>1271</v>
      </c>
      <c r="C428" s="4" t="s">
        <v>1272</v>
      </c>
      <c r="D428" s="6" t="s">
        <v>1283</v>
      </c>
      <c r="E428" s="4" t="s">
        <v>1284</v>
      </c>
      <c r="F428" s="4">
        <v>2017</v>
      </c>
    </row>
    <row r="429" spans="1:6" ht="27" customHeight="1" x14ac:dyDescent="0.25">
      <c r="A429" s="4">
        <v>428</v>
      </c>
      <c r="B429" s="10" t="s">
        <v>1271</v>
      </c>
      <c r="C429" s="4" t="s">
        <v>1272</v>
      </c>
      <c r="D429" s="6" t="s">
        <v>1285</v>
      </c>
      <c r="E429" s="4" t="s">
        <v>1286</v>
      </c>
      <c r="F429" s="4">
        <v>2017</v>
      </c>
    </row>
    <row r="430" spans="1:6" ht="27" customHeight="1" x14ac:dyDescent="0.25">
      <c r="A430" s="4">
        <v>429</v>
      </c>
      <c r="B430" s="10" t="s">
        <v>1271</v>
      </c>
      <c r="C430" s="4" t="s">
        <v>1272</v>
      </c>
      <c r="D430" s="6" t="s">
        <v>1062</v>
      </c>
      <c r="E430" s="4" t="s">
        <v>1287</v>
      </c>
      <c r="F430" s="4">
        <v>2017</v>
      </c>
    </row>
    <row r="431" spans="1:6" ht="27" customHeight="1" x14ac:dyDescent="0.25">
      <c r="A431" s="4">
        <v>430</v>
      </c>
      <c r="B431" s="10" t="s">
        <v>1271</v>
      </c>
      <c r="C431" s="4" t="s">
        <v>1272</v>
      </c>
      <c r="D431" s="6" t="s">
        <v>1288</v>
      </c>
      <c r="E431" s="4" t="s">
        <v>1289</v>
      </c>
      <c r="F431" s="4">
        <v>2017</v>
      </c>
    </row>
    <row r="432" spans="1:6" ht="27" customHeight="1" x14ac:dyDescent="0.25">
      <c r="A432" s="4">
        <v>431</v>
      </c>
      <c r="B432" s="10" t="s">
        <v>1271</v>
      </c>
      <c r="C432" s="4" t="s">
        <v>1272</v>
      </c>
      <c r="D432" s="6" t="s">
        <v>1290</v>
      </c>
      <c r="E432" s="4" t="s">
        <v>1291</v>
      </c>
      <c r="F432" s="4">
        <v>2017</v>
      </c>
    </row>
    <row r="433" spans="1:6" ht="27" customHeight="1" x14ac:dyDescent="0.25">
      <c r="A433" s="4">
        <v>432</v>
      </c>
      <c r="B433" s="10" t="s">
        <v>1271</v>
      </c>
      <c r="C433" s="4" t="s">
        <v>1272</v>
      </c>
      <c r="D433" s="6" t="s">
        <v>1292</v>
      </c>
      <c r="E433" s="4" t="s">
        <v>1293</v>
      </c>
      <c r="F433" s="4">
        <v>2017</v>
      </c>
    </row>
    <row r="434" spans="1:6" ht="27" customHeight="1" x14ac:dyDescent="0.25">
      <c r="A434" s="4">
        <v>433</v>
      </c>
      <c r="B434" s="10" t="s">
        <v>1271</v>
      </c>
      <c r="C434" s="4" t="s">
        <v>1272</v>
      </c>
      <c r="D434" s="6" t="s">
        <v>1294</v>
      </c>
      <c r="E434" s="4" t="s">
        <v>1295</v>
      </c>
      <c r="F434" s="4">
        <v>2017</v>
      </c>
    </row>
    <row r="435" spans="1:6" ht="27" customHeight="1" x14ac:dyDescent="0.25">
      <c r="A435" s="4">
        <v>434</v>
      </c>
      <c r="B435" s="10" t="s">
        <v>1271</v>
      </c>
      <c r="C435" s="4" t="s">
        <v>1272</v>
      </c>
      <c r="D435" s="6" t="s">
        <v>1068</v>
      </c>
      <c r="E435" s="4" t="s">
        <v>1296</v>
      </c>
      <c r="F435" s="4">
        <v>2017</v>
      </c>
    </row>
    <row r="436" spans="1:6" ht="27" customHeight="1" x14ac:dyDescent="0.25">
      <c r="A436" s="4">
        <v>435</v>
      </c>
      <c r="B436" s="10" t="s">
        <v>1271</v>
      </c>
      <c r="C436" s="4" t="s">
        <v>1272</v>
      </c>
      <c r="D436" s="6" t="s">
        <v>1297</v>
      </c>
      <c r="E436" s="4" t="s">
        <v>1298</v>
      </c>
      <c r="F436" s="4">
        <v>2017</v>
      </c>
    </row>
    <row r="437" spans="1:6" ht="27" customHeight="1" x14ac:dyDescent="0.25">
      <c r="A437" s="4">
        <v>436</v>
      </c>
      <c r="B437" s="10" t="s">
        <v>1271</v>
      </c>
      <c r="C437" s="4" t="s">
        <v>1272</v>
      </c>
      <c r="D437" s="6" t="s">
        <v>1299</v>
      </c>
      <c r="E437" s="4" t="s">
        <v>1300</v>
      </c>
      <c r="F437" s="4">
        <v>2017</v>
      </c>
    </row>
    <row r="438" spans="1:6" ht="27" customHeight="1" x14ac:dyDescent="0.25">
      <c r="A438" s="4">
        <v>437</v>
      </c>
      <c r="B438" s="10" t="s">
        <v>1271</v>
      </c>
      <c r="C438" s="4" t="s">
        <v>1272</v>
      </c>
      <c r="D438" s="6" t="s">
        <v>1301</v>
      </c>
      <c r="E438" s="4" t="s">
        <v>1302</v>
      </c>
      <c r="F438" s="4">
        <v>2017</v>
      </c>
    </row>
    <row r="439" spans="1:6" ht="27" customHeight="1" x14ac:dyDescent="0.25">
      <c r="A439" s="4">
        <v>438</v>
      </c>
      <c r="B439" s="10" t="s">
        <v>1271</v>
      </c>
      <c r="C439" s="4" t="s">
        <v>1272</v>
      </c>
      <c r="D439" s="6" t="s">
        <v>1076</v>
      </c>
      <c r="E439" s="4" t="s">
        <v>1303</v>
      </c>
      <c r="F439" s="4">
        <v>2017</v>
      </c>
    </row>
    <row r="440" spans="1:6" ht="27" customHeight="1" x14ac:dyDescent="0.25">
      <c r="A440" s="4">
        <v>439</v>
      </c>
      <c r="B440" s="10" t="s">
        <v>1271</v>
      </c>
      <c r="C440" s="4" t="s">
        <v>1272</v>
      </c>
      <c r="D440" s="6" t="s">
        <v>1304</v>
      </c>
      <c r="E440" s="4" t="s">
        <v>1305</v>
      </c>
      <c r="F440" s="4">
        <v>2017</v>
      </c>
    </row>
    <row r="441" spans="1:6" ht="27" customHeight="1" x14ac:dyDescent="0.25">
      <c r="A441" s="4">
        <v>440</v>
      </c>
      <c r="B441" s="10" t="s">
        <v>1271</v>
      </c>
      <c r="C441" s="4" t="s">
        <v>1272</v>
      </c>
      <c r="D441" s="6" t="s">
        <v>1306</v>
      </c>
      <c r="E441" s="4" t="s">
        <v>1307</v>
      </c>
      <c r="F441" s="4">
        <v>2017</v>
      </c>
    </row>
    <row r="442" spans="1:6" ht="27" customHeight="1" x14ac:dyDescent="0.25">
      <c r="A442" s="4">
        <v>441</v>
      </c>
      <c r="B442" s="5" t="s">
        <v>6134</v>
      </c>
      <c r="C442" s="4" t="s">
        <v>1308</v>
      </c>
      <c r="D442" s="6" t="s">
        <v>1309</v>
      </c>
      <c r="E442" s="4" t="s">
        <v>1310</v>
      </c>
      <c r="F442" s="4">
        <v>2017</v>
      </c>
    </row>
    <row r="443" spans="1:6" ht="27" customHeight="1" x14ac:dyDescent="0.25">
      <c r="A443" s="4">
        <v>442</v>
      </c>
      <c r="B443" s="5" t="s">
        <v>6134</v>
      </c>
      <c r="C443" s="4" t="s">
        <v>1308</v>
      </c>
      <c r="D443" s="6" t="s">
        <v>1058</v>
      </c>
      <c r="E443" s="4" t="s">
        <v>1311</v>
      </c>
      <c r="F443" s="4">
        <v>2017</v>
      </c>
    </row>
    <row r="444" spans="1:6" ht="27" customHeight="1" x14ac:dyDescent="0.25">
      <c r="A444" s="4">
        <v>443</v>
      </c>
      <c r="B444" s="5" t="s">
        <v>6134</v>
      </c>
      <c r="C444" s="4" t="s">
        <v>1308</v>
      </c>
      <c r="D444" s="6" t="s">
        <v>1312</v>
      </c>
      <c r="E444" s="4" t="s">
        <v>1313</v>
      </c>
      <c r="F444" s="4">
        <v>2017</v>
      </c>
    </row>
    <row r="445" spans="1:6" ht="27" customHeight="1" x14ac:dyDescent="0.25">
      <c r="A445" s="4">
        <v>444</v>
      </c>
      <c r="B445" s="5" t="s">
        <v>6134</v>
      </c>
      <c r="C445" s="4" t="s">
        <v>1308</v>
      </c>
      <c r="D445" s="6" t="s">
        <v>1314</v>
      </c>
      <c r="E445" s="4" t="s">
        <v>1315</v>
      </c>
      <c r="F445" s="4">
        <v>2017</v>
      </c>
    </row>
    <row r="446" spans="1:6" ht="27" customHeight="1" x14ac:dyDescent="0.25">
      <c r="A446" s="4">
        <v>445</v>
      </c>
      <c r="B446" s="5" t="s">
        <v>6134</v>
      </c>
      <c r="C446" s="4" t="s">
        <v>1308</v>
      </c>
      <c r="D446" s="6" t="s">
        <v>1316</v>
      </c>
      <c r="E446" s="4" t="s">
        <v>1317</v>
      </c>
      <c r="F446" s="4">
        <v>2017</v>
      </c>
    </row>
    <row r="447" spans="1:6" ht="27" customHeight="1" x14ac:dyDescent="0.25">
      <c r="A447" s="4">
        <v>446</v>
      </c>
      <c r="B447" s="5" t="s">
        <v>6134</v>
      </c>
      <c r="C447" s="4" t="s">
        <v>1308</v>
      </c>
      <c r="D447" s="6" t="s">
        <v>1318</v>
      </c>
      <c r="E447" s="4" t="s">
        <v>1319</v>
      </c>
      <c r="F447" s="4">
        <v>2017</v>
      </c>
    </row>
    <row r="448" spans="1:6" ht="27" customHeight="1" x14ac:dyDescent="0.25">
      <c r="A448" s="4">
        <v>447</v>
      </c>
      <c r="B448" s="5" t="s">
        <v>6134</v>
      </c>
      <c r="C448" s="4" t="s">
        <v>1308</v>
      </c>
      <c r="D448" s="6" t="s">
        <v>1320</v>
      </c>
      <c r="E448" s="4" t="s">
        <v>1321</v>
      </c>
      <c r="F448" s="4">
        <v>2017</v>
      </c>
    </row>
    <row r="449" spans="1:6" ht="27" customHeight="1" x14ac:dyDescent="0.25">
      <c r="A449" s="4">
        <v>448</v>
      </c>
      <c r="B449" s="5" t="s">
        <v>6134</v>
      </c>
      <c r="C449" s="4" t="s">
        <v>1308</v>
      </c>
      <c r="D449" s="6" t="s">
        <v>1322</v>
      </c>
      <c r="E449" s="4" t="s">
        <v>1323</v>
      </c>
      <c r="F449" s="4">
        <v>2017</v>
      </c>
    </row>
    <row r="450" spans="1:6" ht="27" customHeight="1" x14ac:dyDescent="0.25">
      <c r="A450" s="4">
        <v>449</v>
      </c>
      <c r="B450" s="5" t="s">
        <v>6134</v>
      </c>
      <c r="C450" s="4" t="s">
        <v>1308</v>
      </c>
      <c r="D450" s="6" t="s">
        <v>1324</v>
      </c>
      <c r="E450" s="4" t="s">
        <v>1325</v>
      </c>
      <c r="F450" s="4">
        <v>2017</v>
      </c>
    </row>
    <row r="451" spans="1:6" ht="27" customHeight="1" x14ac:dyDescent="0.25">
      <c r="A451" s="4">
        <v>450</v>
      </c>
      <c r="B451" s="5" t="s">
        <v>6134</v>
      </c>
      <c r="C451" s="4" t="s">
        <v>1308</v>
      </c>
      <c r="D451" s="6" t="s">
        <v>1326</v>
      </c>
      <c r="E451" s="4" t="s">
        <v>1327</v>
      </c>
      <c r="F451" s="4">
        <v>2017</v>
      </c>
    </row>
    <row r="452" spans="1:6" ht="27" customHeight="1" x14ac:dyDescent="0.25">
      <c r="A452" s="4">
        <v>451</v>
      </c>
      <c r="B452" s="5" t="s">
        <v>6134</v>
      </c>
      <c r="C452" s="4" t="s">
        <v>1308</v>
      </c>
      <c r="D452" s="6" t="s">
        <v>1328</v>
      </c>
      <c r="E452" s="4" t="s">
        <v>1329</v>
      </c>
      <c r="F452" s="4">
        <v>2017</v>
      </c>
    </row>
    <row r="453" spans="1:6" ht="27" customHeight="1" x14ac:dyDescent="0.25">
      <c r="A453" s="4">
        <v>452</v>
      </c>
      <c r="B453" s="5" t="s">
        <v>6134</v>
      </c>
      <c r="C453" s="4" t="s">
        <v>1308</v>
      </c>
      <c r="D453" s="6" t="s">
        <v>1330</v>
      </c>
      <c r="E453" s="4" t="s">
        <v>1331</v>
      </c>
      <c r="F453" s="4">
        <v>2017</v>
      </c>
    </row>
    <row r="454" spans="1:6" ht="27" customHeight="1" x14ac:dyDescent="0.25">
      <c r="A454" s="4">
        <v>453</v>
      </c>
      <c r="B454" s="5" t="s">
        <v>6134</v>
      </c>
      <c r="C454" s="4" t="s">
        <v>1308</v>
      </c>
      <c r="D454" s="6" t="s">
        <v>1332</v>
      </c>
      <c r="E454" s="4" t="s">
        <v>1333</v>
      </c>
      <c r="F454" s="4">
        <v>2017</v>
      </c>
    </row>
    <row r="455" spans="1:6" ht="27" customHeight="1" x14ac:dyDescent="0.25">
      <c r="A455" s="4">
        <v>454</v>
      </c>
      <c r="B455" s="5" t="s">
        <v>6134</v>
      </c>
      <c r="C455" s="4" t="s">
        <v>1308</v>
      </c>
      <c r="D455" s="6" t="s">
        <v>1334</v>
      </c>
      <c r="E455" s="4" t="s">
        <v>1335</v>
      </c>
      <c r="F455" s="4">
        <v>2017</v>
      </c>
    </row>
    <row r="456" spans="1:6" ht="27" customHeight="1" x14ac:dyDescent="0.25">
      <c r="A456" s="4">
        <v>455</v>
      </c>
      <c r="B456" s="5" t="s">
        <v>6134</v>
      </c>
      <c r="C456" s="4" t="s">
        <v>1308</v>
      </c>
      <c r="D456" s="6" t="s">
        <v>1336</v>
      </c>
      <c r="E456" s="4" t="s">
        <v>1337</v>
      </c>
      <c r="F456" s="4">
        <v>2017</v>
      </c>
    </row>
    <row r="457" spans="1:6" ht="27" customHeight="1" x14ac:dyDescent="0.25">
      <c r="A457" s="4">
        <v>456</v>
      </c>
      <c r="B457" s="5" t="s">
        <v>6134</v>
      </c>
      <c r="C457" s="4" t="s">
        <v>1308</v>
      </c>
      <c r="D457" s="6" t="s">
        <v>1338</v>
      </c>
      <c r="E457" s="4" t="s">
        <v>1339</v>
      </c>
      <c r="F457" s="4">
        <v>2017</v>
      </c>
    </row>
    <row r="458" spans="1:6" ht="27" customHeight="1" x14ac:dyDescent="0.25">
      <c r="A458" s="4">
        <v>457</v>
      </c>
      <c r="B458" s="5" t="s">
        <v>6134</v>
      </c>
      <c r="C458" s="4" t="s">
        <v>1308</v>
      </c>
      <c r="D458" s="6" t="s">
        <v>1340</v>
      </c>
      <c r="E458" s="4" t="s">
        <v>1341</v>
      </c>
      <c r="F458" s="4">
        <v>2017</v>
      </c>
    </row>
    <row r="459" spans="1:6" ht="27" customHeight="1" x14ac:dyDescent="0.25">
      <c r="A459" s="4">
        <v>458</v>
      </c>
      <c r="B459" s="5" t="s">
        <v>6134</v>
      </c>
      <c r="C459" s="4" t="s">
        <v>1308</v>
      </c>
      <c r="D459" s="6" t="s">
        <v>1342</v>
      </c>
      <c r="E459" s="4" t="s">
        <v>1343</v>
      </c>
      <c r="F459" s="4">
        <v>2017</v>
      </c>
    </row>
    <row r="460" spans="1:6" ht="27" customHeight="1" x14ac:dyDescent="0.25">
      <c r="A460" s="4">
        <v>459</v>
      </c>
      <c r="B460" s="5" t="s">
        <v>6134</v>
      </c>
      <c r="C460" s="4" t="s">
        <v>1308</v>
      </c>
      <c r="D460" s="6" t="s">
        <v>1344</v>
      </c>
      <c r="E460" s="4" t="s">
        <v>1345</v>
      </c>
      <c r="F460" s="4">
        <v>2017</v>
      </c>
    </row>
    <row r="461" spans="1:6" ht="27" customHeight="1" x14ac:dyDescent="0.25">
      <c r="A461" s="4">
        <v>460</v>
      </c>
      <c r="B461" s="5" t="s">
        <v>6134</v>
      </c>
      <c r="C461" s="4" t="s">
        <v>1308</v>
      </c>
      <c r="D461" s="6" t="s">
        <v>1346</v>
      </c>
      <c r="E461" s="4" t="s">
        <v>1347</v>
      </c>
      <c r="F461" s="4">
        <v>2017</v>
      </c>
    </row>
    <row r="462" spans="1:6" ht="27" customHeight="1" x14ac:dyDescent="0.25">
      <c r="A462" s="4">
        <v>461</v>
      </c>
      <c r="B462" s="5" t="s">
        <v>6134</v>
      </c>
      <c r="C462" s="4" t="s">
        <v>1308</v>
      </c>
      <c r="D462" s="6" t="s">
        <v>1348</v>
      </c>
      <c r="E462" s="4" t="s">
        <v>1349</v>
      </c>
      <c r="F462" s="4">
        <v>2017</v>
      </c>
    </row>
    <row r="463" spans="1:6" ht="27" customHeight="1" x14ac:dyDescent="0.25">
      <c r="A463" s="4">
        <v>462</v>
      </c>
      <c r="B463" s="5" t="s">
        <v>6134</v>
      </c>
      <c r="C463" s="4" t="s">
        <v>1308</v>
      </c>
      <c r="D463" s="6" t="s">
        <v>1350</v>
      </c>
      <c r="E463" s="4" t="s">
        <v>1351</v>
      </c>
      <c r="F463" s="4">
        <v>2017</v>
      </c>
    </row>
    <row r="464" spans="1:6" ht="27" customHeight="1" x14ac:dyDescent="0.25">
      <c r="A464" s="4">
        <v>463</v>
      </c>
      <c r="B464" s="5" t="s">
        <v>6134</v>
      </c>
      <c r="C464" s="4" t="s">
        <v>1308</v>
      </c>
      <c r="D464" s="6" t="s">
        <v>1352</v>
      </c>
      <c r="E464" s="4" t="s">
        <v>1353</v>
      </c>
      <c r="F464" s="4">
        <v>2017</v>
      </c>
    </row>
    <row r="465" spans="1:6" ht="27" customHeight="1" x14ac:dyDescent="0.25">
      <c r="A465" s="4">
        <v>464</v>
      </c>
      <c r="B465" s="5" t="s">
        <v>6134</v>
      </c>
      <c r="C465" s="4" t="s">
        <v>1308</v>
      </c>
      <c r="D465" s="6" t="s">
        <v>1354</v>
      </c>
      <c r="E465" s="4" t="s">
        <v>1355</v>
      </c>
      <c r="F465" s="4">
        <v>2017</v>
      </c>
    </row>
    <row r="466" spans="1:6" ht="27" customHeight="1" x14ac:dyDescent="0.25">
      <c r="A466" s="4">
        <v>465</v>
      </c>
      <c r="B466" s="5" t="s">
        <v>6134</v>
      </c>
      <c r="C466" s="4" t="s">
        <v>1308</v>
      </c>
      <c r="D466" s="6" t="s">
        <v>1356</v>
      </c>
      <c r="E466" s="4" t="s">
        <v>1357</v>
      </c>
      <c r="F466" s="4">
        <v>2017</v>
      </c>
    </row>
    <row r="467" spans="1:6" ht="27" customHeight="1" x14ac:dyDescent="0.25">
      <c r="A467" s="4">
        <v>466</v>
      </c>
      <c r="B467" s="5" t="s">
        <v>6134</v>
      </c>
      <c r="C467" s="4" t="s">
        <v>1308</v>
      </c>
      <c r="D467" s="6" t="s">
        <v>1358</v>
      </c>
      <c r="E467" s="4" t="s">
        <v>1359</v>
      </c>
      <c r="F467" s="4">
        <v>2017</v>
      </c>
    </row>
    <row r="468" spans="1:6" ht="27" customHeight="1" x14ac:dyDescent="0.25">
      <c r="A468" s="4">
        <v>467</v>
      </c>
      <c r="B468" s="5" t="s">
        <v>6134</v>
      </c>
      <c r="C468" s="4" t="s">
        <v>1308</v>
      </c>
      <c r="D468" s="6" t="s">
        <v>1360</v>
      </c>
      <c r="E468" s="4" t="s">
        <v>1361</v>
      </c>
      <c r="F468" s="4">
        <v>2017</v>
      </c>
    </row>
    <row r="469" spans="1:6" ht="27" customHeight="1" x14ac:dyDescent="0.25">
      <c r="A469" s="4">
        <v>468</v>
      </c>
      <c r="B469" s="5" t="s">
        <v>6134</v>
      </c>
      <c r="C469" s="4" t="s">
        <v>1308</v>
      </c>
      <c r="D469" s="6" t="s">
        <v>1362</v>
      </c>
      <c r="E469" s="4" t="s">
        <v>1363</v>
      </c>
      <c r="F469" s="4">
        <v>2017</v>
      </c>
    </row>
    <row r="470" spans="1:6" ht="27" customHeight="1" x14ac:dyDescent="0.25">
      <c r="A470" s="4">
        <v>469</v>
      </c>
      <c r="B470" s="5" t="s">
        <v>6134</v>
      </c>
      <c r="C470" s="4" t="s">
        <v>1308</v>
      </c>
      <c r="D470" s="6" t="s">
        <v>1364</v>
      </c>
      <c r="E470" s="4" t="s">
        <v>1365</v>
      </c>
      <c r="F470" s="4">
        <v>2017</v>
      </c>
    </row>
    <row r="471" spans="1:6" ht="27" customHeight="1" x14ac:dyDescent="0.25">
      <c r="A471" s="4">
        <v>470</v>
      </c>
      <c r="B471" s="5" t="s">
        <v>6134</v>
      </c>
      <c r="C471" s="4" t="s">
        <v>1308</v>
      </c>
      <c r="D471" s="6" t="s">
        <v>1366</v>
      </c>
      <c r="E471" s="4" t="s">
        <v>1367</v>
      </c>
      <c r="F471" s="4">
        <v>2017</v>
      </c>
    </row>
    <row r="472" spans="1:6" ht="27" customHeight="1" x14ac:dyDescent="0.25">
      <c r="A472" s="4">
        <v>471</v>
      </c>
      <c r="B472" s="5" t="s">
        <v>6134</v>
      </c>
      <c r="C472" s="4" t="s">
        <v>1308</v>
      </c>
      <c r="D472" s="6" t="s">
        <v>1368</v>
      </c>
      <c r="E472" s="4" t="s">
        <v>1369</v>
      </c>
      <c r="F472" s="4">
        <v>2017</v>
      </c>
    </row>
    <row r="473" spans="1:6" ht="27" customHeight="1" x14ac:dyDescent="0.25">
      <c r="A473" s="4">
        <v>472</v>
      </c>
      <c r="B473" s="5" t="s">
        <v>6134</v>
      </c>
      <c r="C473" s="4" t="s">
        <v>1308</v>
      </c>
      <c r="D473" s="6" t="s">
        <v>1370</v>
      </c>
      <c r="E473" s="4" t="s">
        <v>1371</v>
      </c>
      <c r="F473" s="4">
        <v>2017</v>
      </c>
    </row>
    <row r="474" spans="1:6" ht="27" customHeight="1" x14ac:dyDescent="0.25">
      <c r="A474" s="4">
        <v>473</v>
      </c>
      <c r="B474" s="5" t="s">
        <v>6134</v>
      </c>
      <c r="C474" s="4" t="s">
        <v>1308</v>
      </c>
      <c r="D474" s="6" t="s">
        <v>1372</v>
      </c>
      <c r="E474" s="4" t="s">
        <v>1373</v>
      </c>
      <c r="F474" s="4">
        <v>2017</v>
      </c>
    </row>
    <row r="475" spans="1:6" ht="27" customHeight="1" x14ac:dyDescent="0.25">
      <c r="A475" s="4">
        <v>474</v>
      </c>
      <c r="B475" s="5" t="s">
        <v>6134</v>
      </c>
      <c r="C475" s="4" t="s">
        <v>1308</v>
      </c>
      <c r="D475" s="6" t="s">
        <v>1374</v>
      </c>
      <c r="E475" s="4" t="s">
        <v>1375</v>
      </c>
      <c r="F475" s="4">
        <v>2017</v>
      </c>
    </row>
    <row r="476" spans="1:6" ht="27" customHeight="1" x14ac:dyDescent="0.25">
      <c r="A476" s="4">
        <v>475</v>
      </c>
      <c r="B476" s="5" t="s">
        <v>6134</v>
      </c>
      <c r="C476" s="4" t="s">
        <v>1308</v>
      </c>
      <c r="D476" s="6" t="s">
        <v>1376</v>
      </c>
      <c r="E476" s="4" t="s">
        <v>1377</v>
      </c>
      <c r="F476" s="4">
        <v>2017</v>
      </c>
    </row>
    <row r="477" spans="1:6" ht="27" customHeight="1" x14ac:dyDescent="0.25">
      <c r="A477" s="4">
        <v>476</v>
      </c>
      <c r="B477" s="5" t="s">
        <v>6134</v>
      </c>
      <c r="C477" s="4" t="s">
        <v>1308</v>
      </c>
      <c r="D477" s="6" t="s">
        <v>1378</v>
      </c>
      <c r="E477" s="4" t="s">
        <v>1379</v>
      </c>
      <c r="F477" s="4">
        <v>2017</v>
      </c>
    </row>
    <row r="478" spans="1:6" ht="27" customHeight="1" x14ac:dyDescent="0.25">
      <c r="A478" s="4">
        <v>477</v>
      </c>
      <c r="B478" s="5" t="s">
        <v>6134</v>
      </c>
      <c r="C478" s="4" t="s">
        <v>1308</v>
      </c>
      <c r="D478" s="6" t="s">
        <v>1380</v>
      </c>
      <c r="E478" s="4" t="s">
        <v>1381</v>
      </c>
      <c r="F478" s="4">
        <v>2017</v>
      </c>
    </row>
    <row r="479" spans="1:6" ht="27" customHeight="1" x14ac:dyDescent="0.25">
      <c r="A479" s="4">
        <v>478</v>
      </c>
      <c r="B479" s="5" t="s">
        <v>6134</v>
      </c>
      <c r="C479" s="4" t="s">
        <v>1308</v>
      </c>
      <c r="D479" s="6" t="s">
        <v>1382</v>
      </c>
      <c r="E479" s="4" t="s">
        <v>1383</v>
      </c>
      <c r="F479" s="4">
        <v>2017</v>
      </c>
    </row>
    <row r="480" spans="1:6" ht="27" customHeight="1" x14ac:dyDescent="0.25">
      <c r="A480" s="4">
        <v>479</v>
      </c>
      <c r="B480" s="5" t="s">
        <v>6134</v>
      </c>
      <c r="C480" s="4" t="s">
        <v>1308</v>
      </c>
      <c r="D480" s="6" t="s">
        <v>1384</v>
      </c>
      <c r="E480" s="4" t="s">
        <v>1385</v>
      </c>
      <c r="F480" s="4">
        <v>2017</v>
      </c>
    </row>
    <row r="481" spans="1:6" ht="27" customHeight="1" x14ac:dyDescent="0.25">
      <c r="A481" s="4">
        <v>480</v>
      </c>
      <c r="B481" s="5" t="s">
        <v>6134</v>
      </c>
      <c r="C481" s="4" t="s">
        <v>1308</v>
      </c>
      <c r="D481" s="6" t="s">
        <v>1386</v>
      </c>
      <c r="E481" s="4" t="s">
        <v>1387</v>
      </c>
      <c r="F481" s="4">
        <v>2017</v>
      </c>
    </row>
    <row r="482" spans="1:6" ht="27" customHeight="1" x14ac:dyDescent="0.25">
      <c r="A482" s="4">
        <v>481</v>
      </c>
      <c r="B482" s="5" t="s">
        <v>6134</v>
      </c>
      <c r="C482" s="4" t="s">
        <v>1308</v>
      </c>
      <c r="D482" s="6" t="s">
        <v>1388</v>
      </c>
      <c r="E482" s="4" t="s">
        <v>1389</v>
      </c>
      <c r="F482" s="4">
        <v>2017</v>
      </c>
    </row>
    <row r="483" spans="1:6" ht="27" customHeight="1" x14ac:dyDescent="0.25">
      <c r="A483" s="4">
        <v>482</v>
      </c>
      <c r="B483" s="5" t="s">
        <v>6134</v>
      </c>
      <c r="C483" s="4" t="s">
        <v>1308</v>
      </c>
      <c r="D483" s="6" t="s">
        <v>1390</v>
      </c>
      <c r="E483" s="4" t="s">
        <v>1391</v>
      </c>
      <c r="F483" s="4">
        <v>2017</v>
      </c>
    </row>
    <row r="484" spans="1:6" ht="27" customHeight="1" x14ac:dyDescent="0.25">
      <c r="A484" s="4">
        <v>483</v>
      </c>
      <c r="B484" s="5" t="s">
        <v>6134</v>
      </c>
      <c r="C484" s="4" t="s">
        <v>1308</v>
      </c>
      <c r="D484" s="6" t="s">
        <v>1392</v>
      </c>
      <c r="E484" s="4" t="s">
        <v>1393</v>
      </c>
      <c r="F484" s="4">
        <v>2017</v>
      </c>
    </row>
    <row r="485" spans="1:6" ht="27" customHeight="1" x14ac:dyDescent="0.25">
      <c r="A485" s="4">
        <v>484</v>
      </c>
      <c r="B485" s="5" t="s">
        <v>6134</v>
      </c>
      <c r="C485" s="4" t="s">
        <v>1308</v>
      </c>
      <c r="D485" s="6" t="s">
        <v>1394</v>
      </c>
      <c r="E485" s="4" t="s">
        <v>1395</v>
      </c>
      <c r="F485" s="4">
        <v>2017</v>
      </c>
    </row>
    <row r="486" spans="1:6" ht="27" customHeight="1" x14ac:dyDescent="0.25">
      <c r="A486" s="4">
        <v>485</v>
      </c>
      <c r="B486" s="5" t="s">
        <v>6134</v>
      </c>
      <c r="C486" s="4" t="s">
        <v>1308</v>
      </c>
      <c r="D486" s="6" t="s">
        <v>1396</v>
      </c>
      <c r="E486" s="4" t="s">
        <v>1397</v>
      </c>
      <c r="F486" s="4">
        <v>2017</v>
      </c>
    </row>
    <row r="487" spans="1:6" ht="27" customHeight="1" x14ac:dyDescent="0.25">
      <c r="A487" s="4">
        <v>486</v>
      </c>
      <c r="B487" s="5" t="s">
        <v>6134</v>
      </c>
      <c r="C487" s="4" t="s">
        <v>1308</v>
      </c>
      <c r="D487" s="6" t="s">
        <v>1398</v>
      </c>
      <c r="E487" s="4" t="s">
        <v>1399</v>
      </c>
      <c r="F487" s="4">
        <v>2017</v>
      </c>
    </row>
    <row r="488" spans="1:6" ht="27" customHeight="1" x14ac:dyDescent="0.25">
      <c r="A488" s="4">
        <v>487</v>
      </c>
      <c r="B488" s="5" t="s">
        <v>6134</v>
      </c>
      <c r="C488" s="4" t="s">
        <v>1308</v>
      </c>
      <c r="D488" s="6" t="s">
        <v>1400</v>
      </c>
      <c r="E488" s="4" t="s">
        <v>1401</v>
      </c>
      <c r="F488" s="4">
        <v>2017</v>
      </c>
    </row>
    <row r="489" spans="1:6" ht="27" customHeight="1" x14ac:dyDescent="0.25">
      <c r="A489" s="4">
        <v>488</v>
      </c>
      <c r="B489" s="5" t="s">
        <v>6134</v>
      </c>
      <c r="C489" s="4" t="s">
        <v>1308</v>
      </c>
      <c r="D489" s="6" t="s">
        <v>1402</v>
      </c>
      <c r="E489" s="4" t="s">
        <v>1403</v>
      </c>
      <c r="F489" s="4">
        <v>2017</v>
      </c>
    </row>
    <row r="490" spans="1:6" ht="27" customHeight="1" x14ac:dyDescent="0.25">
      <c r="A490" s="4">
        <v>489</v>
      </c>
      <c r="B490" s="5" t="s">
        <v>6134</v>
      </c>
      <c r="C490" s="4" t="s">
        <v>1308</v>
      </c>
      <c r="D490" s="6" t="s">
        <v>1404</v>
      </c>
      <c r="E490" s="4" t="s">
        <v>1405</v>
      </c>
      <c r="F490" s="4">
        <v>2017</v>
      </c>
    </row>
    <row r="491" spans="1:6" ht="27" customHeight="1" x14ac:dyDescent="0.25">
      <c r="A491" s="4">
        <v>490</v>
      </c>
      <c r="B491" s="5" t="s">
        <v>6134</v>
      </c>
      <c r="C491" s="4" t="s">
        <v>1308</v>
      </c>
      <c r="D491" s="6" t="s">
        <v>1406</v>
      </c>
      <c r="E491" s="4" t="s">
        <v>1407</v>
      </c>
      <c r="F491" s="4">
        <v>2017</v>
      </c>
    </row>
    <row r="492" spans="1:6" ht="27" customHeight="1" x14ac:dyDescent="0.25">
      <c r="A492" s="4">
        <v>491</v>
      </c>
      <c r="B492" s="5" t="s">
        <v>6134</v>
      </c>
      <c r="C492" s="4" t="s">
        <v>1308</v>
      </c>
      <c r="D492" s="6" t="s">
        <v>1408</v>
      </c>
      <c r="E492" s="4" t="s">
        <v>1409</v>
      </c>
      <c r="F492" s="4">
        <v>2017</v>
      </c>
    </row>
    <row r="493" spans="1:6" ht="27" customHeight="1" x14ac:dyDescent="0.25">
      <c r="A493" s="4">
        <v>492</v>
      </c>
      <c r="B493" s="5" t="s">
        <v>6134</v>
      </c>
      <c r="C493" s="4" t="s">
        <v>1308</v>
      </c>
      <c r="D493" s="6" t="s">
        <v>1410</v>
      </c>
      <c r="E493" s="4" t="s">
        <v>1411</v>
      </c>
      <c r="F493" s="4">
        <v>2017</v>
      </c>
    </row>
    <row r="494" spans="1:6" ht="27" customHeight="1" x14ac:dyDescent="0.25">
      <c r="A494" s="4">
        <v>493</v>
      </c>
      <c r="B494" s="5" t="s">
        <v>6134</v>
      </c>
      <c r="C494" s="4" t="s">
        <v>1308</v>
      </c>
      <c r="D494" s="6" t="s">
        <v>1412</v>
      </c>
      <c r="E494" s="4" t="s">
        <v>1413</v>
      </c>
      <c r="F494" s="4">
        <v>2017</v>
      </c>
    </row>
    <row r="495" spans="1:6" ht="27" customHeight="1" x14ac:dyDescent="0.25">
      <c r="A495" s="4">
        <v>494</v>
      </c>
      <c r="B495" s="5" t="s">
        <v>6134</v>
      </c>
      <c r="C495" s="4" t="s">
        <v>1308</v>
      </c>
      <c r="D495" s="6" t="s">
        <v>1414</v>
      </c>
      <c r="E495" s="4" t="s">
        <v>1415</v>
      </c>
      <c r="F495" s="4">
        <v>2017</v>
      </c>
    </row>
    <row r="496" spans="1:6" ht="27" customHeight="1" x14ac:dyDescent="0.25">
      <c r="A496" s="4">
        <v>495</v>
      </c>
      <c r="B496" s="5" t="s">
        <v>6134</v>
      </c>
      <c r="C496" s="4" t="s">
        <v>1308</v>
      </c>
      <c r="D496" s="6" t="s">
        <v>1416</v>
      </c>
      <c r="E496" s="4" t="s">
        <v>1417</v>
      </c>
      <c r="F496" s="4">
        <v>2017</v>
      </c>
    </row>
    <row r="497" spans="1:6" ht="27" customHeight="1" x14ac:dyDescent="0.25">
      <c r="A497" s="4">
        <v>496</v>
      </c>
      <c r="B497" s="5" t="s">
        <v>6134</v>
      </c>
      <c r="C497" s="4" t="s">
        <v>1308</v>
      </c>
      <c r="D497" s="6" t="s">
        <v>1418</v>
      </c>
      <c r="E497" s="4" t="s">
        <v>1419</v>
      </c>
      <c r="F497" s="4">
        <v>2017</v>
      </c>
    </row>
    <row r="498" spans="1:6" ht="27" customHeight="1" x14ac:dyDescent="0.25">
      <c r="A498" s="4">
        <v>497</v>
      </c>
      <c r="B498" s="5" t="s">
        <v>6134</v>
      </c>
      <c r="C498" s="4" t="s">
        <v>1308</v>
      </c>
      <c r="D498" s="6" t="s">
        <v>1420</v>
      </c>
      <c r="E498" s="4" t="s">
        <v>1421</v>
      </c>
      <c r="F498" s="4">
        <v>2017</v>
      </c>
    </row>
    <row r="499" spans="1:6" ht="27" customHeight="1" x14ac:dyDescent="0.25">
      <c r="A499" s="4">
        <v>498</v>
      </c>
      <c r="B499" s="5" t="s">
        <v>6134</v>
      </c>
      <c r="C499" s="4" t="s">
        <v>1308</v>
      </c>
      <c r="D499" s="6" t="s">
        <v>1422</v>
      </c>
      <c r="E499" s="4" t="s">
        <v>1423</v>
      </c>
      <c r="F499" s="4">
        <v>2017</v>
      </c>
    </row>
    <row r="500" spans="1:6" ht="27" customHeight="1" x14ac:dyDescent="0.25">
      <c r="A500" s="4">
        <v>499</v>
      </c>
      <c r="B500" s="5" t="s">
        <v>6134</v>
      </c>
      <c r="C500" s="4" t="s">
        <v>1308</v>
      </c>
      <c r="D500" s="6" t="s">
        <v>1424</v>
      </c>
      <c r="E500" s="4" t="s">
        <v>1425</v>
      </c>
      <c r="F500" s="4">
        <v>2017</v>
      </c>
    </row>
    <row r="501" spans="1:6" ht="27" customHeight="1" x14ac:dyDescent="0.25">
      <c r="A501" s="4">
        <v>500</v>
      </c>
      <c r="B501" s="5" t="s">
        <v>6134</v>
      </c>
      <c r="C501" s="4" t="s">
        <v>1308</v>
      </c>
      <c r="D501" s="6" t="s">
        <v>1426</v>
      </c>
      <c r="E501" s="4" t="s">
        <v>1427</v>
      </c>
      <c r="F501" s="4">
        <v>2017</v>
      </c>
    </row>
    <row r="502" spans="1:6" ht="27" customHeight="1" x14ac:dyDescent="0.25">
      <c r="A502" s="4">
        <v>501</v>
      </c>
      <c r="B502" s="5" t="s">
        <v>6134</v>
      </c>
      <c r="C502" s="4" t="s">
        <v>1308</v>
      </c>
      <c r="D502" s="6" t="s">
        <v>1428</v>
      </c>
      <c r="E502" s="4" t="s">
        <v>1429</v>
      </c>
      <c r="F502" s="4">
        <v>2017</v>
      </c>
    </row>
    <row r="503" spans="1:6" ht="27" customHeight="1" x14ac:dyDescent="0.25">
      <c r="A503" s="4">
        <v>502</v>
      </c>
      <c r="B503" s="5" t="s">
        <v>6133</v>
      </c>
      <c r="C503" s="4" t="s">
        <v>6135</v>
      </c>
      <c r="D503" s="6" t="s">
        <v>1522</v>
      </c>
      <c r="E503" s="4" t="s">
        <v>1523</v>
      </c>
      <c r="F503" s="4">
        <v>2017</v>
      </c>
    </row>
    <row r="504" spans="1:6" ht="27" customHeight="1" x14ac:dyDescent="0.25">
      <c r="A504" s="4">
        <v>503</v>
      </c>
      <c r="B504" s="5" t="s">
        <v>6133</v>
      </c>
      <c r="C504" s="4" t="s">
        <v>6135</v>
      </c>
      <c r="D504" s="6" t="s">
        <v>1524</v>
      </c>
      <c r="E504" s="4" t="s">
        <v>1525</v>
      </c>
      <c r="F504" s="4">
        <v>2017</v>
      </c>
    </row>
    <row r="505" spans="1:6" ht="27" customHeight="1" x14ac:dyDescent="0.25">
      <c r="A505" s="4">
        <v>504</v>
      </c>
      <c r="B505" s="5" t="s">
        <v>6133</v>
      </c>
      <c r="C505" s="4" t="s">
        <v>6135</v>
      </c>
      <c r="D505" s="6" t="s">
        <v>1526</v>
      </c>
      <c r="E505" s="4" t="s">
        <v>1527</v>
      </c>
      <c r="F505" s="4">
        <v>2017</v>
      </c>
    </row>
    <row r="506" spans="1:6" ht="27" customHeight="1" x14ac:dyDescent="0.25">
      <c r="A506" s="4">
        <v>505</v>
      </c>
      <c r="B506" s="5" t="s">
        <v>6133</v>
      </c>
      <c r="C506" s="4" t="s">
        <v>6135</v>
      </c>
      <c r="D506" s="6" t="s">
        <v>1528</v>
      </c>
      <c r="E506" s="4" t="s">
        <v>1529</v>
      </c>
      <c r="F506" s="4">
        <v>2017</v>
      </c>
    </row>
    <row r="507" spans="1:6" ht="27" customHeight="1" x14ac:dyDescent="0.25">
      <c r="A507" s="4">
        <v>506</v>
      </c>
      <c r="B507" s="5" t="s">
        <v>6133</v>
      </c>
      <c r="C507" s="4" t="s">
        <v>6135</v>
      </c>
      <c r="D507" s="6" t="s">
        <v>1530</v>
      </c>
      <c r="E507" s="4" t="s">
        <v>1531</v>
      </c>
      <c r="F507" s="4">
        <v>2017</v>
      </c>
    </row>
    <row r="508" spans="1:6" ht="27" customHeight="1" x14ac:dyDescent="0.25">
      <c r="A508" s="4">
        <v>507</v>
      </c>
      <c r="B508" s="5" t="s">
        <v>6133</v>
      </c>
      <c r="C508" s="4" t="s">
        <v>6135</v>
      </c>
      <c r="D508" s="6" t="s">
        <v>1532</v>
      </c>
      <c r="E508" s="4" t="s">
        <v>1533</v>
      </c>
      <c r="F508" s="4">
        <v>2017</v>
      </c>
    </row>
    <row r="509" spans="1:6" ht="27" customHeight="1" x14ac:dyDescent="0.25">
      <c r="A509" s="4">
        <v>508</v>
      </c>
      <c r="B509" s="5" t="s">
        <v>6133</v>
      </c>
      <c r="C509" s="4" t="s">
        <v>6135</v>
      </c>
      <c r="D509" s="6" t="s">
        <v>1534</v>
      </c>
      <c r="E509" s="4" t="s">
        <v>1535</v>
      </c>
      <c r="F509" s="4">
        <v>2017</v>
      </c>
    </row>
    <row r="510" spans="1:6" ht="27" customHeight="1" x14ac:dyDescent="0.25">
      <c r="A510" s="4">
        <v>509</v>
      </c>
      <c r="B510" s="5" t="s">
        <v>6133</v>
      </c>
      <c r="C510" s="4" t="s">
        <v>6135</v>
      </c>
      <c r="D510" s="6" t="s">
        <v>1536</v>
      </c>
      <c r="E510" s="4" t="s">
        <v>1537</v>
      </c>
      <c r="F510" s="4">
        <v>2017</v>
      </c>
    </row>
    <row r="511" spans="1:6" ht="27" customHeight="1" x14ac:dyDescent="0.25">
      <c r="A511" s="4">
        <v>510</v>
      </c>
      <c r="B511" s="5" t="s">
        <v>6133</v>
      </c>
      <c r="C511" s="4" t="s">
        <v>6135</v>
      </c>
      <c r="D511" s="6" t="s">
        <v>1538</v>
      </c>
      <c r="E511" s="4" t="s">
        <v>1539</v>
      </c>
      <c r="F511" s="4">
        <v>2017</v>
      </c>
    </row>
    <row r="512" spans="1:6" ht="27" customHeight="1" x14ac:dyDescent="0.25">
      <c r="A512" s="4">
        <v>511</v>
      </c>
      <c r="B512" s="5" t="s">
        <v>6133</v>
      </c>
      <c r="C512" s="4" t="s">
        <v>6135</v>
      </c>
      <c r="D512" s="6" t="s">
        <v>6</v>
      </c>
      <c r="E512" s="4" t="s">
        <v>1540</v>
      </c>
      <c r="F512" s="4">
        <v>2017</v>
      </c>
    </row>
    <row r="513" spans="1:6" ht="27" customHeight="1" x14ac:dyDescent="0.25">
      <c r="A513" s="4">
        <v>512</v>
      </c>
      <c r="B513" s="5" t="s">
        <v>6133</v>
      </c>
      <c r="C513" s="4" t="s">
        <v>6135</v>
      </c>
      <c r="D513" s="6" t="s">
        <v>433</v>
      </c>
      <c r="E513" s="4" t="s">
        <v>166</v>
      </c>
      <c r="F513" s="4">
        <v>2017</v>
      </c>
    </row>
    <row r="514" spans="1:6" ht="27" customHeight="1" x14ac:dyDescent="0.25">
      <c r="A514" s="4">
        <v>513</v>
      </c>
      <c r="B514" s="5" t="s">
        <v>6133</v>
      </c>
      <c r="C514" s="4" t="s">
        <v>6135</v>
      </c>
      <c r="D514" s="6" t="s">
        <v>1541</v>
      </c>
      <c r="E514" s="4" t="s">
        <v>1542</v>
      </c>
      <c r="F514" s="4">
        <v>2017</v>
      </c>
    </row>
    <row r="515" spans="1:6" ht="27" customHeight="1" x14ac:dyDescent="0.25">
      <c r="A515" s="4">
        <v>514</v>
      </c>
      <c r="B515" s="5" t="s">
        <v>6133</v>
      </c>
      <c r="C515" s="4" t="s">
        <v>6135</v>
      </c>
      <c r="D515" s="6" t="s">
        <v>1543</v>
      </c>
      <c r="E515" s="4" t="s">
        <v>1544</v>
      </c>
      <c r="F515" s="4">
        <v>2017</v>
      </c>
    </row>
    <row r="516" spans="1:6" ht="27" customHeight="1" x14ac:dyDescent="0.25">
      <c r="A516" s="4">
        <v>515</v>
      </c>
      <c r="B516" s="5" t="s">
        <v>6133</v>
      </c>
      <c r="C516" s="4" t="s">
        <v>6135</v>
      </c>
      <c r="D516" s="6" t="s">
        <v>1545</v>
      </c>
      <c r="E516" s="4" t="s">
        <v>1546</v>
      </c>
      <c r="F516" s="4">
        <v>2017</v>
      </c>
    </row>
    <row r="517" spans="1:6" ht="27" customHeight="1" x14ac:dyDescent="0.25">
      <c r="A517" s="4">
        <v>516</v>
      </c>
      <c r="B517" s="5" t="s">
        <v>6133</v>
      </c>
      <c r="C517" s="4" t="s">
        <v>6135</v>
      </c>
      <c r="D517" s="6" t="s">
        <v>1547</v>
      </c>
      <c r="E517" s="4" t="s">
        <v>1548</v>
      </c>
      <c r="F517" s="4">
        <v>2017</v>
      </c>
    </row>
    <row r="518" spans="1:6" ht="27" customHeight="1" x14ac:dyDescent="0.25">
      <c r="A518" s="4">
        <v>517</v>
      </c>
      <c r="B518" s="5" t="s">
        <v>6133</v>
      </c>
      <c r="C518" s="4" t="s">
        <v>6135</v>
      </c>
      <c r="D518" s="6" t="s">
        <v>1549</v>
      </c>
      <c r="E518" s="4" t="s">
        <v>1550</v>
      </c>
      <c r="F518" s="4">
        <v>2017</v>
      </c>
    </row>
    <row r="519" spans="1:6" ht="27" customHeight="1" x14ac:dyDescent="0.25">
      <c r="A519" s="4">
        <v>518</v>
      </c>
      <c r="B519" s="5" t="s">
        <v>6133</v>
      </c>
      <c r="C519" s="4" t="s">
        <v>6135</v>
      </c>
      <c r="D519" s="6" t="s">
        <v>1551</v>
      </c>
      <c r="E519" s="4" t="s">
        <v>1552</v>
      </c>
      <c r="F519" s="4">
        <v>2017</v>
      </c>
    </row>
    <row r="520" spans="1:6" ht="27" customHeight="1" x14ac:dyDescent="0.25">
      <c r="A520" s="4">
        <v>519</v>
      </c>
      <c r="B520" s="5" t="s">
        <v>6133</v>
      </c>
      <c r="C520" s="4" t="s">
        <v>6135</v>
      </c>
      <c r="D520" s="6" t="s">
        <v>169</v>
      </c>
      <c r="E520" s="4" t="s">
        <v>1553</v>
      </c>
      <c r="F520" s="4">
        <v>2017</v>
      </c>
    </row>
    <row r="521" spans="1:6" ht="27" customHeight="1" x14ac:dyDescent="0.25">
      <c r="A521" s="4">
        <v>520</v>
      </c>
      <c r="B521" s="5" t="s">
        <v>6133</v>
      </c>
      <c r="C521" s="4" t="s">
        <v>6135</v>
      </c>
      <c r="D521" s="6" t="s">
        <v>171</v>
      </c>
      <c r="E521" s="4" t="s">
        <v>1554</v>
      </c>
      <c r="F521" s="4">
        <v>2017</v>
      </c>
    </row>
    <row r="522" spans="1:6" ht="27" customHeight="1" x14ac:dyDescent="0.25">
      <c r="A522" s="4">
        <v>521</v>
      </c>
      <c r="B522" s="5" t="s">
        <v>6133</v>
      </c>
      <c r="C522" s="4" t="s">
        <v>6135</v>
      </c>
      <c r="D522" s="6" t="s">
        <v>1555</v>
      </c>
      <c r="E522" s="4" t="s">
        <v>1556</v>
      </c>
      <c r="F522" s="4">
        <v>2017</v>
      </c>
    </row>
    <row r="523" spans="1:6" ht="27" customHeight="1" x14ac:dyDescent="0.25">
      <c r="A523" s="4">
        <v>522</v>
      </c>
      <c r="B523" s="5" t="s">
        <v>6133</v>
      </c>
      <c r="C523" s="4" t="s">
        <v>6135</v>
      </c>
      <c r="D523" s="6" t="s">
        <v>173</v>
      </c>
      <c r="E523" s="4" t="s">
        <v>1557</v>
      </c>
      <c r="F523" s="4">
        <v>2017</v>
      </c>
    </row>
    <row r="524" spans="1:6" ht="27" customHeight="1" x14ac:dyDescent="0.25">
      <c r="A524" s="4">
        <v>523</v>
      </c>
      <c r="B524" s="5" t="s">
        <v>6123</v>
      </c>
      <c r="C524" s="4" t="s">
        <v>514</v>
      </c>
      <c r="D524" s="2" t="s">
        <v>515</v>
      </c>
      <c r="E524" s="7" t="s">
        <v>516</v>
      </c>
      <c r="F524" s="4">
        <v>2015</v>
      </c>
    </row>
    <row r="525" spans="1:6" ht="27" customHeight="1" x14ac:dyDescent="0.25">
      <c r="A525" s="4">
        <v>524</v>
      </c>
      <c r="B525" s="5" t="s">
        <v>6123</v>
      </c>
      <c r="C525" s="4" t="s">
        <v>514</v>
      </c>
      <c r="D525" s="2" t="s">
        <v>517</v>
      </c>
      <c r="E525" s="7" t="s">
        <v>518</v>
      </c>
      <c r="F525" s="4">
        <v>2015</v>
      </c>
    </row>
    <row r="526" spans="1:6" ht="27" customHeight="1" x14ac:dyDescent="0.25">
      <c r="A526" s="4">
        <v>525</v>
      </c>
      <c r="B526" s="5" t="s">
        <v>6123</v>
      </c>
      <c r="C526" s="4" t="s">
        <v>514</v>
      </c>
      <c r="D526" s="9" t="s">
        <v>519</v>
      </c>
      <c r="E526" s="8" t="s">
        <v>520</v>
      </c>
      <c r="F526" s="4">
        <v>2017</v>
      </c>
    </row>
    <row r="527" spans="1:6" ht="27" customHeight="1" x14ac:dyDescent="0.25">
      <c r="A527" s="4">
        <v>526</v>
      </c>
      <c r="B527" s="5" t="s">
        <v>6123</v>
      </c>
      <c r="C527" s="4" t="s">
        <v>514</v>
      </c>
      <c r="D527" s="2" t="s">
        <v>521</v>
      </c>
      <c r="E527" s="7" t="s">
        <v>522</v>
      </c>
      <c r="F527" s="4">
        <v>2015</v>
      </c>
    </row>
    <row r="528" spans="1:6" ht="27" customHeight="1" x14ac:dyDescent="0.25">
      <c r="A528" s="4">
        <v>527</v>
      </c>
      <c r="B528" s="5" t="s">
        <v>6123</v>
      </c>
      <c r="C528" s="4" t="s">
        <v>514</v>
      </c>
      <c r="D528" s="2" t="s">
        <v>523</v>
      </c>
      <c r="E528" s="7" t="s">
        <v>524</v>
      </c>
      <c r="F528" s="4">
        <v>2015</v>
      </c>
    </row>
    <row r="529" spans="1:6" ht="27" customHeight="1" x14ac:dyDescent="0.25">
      <c r="A529" s="4">
        <v>528</v>
      </c>
      <c r="B529" s="5" t="s">
        <v>6123</v>
      </c>
      <c r="C529" s="4" t="s">
        <v>514</v>
      </c>
      <c r="D529" s="2" t="s">
        <v>525</v>
      </c>
      <c r="E529" s="7" t="s">
        <v>526</v>
      </c>
      <c r="F529" s="4">
        <v>2015</v>
      </c>
    </row>
    <row r="530" spans="1:6" ht="27" customHeight="1" x14ac:dyDescent="0.25">
      <c r="A530" s="4">
        <v>529</v>
      </c>
      <c r="B530" s="5" t="s">
        <v>6123</v>
      </c>
      <c r="C530" s="4" t="s">
        <v>514</v>
      </c>
      <c r="D530" s="2" t="s">
        <v>527</v>
      </c>
      <c r="E530" s="7" t="s">
        <v>528</v>
      </c>
      <c r="F530" s="4">
        <v>2015</v>
      </c>
    </row>
    <row r="531" spans="1:6" ht="27" customHeight="1" x14ac:dyDescent="0.25">
      <c r="A531" s="4">
        <v>530</v>
      </c>
      <c r="B531" s="5" t="s">
        <v>6123</v>
      </c>
      <c r="C531" s="4" t="s">
        <v>514</v>
      </c>
      <c r="D531" s="2" t="s">
        <v>529</v>
      </c>
      <c r="E531" s="7" t="s">
        <v>530</v>
      </c>
      <c r="F531" s="4">
        <v>2015</v>
      </c>
    </row>
    <row r="532" spans="1:6" ht="27" customHeight="1" x14ac:dyDescent="0.25">
      <c r="A532" s="4">
        <v>531</v>
      </c>
      <c r="B532" s="5" t="s">
        <v>6123</v>
      </c>
      <c r="C532" s="4" t="s">
        <v>514</v>
      </c>
      <c r="D532" s="12" t="s">
        <v>533</v>
      </c>
      <c r="E532" s="13" t="s">
        <v>534</v>
      </c>
      <c r="F532" s="4">
        <v>2015</v>
      </c>
    </row>
    <row r="533" spans="1:6" ht="27" customHeight="1" x14ac:dyDescent="0.25">
      <c r="A533" s="4">
        <v>532</v>
      </c>
      <c r="B533" s="5" t="s">
        <v>6123</v>
      </c>
      <c r="C533" s="4" t="s">
        <v>514</v>
      </c>
      <c r="D533" s="2" t="s">
        <v>535</v>
      </c>
      <c r="E533" s="7" t="s">
        <v>536</v>
      </c>
      <c r="F533" s="4">
        <v>2015</v>
      </c>
    </row>
    <row r="534" spans="1:6" ht="27" customHeight="1" x14ac:dyDescent="0.25">
      <c r="A534" s="4">
        <v>533</v>
      </c>
      <c r="B534" s="5" t="s">
        <v>6123</v>
      </c>
      <c r="C534" s="4" t="s">
        <v>514</v>
      </c>
      <c r="D534" s="2" t="s">
        <v>537</v>
      </c>
      <c r="E534" s="7" t="s">
        <v>538</v>
      </c>
      <c r="F534" s="4">
        <v>2015</v>
      </c>
    </row>
    <row r="535" spans="1:6" ht="27" customHeight="1" x14ac:dyDescent="0.25">
      <c r="A535" s="4">
        <v>534</v>
      </c>
      <c r="B535" s="5" t="s">
        <v>6123</v>
      </c>
      <c r="C535" s="4" t="s">
        <v>514</v>
      </c>
      <c r="D535" s="2" t="s">
        <v>539</v>
      </c>
      <c r="E535" s="7" t="s">
        <v>540</v>
      </c>
      <c r="F535" s="4">
        <v>2015</v>
      </c>
    </row>
    <row r="536" spans="1:6" ht="27" customHeight="1" x14ac:dyDescent="0.25">
      <c r="A536" s="4">
        <v>535</v>
      </c>
      <c r="B536" s="5" t="s">
        <v>6123</v>
      </c>
      <c r="C536" s="4" t="s">
        <v>514</v>
      </c>
      <c r="D536" s="2" t="s">
        <v>541</v>
      </c>
      <c r="E536" s="7" t="s">
        <v>542</v>
      </c>
      <c r="F536" s="4">
        <v>2015</v>
      </c>
    </row>
    <row r="537" spans="1:6" ht="27" customHeight="1" x14ac:dyDescent="0.25">
      <c r="A537" s="4">
        <v>536</v>
      </c>
      <c r="B537" s="5" t="s">
        <v>6123</v>
      </c>
      <c r="C537" s="4" t="s">
        <v>514</v>
      </c>
      <c r="D537" s="2" t="s">
        <v>543</v>
      </c>
      <c r="E537" s="7" t="s">
        <v>544</v>
      </c>
      <c r="F537" s="4">
        <v>2015</v>
      </c>
    </row>
    <row r="538" spans="1:6" ht="27" customHeight="1" x14ac:dyDescent="0.25">
      <c r="A538" s="4">
        <v>537</v>
      </c>
      <c r="B538" s="5" t="s">
        <v>6123</v>
      </c>
      <c r="C538" s="4" t="s">
        <v>514</v>
      </c>
      <c r="D538" s="12" t="s">
        <v>545</v>
      </c>
      <c r="E538" s="13" t="s">
        <v>546</v>
      </c>
      <c r="F538" s="4">
        <v>2015</v>
      </c>
    </row>
    <row r="539" spans="1:6" ht="27" customHeight="1" x14ac:dyDescent="0.25">
      <c r="A539" s="4">
        <v>538</v>
      </c>
      <c r="B539" s="5" t="s">
        <v>6123</v>
      </c>
      <c r="C539" s="4" t="s">
        <v>514</v>
      </c>
      <c r="D539" s="6" t="s">
        <v>547</v>
      </c>
      <c r="E539" s="4" t="s">
        <v>548</v>
      </c>
      <c r="F539" s="4">
        <v>2015</v>
      </c>
    </row>
    <row r="540" spans="1:6" ht="27" customHeight="1" x14ac:dyDescent="0.25">
      <c r="A540" s="4">
        <v>539</v>
      </c>
      <c r="B540" s="5" t="s">
        <v>6123</v>
      </c>
      <c r="C540" s="4" t="s">
        <v>514</v>
      </c>
      <c r="D540" s="2" t="s">
        <v>549</v>
      </c>
      <c r="E540" s="7" t="s">
        <v>550</v>
      </c>
      <c r="F540" s="4">
        <v>2015</v>
      </c>
    </row>
    <row r="541" spans="1:6" ht="27" customHeight="1" x14ac:dyDescent="0.25">
      <c r="A541" s="4">
        <v>540</v>
      </c>
      <c r="B541" s="5" t="s">
        <v>6123</v>
      </c>
      <c r="C541" s="4" t="s">
        <v>514</v>
      </c>
      <c r="D541" s="2" t="s">
        <v>551</v>
      </c>
      <c r="E541" s="7" t="s">
        <v>552</v>
      </c>
      <c r="F541" s="4">
        <v>2015</v>
      </c>
    </row>
    <row r="542" spans="1:6" ht="27" customHeight="1" x14ac:dyDescent="0.25">
      <c r="A542" s="4">
        <v>541</v>
      </c>
      <c r="B542" s="5" t="s">
        <v>6123</v>
      </c>
      <c r="C542" s="4" t="s">
        <v>514</v>
      </c>
      <c r="D542" s="2" t="s">
        <v>553</v>
      </c>
      <c r="E542" s="7" t="s">
        <v>554</v>
      </c>
      <c r="F542" s="4">
        <v>2015</v>
      </c>
    </row>
    <row r="543" spans="1:6" ht="27" customHeight="1" x14ac:dyDescent="0.25">
      <c r="A543" s="4">
        <v>542</v>
      </c>
      <c r="B543" s="5" t="s">
        <v>6123</v>
      </c>
      <c r="C543" s="4" t="s">
        <v>514</v>
      </c>
      <c r="D543" s="2" t="s">
        <v>555</v>
      </c>
      <c r="E543" s="7" t="s">
        <v>556</v>
      </c>
      <c r="F543" s="4">
        <v>2015</v>
      </c>
    </row>
    <row r="544" spans="1:6" ht="27" customHeight="1" x14ac:dyDescent="0.25">
      <c r="A544" s="4">
        <v>543</v>
      </c>
      <c r="B544" s="5" t="s">
        <v>6123</v>
      </c>
      <c r="C544" s="4" t="s">
        <v>514</v>
      </c>
      <c r="D544" s="2" t="s">
        <v>558</v>
      </c>
      <c r="E544" s="7" t="s">
        <v>559</v>
      </c>
      <c r="F544" s="4">
        <v>2015</v>
      </c>
    </row>
    <row r="545" spans="1:6" ht="27" customHeight="1" x14ac:dyDescent="0.25">
      <c r="A545" s="4">
        <v>544</v>
      </c>
      <c r="B545" s="5" t="s">
        <v>6123</v>
      </c>
      <c r="C545" s="4" t="s">
        <v>514</v>
      </c>
      <c r="D545" s="2" t="s">
        <v>560</v>
      </c>
      <c r="E545" s="7" t="s">
        <v>561</v>
      </c>
      <c r="F545" s="4">
        <v>2015</v>
      </c>
    </row>
    <row r="546" spans="1:6" ht="27" customHeight="1" x14ac:dyDescent="0.25">
      <c r="A546" s="4">
        <v>545</v>
      </c>
      <c r="B546" s="5" t="s">
        <v>6123</v>
      </c>
      <c r="C546" s="4" t="s">
        <v>514</v>
      </c>
      <c r="D546" s="12" t="s">
        <v>562</v>
      </c>
      <c r="E546" s="13" t="s">
        <v>563</v>
      </c>
      <c r="F546" s="4">
        <v>2015</v>
      </c>
    </row>
    <row r="547" spans="1:6" ht="27" customHeight="1" x14ac:dyDescent="0.25">
      <c r="A547" s="4">
        <v>546</v>
      </c>
      <c r="B547" s="5" t="s">
        <v>6123</v>
      </c>
      <c r="C547" s="4" t="s">
        <v>514</v>
      </c>
      <c r="D547" s="12" t="s">
        <v>564</v>
      </c>
      <c r="E547" s="13" t="s">
        <v>565</v>
      </c>
      <c r="F547" s="4">
        <v>2015</v>
      </c>
    </row>
    <row r="548" spans="1:6" ht="27" customHeight="1" x14ac:dyDescent="0.25">
      <c r="A548" s="4">
        <v>547</v>
      </c>
      <c r="B548" s="5" t="s">
        <v>6123</v>
      </c>
      <c r="C548" s="4" t="s">
        <v>514</v>
      </c>
      <c r="D548" s="12" t="s">
        <v>566</v>
      </c>
      <c r="E548" s="13" t="s">
        <v>567</v>
      </c>
      <c r="F548" s="4">
        <v>2015</v>
      </c>
    </row>
    <row r="549" spans="1:6" ht="27" customHeight="1" x14ac:dyDescent="0.25">
      <c r="A549" s="4">
        <v>548</v>
      </c>
      <c r="B549" s="5" t="s">
        <v>6123</v>
      </c>
      <c r="C549" s="4" t="s">
        <v>514</v>
      </c>
      <c r="D549" s="2" t="s">
        <v>568</v>
      </c>
      <c r="E549" s="7" t="s">
        <v>569</v>
      </c>
      <c r="F549" s="4">
        <v>2015</v>
      </c>
    </row>
    <row r="550" spans="1:6" ht="27" customHeight="1" x14ac:dyDescent="0.25">
      <c r="A550" s="4">
        <v>549</v>
      </c>
      <c r="B550" s="5" t="s">
        <v>6123</v>
      </c>
      <c r="C550" s="4" t="s">
        <v>514</v>
      </c>
      <c r="D550" s="2" t="s">
        <v>570</v>
      </c>
      <c r="E550" s="7" t="s">
        <v>571</v>
      </c>
      <c r="F550" s="4">
        <v>2015</v>
      </c>
    </row>
    <row r="551" spans="1:6" ht="27" customHeight="1" x14ac:dyDescent="0.25">
      <c r="A551" s="4">
        <v>550</v>
      </c>
      <c r="B551" s="5" t="s">
        <v>6123</v>
      </c>
      <c r="C551" s="4" t="s">
        <v>514</v>
      </c>
      <c r="D551" s="2" t="s">
        <v>572</v>
      </c>
      <c r="E551" s="7" t="s">
        <v>573</v>
      </c>
      <c r="F551" s="4">
        <v>2015</v>
      </c>
    </row>
    <row r="552" spans="1:6" ht="27" customHeight="1" x14ac:dyDescent="0.25">
      <c r="A552" s="4">
        <v>551</v>
      </c>
      <c r="B552" s="5" t="s">
        <v>6123</v>
      </c>
      <c r="C552" s="4" t="s">
        <v>514</v>
      </c>
      <c r="D552" s="2" t="s">
        <v>574</v>
      </c>
      <c r="E552" s="7" t="s">
        <v>575</v>
      </c>
      <c r="F552" s="4">
        <v>2015</v>
      </c>
    </row>
    <row r="553" spans="1:6" ht="27" customHeight="1" x14ac:dyDescent="0.25">
      <c r="A553" s="4">
        <v>552</v>
      </c>
      <c r="B553" s="5" t="s">
        <v>6123</v>
      </c>
      <c r="C553" s="4" t="s">
        <v>514</v>
      </c>
      <c r="D553" s="2" t="s">
        <v>576</v>
      </c>
      <c r="E553" s="7" t="s">
        <v>577</v>
      </c>
      <c r="F553" s="4">
        <v>2015</v>
      </c>
    </row>
    <row r="554" spans="1:6" ht="27" customHeight="1" x14ac:dyDescent="0.25">
      <c r="A554" s="4">
        <v>553</v>
      </c>
      <c r="B554" s="5" t="s">
        <v>6123</v>
      </c>
      <c r="C554" s="4" t="s">
        <v>514</v>
      </c>
      <c r="D554" s="2" t="s">
        <v>578</v>
      </c>
      <c r="E554" s="7" t="s">
        <v>579</v>
      </c>
      <c r="F554" s="4">
        <v>2015</v>
      </c>
    </row>
    <row r="555" spans="1:6" ht="27" customHeight="1" x14ac:dyDescent="0.25">
      <c r="A555" s="4">
        <v>554</v>
      </c>
      <c r="B555" s="5" t="s">
        <v>6123</v>
      </c>
      <c r="C555" s="4" t="s">
        <v>514</v>
      </c>
      <c r="D555" s="2" t="s">
        <v>580</v>
      </c>
      <c r="E555" s="7" t="s">
        <v>581</v>
      </c>
      <c r="F555" s="4">
        <v>2015</v>
      </c>
    </row>
    <row r="556" spans="1:6" ht="27" customHeight="1" x14ac:dyDescent="0.25">
      <c r="A556" s="4">
        <v>555</v>
      </c>
      <c r="B556" s="5" t="s">
        <v>6123</v>
      </c>
      <c r="C556" s="4" t="s">
        <v>514</v>
      </c>
      <c r="D556" s="2" t="s">
        <v>479</v>
      </c>
      <c r="E556" s="7" t="s">
        <v>582</v>
      </c>
      <c r="F556" s="4">
        <v>2015</v>
      </c>
    </row>
    <row r="557" spans="1:6" ht="27" customHeight="1" x14ac:dyDescent="0.25">
      <c r="A557" s="4">
        <v>556</v>
      </c>
      <c r="B557" s="5" t="s">
        <v>6123</v>
      </c>
      <c r="C557" s="4" t="s">
        <v>514</v>
      </c>
      <c r="D557" s="2" t="s">
        <v>583</v>
      </c>
      <c r="E557" s="7" t="s">
        <v>584</v>
      </c>
      <c r="F557" s="4">
        <v>2015</v>
      </c>
    </row>
    <row r="558" spans="1:6" ht="27" customHeight="1" x14ac:dyDescent="0.25">
      <c r="A558" s="4">
        <v>557</v>
      </c>
      <c r="B558" s="5" t="s">
        <v>6123</v>
      </c>
      <c r="C558" s="4" t="s">
        <v>514</v>
      </c>
      <c r="D558" s="2" t="s">
        <v>585</v>
      </c>
      <c r="E558" s="7" t="s">
        <v>586</v>
      </c>
      <c r="F558" s="4">
        <v>2015</v>
      </c>
    </row>
    <row r="559" spans="1:6" ht="27" customHeight="1" x14ac:dyDescent="0.25">
      <c r="A559" s="4">
        <v>558</v>
      </c>
      <c r="B559" s="5" t="s">
        <v>6123</v>
      </c>
      <c r="C559" s="4" t="s">
        <v>514</v>
      </c>
      <c r="D559" s="2" t="s">
        <v>587</v>
      </c>
      <c r="E559" s="7" t="s">
        <v>588</v>
      </c>
      <c r="F559" s="4">
        <v>2015</v>
      </c>
    </row>
    <row r="560" spans="1:6" ht="27" customHeight="1" x14ac:dyDescent="0.25">
      <c r="A560" s="4">
        <v>559</v>
      </c>
      <c r="B560" s="5" t="s">
        <v>6123</v>
      </c>
      <c r="C560" s="4" t="s">
        <v>514</v>
      </c>
      <c r="D560" s="12" t="s">
        <v>589</v>
      </c>
      <c r="E560" s="13" t="s">
        <v>590</v>
      </c>
      <c r="F560" s="4">
        <v>2015</v>
      </c>
    </row>
    <row r="561" spans="1:6" ht="27" customHeight="1" x14ac:dyDescent="0.25">
      <c r="A561" s="4">
        <v>560</v>
      </c>
      <c r="B561" s="5" t="s">
        <v>6123</v>
      </c>
      <c r="C561" s="4" t="s">
        <v>514</v>
      </c>
      <c r="D561" s="2" t="s">
        <v>591</v>
      </c>
      <c r="E561" s="7" t="s">
        <v>592</v>
      </c>
      <c r="F561" s="4">
        <v>2015</v>
      </c>
    </row>
    <row r="562" spans="1:6" ht="27" customHeight="1" x14ac:dyDescent="0.25">
      <c r="A562" s="4">
        <v>561</v>
      </c>
      <c r="B562" s="5" t="s">
        <v>6123</v>
      </c>
      <c r="C562" s="4" t="s">
        <v>514</v>
      </c>
      <c r="D562" s="2" t="s">
        <v>593</v>
      </c>
      <c r="E562" s="7" t="s">
        <v>594</v>
      </c>
      <c r="F562" s="4">
        <v>2015</v>
      </c>
    </row>
    <row r="563" spans="1:6" ht="27" customHeight="1" x14ac:dyDescent="0.25">
      <c r="A563" s="4">
        <v>562</v>
      </c>
      <c r="B563" s="5" t="s">
        <v>6123</v>
      </c>
      <c r="C563" s="4" t="s">
        <v>514</v>
      </c>
      <c r="D563" s="2" t="s">
        <v>595</v>
      </c>
      <c r="E563" s="7" t="s">
        <v>596</v>
      </c>
      <c r="F563" s="4">
        <v>2015</v>
      </c>
    </row>
    <row r="564" spans="1:6" ht="27" customHeight="1" x14ac:dyDescent="0.25">
      <c r="A564" s="4">
        <v>563</v>
      </c>
      <c r="B564" s="5" t="s">
        <v>6123</v>
      </c>
      <c r="C564" s="4" t="s">
        <v>514</v>
      </c>
      <c r="D564" s="2" t="s">
        <v>597</v>
      </c>
      <c r="E564" s="7" t="s">
        <v>598</v>
      </c>
      <c r="F564" s="4">
        <v>2015</v>
      </c>
    </row>
    <row r="565" spans="1:6" ht="27" customHeight="1" x14ac:dyDescent="0.25">
      <c r="A565" s="4">
        <v>564</v>
      </c>
      <c r="B565" s="5" t="s">
        <v>6123</v>
      </c>
      <c r="C565" s="4" t="s">
        <v>514</v>
      </c>
      <c r="D565" s="12" t="s">
        <v>599</v>
      </c>
      <c r="E565" s="13" t="s">
        <v>600</v>
      </c>
      <c r="F565" s="4">
        <v>2015</v>
      </c>
    </row>
    <row r="566" spans="1:6" ht="27" customHeight="1" x14ac:dyDescent="0.25">
      <c r="A566" s="4">
        <v>565</v>
      </c>
      <c r="B566" s="5" t="s">
        <v>6123</v>
      </c>
      <c r="C566" s="4" t="s">
        <v>514</v>
      </c>
      <c r="D566" s="12" t="s">
        <v>601</v>
      </c>
      <c r="E566" s="13" t="s">
        <v>602</v>
      </c>
      <c r="F566" s="4">
        <v>2015</v>
      </c>
    </row>
    <row r="567" spans="1:6" ht="27" customHeight="1" x14ac:dyDescent="0.25">
      <c r="A567" s="4">
        <v>566</v>
      </c>
      <c r="B567" s="5" t="s">
        <v>6123</v>
      </c>
      <c r="C567" s="4" t="s">
        <v>514</v>
      </c>
      <c r="D567" s="12" t="s">
        <v>603</v>
      </c>
      <c r="E567" s="13" t="s">
        <v>604</v>
      </c>
      <c r="F567" s="4">
        <v>2015</v>
      </c>
    </row>
    <row r="568" spans="1:6" ht="27" customHeight="1" x14ac:dyDescent="0.25">
      <c r="A568" s="4">
        <v>567</v>
      </c>
      <c r="B568" s="5" t="s">
        <v>6123</v>
      </c>
      <c r="C568" s="4" t="s">
        <v>514</v>
      </c>
      <c r="D568" s="12" t="s">
        <v>605</v>
      </c>
      <c r="E568" s="13" t="s">
        <v>606</v>
      </c>
      <c r="F568" s="4">
        <v>2015</v>
      </c>
    </row>
    <row r="569" spans="1:6" ht="27" customHeight="1" x14ac:dyDescent="0.25">
      <c r="A569" s="4">
        <v>568</v>
      </c>
      <c r="B569" s="5" t="s">
        <v>6123</v>
      </c>
      <c r="C569" s="4" t="s">
        <v>514</v>
      </c>
      <c r="D569" s="12" t="s">
        <v>607</v>
      </c>
      <c r="E569" s="13" t="s">
        <v>608</v>
      </c>
      <c r="F569" s="4">
        <v>2015</v>
      </c>
    </row>
    <row r="570" spans="1:6" ht="27" customHeight="1" x14ac:dyDescent="0.25">
      <c r="A570" s="4">
        <v>569</v>
      </c>
      <c r="B570" s="5" t="s">
        <v>6123</v>
      </c>
      <c r="C570" s="4" t="s">
        <v>514</v>
      </c>
      <c r="D570" s="2" t="s">
        <v>609</v>
      </c>
      <c r="E570" s="7" t="s">
        <v>610</v>
      </c>
      <c r="F570" s="4">
        <v>2015</v>
      </c>
    </row>
    <row r="571" spans="1:6" ht="27" customHeight="1" x14ac:dyDescent="0.25">
      <c r="A571" s="4">
        <v>570</v>
      </c>
      <c r="B571" s="5" t="s">
        <v>6123</v>
      </c>
      <c r="C571" s="4" t="s">
        <v>514</v>
      </c>
      <c r="D571" s="2" t="s">
        <v>611</v>
      </c>
      <c r="E571" s="7" t="s">
        <v>612</v>
      </c>
      <c r="F571" s="4">
        <v>2015</v>
      </c>
    </row>
    <row r="572" spans="1:6" ht="27" customHeight="1" x14ac:dyDescent="0.25">
      <c r="A572" s="4">
        <v>571</v>
      </c>
      <c r="B572" s="5" t="s">
        <v>6123</v>
      </c>
      <c r="C572" s="4" t="s">
        <v>514</v>
      </c>
      <c r="D572" s="2" t="s">
        <v>613</v>
      </c>
      <c r="E572" s="7" t="s">
        <v>614</v>
      </c>
      <c r="F572" s="4">
        <v>2015</v>
      </c>
    </row>
    <row r="573" spans="1:6" ht="27" customHeight="1" x14ac:dyDescent="0.25">
      <c r="A573" s="4">
        <v>572</v>
      </c>
      <c r="B573" s="5" t="s">
        <v>6123</v>
      </c>
      <c r="C573" s="4" t="s">
        <v>514</v>
      </c>
      <c r="D573" s="2" t="s">
        <v>615</v>
      </c>
      <c r="E573" s="7" t="s">
        <v>616</v>
      </c>
      <c r="F573" s="4">
        <v>2015</v>
      </c>
    </row>
    <row r="574" spans="1:6" ht="27" customHeight="1" x14ac:dyDescent="0.25">
      <c r="A574" s="4">
        <v>573</v>
      </c>
      <c r="B574" s="5" t="s">
        <v>6123</v>
      </c>
      <c r="C574" s="4" t="s">
        <v>514</v>
      </c>
      <c r="D574" s="2" t="s">
        <v>617</v>
      </c>
      <c r="E574" s="7" t="s">
        <v>618</v>
      </c>
      <c r="F574" s="4">
        <v>2015</v>
      </c>
    </row>
    <row r="575" spans="1:6" ht="27" customHeight="1" x14ac:dyDescent="0.25">
      <c r="A575" s="4">
        <v>574</v>
      </c>
      <c r="B575" s="5" t="s">
        <v>6123</v>
      </c>
      <c r="C575" s="4" t="s">
        <v>514</v>
      </c>
      <c r="D575" s="2" t="s">
        <v>619</v>
      </c>
      <c r="E575" s="7" t="s">
        <v>620</v>
      </c>
      <c r="F575" s="4">
        <v>2015</v>
      </c>
    </row>
    <row r="576" spans="1:6" ht="27" customHeight="1" x14ac:dyDescent="0.25">
      <c r="A576" s="4">
        <v>575</v>
      </c>
      <c r="B576" s="5" t="s">
        <v>6123</v>
      </c>
      <c r="C576" s="4" t="s">
        <v>514</v>
      </c>
      <c r="D576" s="2" t="s">
        <v>621</v>
      </c>
      <c r="E576" s="7" t="s">
        <v>622</v>
      </c>
      <c r="F576" s="4">
        <v>2015</v>
      </c>
    </row>
    <row r="577" spans="1:6" ht="27" customHeight="1" x14ac:dyDescent="0.25">
      <c r="A577" s="4">
        <v>576</v>
      </c>
      <c r="B577" s="5" t="s">
        <v>6123</v>
      </c>
      <c r="C577" s="4" t="s">
        <v>514</v>
      </c>
      <c r="D577" s="2" t="s">
        <v>623</v>
      </c>
      <c r="E577" s="7" t="s">
        <v>624</v>
      </c>
      <c r="F577" s="4">
        <v>2015</v>
      </c>
    </row>
    <row r="578" spans="1:6" ht="27" customHeight="1" x14ac:dyDescent="0.25">
      <c r="A578" s="4">
        <v>577</v>
      </c>
      <c r="B578" s="5" t="s">
        <v>6123</v>
      </c>
      <c r="C578" s="4" t="s">
        <v>514</v>
      </c>
      <c r="D578" s="2" t="s">
        <v>625</v>
      </c>
      <c r="E578" s="7" t="s">
        <v>626</v>
      </c>
      <c r="F578" s="4">
        <v>2015</v>
      </c>
    </row>
    <row r="579" spans="1:6" ht="27" customHeight="1" x14ac:dyDescent="0.25">
      <c r="A579" s="4">
        <v>578</v>
      </c>
      <c r="B579" s="5" t="s">
        <v>6123</v>
      </c>
      <c r="C579" s="4" t="s">
        <v>514</v>
      </c>
      <c r="D579" s="2" t="s">
        <v>627</v>
      </c>
      <c r="E579" s="7" t="s">
        <v>628</v>
      </c>
      <c r="F579" s="4">
        <v>2015</v>
      </c>
    </row>
    <row r="580" spans="1:6" ht="27" customHeight="1" x14ac:dyDescent="0.25">
      <c r="A580" s="4">
        <v>579</v>
      </c>
      <c r="B580" s="5" t="s">
        <v>6123</v>
      </c>
      <c r="C580" s="4" t="s">
        <v>514</v>
      </c>
      <c r="D580" s="2" t="s">
        <v>629</v>
      </c>
      <c r="E580" s="7" t="s">
        <v>630</v>
      </c>
      <c r="F580" s="4">
        <v>2015</v>
      </c>
    </row>
    <row r="581" spans="1:6" ht="27" customHeight="1" x14ac:dyDescent="0.25">
      <c r="A581" s="4">
        <v>580</v>
      </c>
      <c r="B581" s="5" t="s">
        <v>6123</v>
      </c>
      <c r="C581" s="4" t="s">
        <v>514</v>
      </c>
      <c r="D581" s="2" t="s">
        <v>631</v>
      </c>
      <c r="E581" s="8" t="s">
        <v>632</v>
      </c>
      <c r="F581" s="4">
        <v>2015</v>
      </c>
    </row>
    <row r="582" spans="1:6" ht="27" customHeight="1" x14ac:dyDescent="0.25">
      <c r="A582" s="4">
        <v>581</v>
      </c>
      <c r="B582" s="5" t="s">
        <v>6123</v>
      </c>
      <c r="C582" s="4" t="s">
        <v>514</v>
      </c>
      <c r="D582" s="2" t="s">
        <v>633</v>
      </c>
      <c r="E582" s="7" t="s">
        <v>634</v>
      </c>
      <c r="F582" s="4">
        <v>2015</v>
      </c>
    </row>
    <row r="583" spans="1:6" ht="27" customHeight="1" x14ac:dyDescent="0.25">
      <c r="A583" s="4">
        <v>582</v>
      </c>
      <c r="B583" s="5" t="s">
        <v>6123</v>
      </c>
      <c r="C583" s="4" t="s">
        <v>514</v>
      </c>
      <c r="D583" s="2" t="s">
        <v>635</v>
      </c>
      <c r="E583" s="7" t="s">
        <v>636</v>
      </c>
      <c r="F583" s="4">
        <v>2015</v>
      </c>
    </row>
    <row r="584" spans="1:6" ht="27" customHeight="1" x14ac:dyDescent="0.25">
      <c r="A584" s="4">
        <v>583</v>
      </c>
      <c r="B584" s="5" t="s">
        <v>6123</v>
      </c>
      <c r="C584" s="4" t="s">
        <v>514</v>
      </c>
      <c r="D584" s="2" t="s">
        <v>637</v>
      </c>
      <c r="E584" s="7" t="s">
        <v>638</v>
      </c>
      <c r="F584" s="4">
        <v>2015</v>
      </c>
    </row>
    <row r="585" spans="1:6" ht="27" customHeight="1" x14ac:dyDescent="0.25">
      <c r="A585" s="4">
        <v>584</v>
      </c>
      <c r="B585" s="5" t="s">
        <v>6123</v>
      </c>
      <c r="C585" s="4" t="s">
        <v>514</v>
      </c>
      <c r="D585" s="2" t="s">
        <v>639</v>
      </c>
      <c r="E585" s="7" t="s">
        <v>640</v>
      </c>
      <c r="F585" s="4">
        <v>2015</v>
      </c>
    </row>
    <row r="586" spans="1:6" ht="27" customHeight="1" x14ac:dyDescent="0.25">
      <c r="A586" s="4">
        <v>585</v>
      </c>
      <c r="B586" s="5" t="s">
        <v>6123</v>
      </c>
      <c r="C586" s="4" t="s">
        <v>514</v>
      </c>
      <c r="D586" s="2" t="s">
        <v>641</v>
      </c>
      <c r="E586" s="7" t="s">
        <v>642</v>
      </c>
      <c r="F586" s="4">
        <v>2015</v>
      </c>
    </row>
    <row r="587" spans="1:6" ht="27" customHeight="1" x14ac:dyDescent="0.25">
      <c r="A587" s="4">
        <v>586</v>
      </c>
      <c r="B587" s="5" t="s">
        <v>6123</v>
      </c>
      <c r="C587" s="4" t="s">
        <v>514</v>
      </c>
      <c r="D587" s="2" t="s">
        <v>643</v>
      </c>
      <c r="E587" s="7" t="s">
        <v>644</v>
      </c>
      <c r="F587" s="4">
        <v>2015</v>
      </c>
    </row>
    <row r="588" spans="1:6" ht="27" customHeight="1" x14ac:dyDescent="0.25">
      <c r="A588" s="4">
        <v>587</v>
      </c>
      <c r="B588" s="5" t="s">
        <v>6123</v>
      </c>
      <c r="C588" s="4" t="s">
        <v>514</v>
      </c>
      <c r="D588" s="12" t="s">
        <v>645</v>
      </c>
      <c r="E588" s="7" t="s">
        <v>646</v>
      </c>
      <c r="F588" s="4">
        <v>2015</v>
      </c>
    </row>
    <row r="589" spans="1:6" ht="27" customHeight="1" x14ac:dyDescent="0.25">
      <c r="A589" s="4">
        <v>588</v>
      </c>
      <c r="B589" s="5" t="s">
        <v>6123</v>
      </c>
      <c r="C589" s="4" t="s">
        <v>514</v>
      </c>
      <c r="D589" s="2" t="s">
        <v>647</v>
      </c>
      <c r="E589" s="7" t="s">
        <v>648</v>
      </c>
      <c r="F589" s="4">
        <v>2015</v>
      </c>
    </row>
    <row r="590" spans="1:6" ht="27" customHeight="1" x14ac:dyDescent="0.25">
      <c r="A590" s="4">
        <v>589</v>
      </c>
      <c r="B590" s="5" t="s">
        <v>6123</v>
      </c>
      <c r="C590" s="4" t="s">
        <v>514</v>
      </c>
      <c r="D590" s="2" t="s">
        <v>649</v>
      </c>
      <c r="E590" s="7" t="s">
        <v>650</v>
      </c>
      <c r="F590" s="4">
        <v>2015</v>
      </c>
    </row>
    <row r="591" spans="1:6" ht="27" customHeight="1" x14ac:dyDescent="0.25">
      <c r="A591" s="4">
        <v>590</v>
      </c>
      <c r="B591" s="5" t="s">
        <v>6123</v>
      </c>
      <c r="C591" s="4" t="s">
        <v>514</v>
      </c>
      <c r="D591" s="2" t="s">
        <v>651</v>
      </c>
      <c r="E591" s="7" t="s">
        <v>652</v>
      </c>
      <c r="F591" s="4">
        <v>2015</v>
      </c>
    </row>
    <row r="592" spans="1:6" ht="27" customHeight="1" x14ac:dyDescent="0.25">
      <c r="A592" s="4">
        <v>591</v>
      </c>
      <c r="B592" s="5" t="s">
        <v>6123</v>
      </c>
      <c r="C592" s="4" t="s">
        <v>514</v>
      </c>
      <c r="D592" s="2" t="s">
        <v>653</v>
      </c>
      <c r="E592" s="7" t="s">
        <v>654</v>
      </c>
      <c r="F592" s="4">
        <v>2015</v>
      </c>
    </row>
    <row r="593" spans="1:6" ht="27" customHeight="1" x14ac:dyDescent="0.25">
      <c r="A593" s="4">
        <v>592</v>
      </c>
      <c r="B593" s="5" t="s">
        <v>6123</v>
      </c>
      <c r="C593" s="4" t="s">
        <v>514</v>
      </c>
      <c r="D593" s="2" t="s">
        <v>655</v>
      </c>
      <c r="E593" s="7" t="s">
        <v>656</v>
      </c>
      <c r="F593" s="4">
        <v>2015</v>
      </c>
    </row>
    <row r="594" spans="1:6" ht="27" customHeight="1" x14ac:dyDescent="0.25">
      <c r="A594" s="4">
        <v>593</v>
      </c>
      <c r="B594" s="5" t="s">
        <v>6123</v>
      </c>
      <c r="C594" s="4" t="s">
        <v>514</v>
      </c>
      <c r="D594" s="2" t="s">
        <v>657</v>
      </c>
      <c r="E594" s="7" t="s">
        <v>658</v>
      </c>
      <c r="F594" s="4">
        <v>2015</v>
      </c>
    </row>
    <row r="595" spans="1:6" ht="27" customHeight="1" x14ac:dyDescent="0.25">
      <c r="A595" s="4">
        <v>594</v>
      </c>
      <c r="B595" s="5" t="s">
        <v>6123</v>
      </c>
      <c r="C595" s="4" t="s">
        <v>514</v>
      </c>
      <c r="D595" s="2" t="s">
        <v>659</v>
      </c>
      <c r="E595" s="7" t="s">
        <v>660</v>
      </c>
      <c r="F595" s="4">
        <v>2015</v>
      </c>
    </row>
    <row r="596" spans="1:6" ht="27" customHeight="1" x14ac:dyDescent="0.25">
      <c r="A596" s="4">
        <v>595</v>
      </c>
      <c r="B596" s="5" t="s">
        <v>6123</v>
      </c>
      <c r="C596" s="4" t="s">
        <v>514</v>
      </c>
      <c r="D596" s="12" t="s">
        <v>661</v>
      </c>
      <c r="E596" s="13" t="s">
        <v>662</v>
      </c>
      <c r="F596" s="4">
        <v>2017</v>
      </c>
    </row>
    <row r="597" spans="1:6" ht="27" customHeight="1" x14ac:dyDescent="0.25">
      <c r="A597" s="4">
        <v>596</v>
      </c>
      <c r="B597" s="5" t="s">
        <v>6123</v>
      </c>
      <c r="C597" s="4" t="s">
        <v>514</v>
      </c>
      <c r="D597" s="12" t="s">
        <v>663</v>
      </c>
      <c r="E597" s="13" t="s">
        <v>664</v>
      </c>
      <c r="F597" s="4">
        <v>2017</v>
      </c>
    </row>
    <row r="598" spans="1:6" ht="27" customHeight="1" x14ac:dyDescent="0.25">
      <c r="A598" s="4">
        <v>597</v>
      </c>
      <c r="B598" s="5" t="s">
        <v>6123</v>
      </c>
      <c r="C598" s="4" t="s">
        <v>514</v>
      </c>
      <c r="D598" s="12" t="s">
        <v>665</v>
      </c>
      <c r="E598" s="13" t="s">
        <v>666</v>
      </c>
      <c r="F598" s="4">
        <v>2017</v>
      </c>
    </row>
    <row r="599" spans="1:6" ht="27" customHeight="1" x14ac:dyDescent="0.25">
      <c r="A599" s="4">
        <v>598</v>
      </c>
      <c r="B599" s="5" t="s">
        <v>6123</v>
      </c>
      <c r="C599" s="4" t="s">
        <v>514</v>
      </c>
      <c r="D599" s="12" t="s">
        <v>667</v>
      </c>
      <c r="E599" s="13" t="s">
        <v>668</v>
      </c>
      <c r="F599" s="4">
        <v>2017</v>
      </c>
    </row>
    <row r="600" spans="1:6" ht="27" customHeight="1" x14ac:dyDescent="0.25">
      <c r="A600" s="4">
        <v>599</v>
      </c>
      <c r="B600" s="5" t="s">
        <v>6123</v>
      </c>
      <c r="C600" s="4" t="s">
        <v>514</v>
      </c>
      <c r="D600" s="12" t="s">
        <v>669</v>
      </c>
      <c r="E600" s="13" t="s">
        <v>670</v>
      </c>
      <c r="F600" s="4">
        <v>2017</v>
      </c>
    </row>
    <row r="601" spans="1:6" ht="27" customHeight="1" x14ac:dyDescent="0.25">
      <c r="A601" s="4">
        <v>600</v>
      </c>
      <c r="B601" s="5" t="s">
        <v>6123</v>
      </c>
      <c r="C601" s="4" t="s">
        <v>514</v>
      </c>
      <c r="D601" s="12" t="s">
        <v>671</v>
      </c>
      <c r="E601" s="13" t="s">
        <v>672</v>
      </c>
      <c r="F601" s="4">
        <v>2017</v>
      </c>
    </row>
    <row r="602" spans="1:6" ht="27" customHeight="1" x14ac:dyDescent="0.25">
      <c r="A602" s="4">
        <v>601</v>
      </c>
      <c r="B602" s="5" t="s">
        <v>6123</v>
      </c>
      <c r="C602" s="4" t="s">
        <v>514</v>
      </c>
      <c r="D602" s="12" t="s">
        <v>673</v>
      </c>
      <c r="E602" s="13" t="s">
        <v>674</v>
      </c>
      <c r="F602" s="4">
        <v>2017</v>
      </c>
    </row>
    <row r="603" spans="1:6" ht="27" customHeight="1" x14ac:dyDescent="0.25">
      <c r="A603" s="4">
        <v>602</v>
      </c>
      <c r="B603" s="5" t="s">
        <v>6123</v>
      </c>
      <c r="C603" s="4" t="s">
        <v>514</v>
      </c>
      <c r="D603" s="12" t="s">
        <v>675</v>
      </c>
      <c r="E603" s="13" t="s">
        <v>676</v>
      </c>
      <c r="F603" s="4">
        <v>2017</v>
      </c>
    </row>
    <row r="604" spans="1:6" ht="27" customHeight="1" x14ac:dyDescent="0.25">
      <c r="A604" s="4">
        <v>603</v>
      </c>
      <c r="B604" s="5" t="s">
        <v>6123</v>
      </c>
      <c r="C604" s="4" t="s">
        <v>514</v>
      </c>
      <c r="D604" s="12" t="s">
        <v>677</v>
      </c>
      <c r="E604" s="13" t="s">
        <v>678</v>
      </c>
      <c r="F604" s="4">
        <v>2017</v>
      </c>
    </row>
    <row r="605" spans="1:6" ht="27" customHeight="1" x14ac:dyDescent="0.25">
      <c r="A605" s="4">
        <v>604</v>
      </c>
      <c r="B605" s="5" t="s">
        <v>6123</v>
      </c>
      <c r="C605" s="4" t="s">
        <v>514</v>
      </c>
      <c r="D605" s="12" t="s">
        <v>679</v>
      </c>
      <c r="E605" s="13" t="s">
        <v>680</v>
      </c>
      <c r="F605" s="4">
        <v>2017</v>
      </c>
    </row>
    <row r="606" spans="1:6" ht="27" customHeight="1" x14ac:dyDescent="0.25">
      <c r="A606" s="4">
        <v>605</v>
      </c>
      <c r="B606" s="5" t="s">
        <v>6123</v>
      </c>
      <c r="C606" s="4" t="s">
        <v>514</v>
      </c>
      <c r="D606" s="12" t="s">
        <v>681</v>
      </c>
      <c r="E606" s="13" t="s">
        <v>682</v>
      </c>
      <c r="F606" s="4">
        <v>2017</v>
      </c>
    </row>
    <row r="607" spans="1:6" ht="27" customHeight="1" x14ac:dyDescent="0.25">
      <c r="A607" s="4">
        <v>606</v>
      </c>
      <c r="B607" s="5" t="s">
        <v>6123</v>
      </c>
      <c r="C607" s="4" t="s">
        <v>514</v>
      </c>
      <c r="D607" s="12" t="s">
        <v>683</v>
      </c>
      <c r="E607" s="13" t="s">
        <v>684</v>
      </c>
      <c r="F607" s="4">
        <v>2017</v>
      </c>
    </row>
    <row r="608" spans="1:6" ht="27" customHeight="1" x14ac:dyDescent="0.25">
      <c r="A608" s="4">
        <v>607</v>
      </c>
      <c r="B608" s="5" t="s">
        <v>6123</v>
      </c>
      <c r="C608" s="4" t="s">
        <v>514</v>
      </c>
      <c r="D608" s="12" t="s">
        <v>685</v>
      </c>
      <c r="E608" s="13" t="s">
        <v>686</v>
      </c>
      <c r="F608" s="4">
        <v>2017</v>
      </c>
    </row>
    <row r="609" spans="1:6" ht="27" customHeight="1" x14ac:dyDescent="0.25">
      <c r="A609" s="4">
        <v>608</v>
      </c>
      <c r="B609" s="5" t="s">
        <v>6123</v>
      </c>
      <c r="C609" s="4" t="s">
        <v>514</v>
      </c>
      <c r="D609" s="12" t="s">
        <v>687</v>
      </c>
      <c r="E609" s="13" t="s">
        <v>688</v>
      </c>
      <c r="F609" s="4">
        <v>2017</v>
      </c>
    </row>
    <row r="610" spans="1:6" ht="27" customHeight="1" x14ac:dyDescent="0.25">
      <c r="A610" s="4">
        <v>609</v>
      </c>
      <c r="B610" s="5" t="s">
        <v>6123</v>
      </c>
      <c r="C610" s="4" t="s">
        <v>514</v>
      </c>
      <c r="D610" s="12" t="s">
        <v>689</v>
      </c>
      <c r="E610" s="13" t="s">
        <v>690</v>
      </c>
      <c r="F610" s="4">
        <v>2017</v>
      </c>
    </row>
    <row r="611" spans="1:6" ht="27" customHeight="1" x14ac:dyDescent="0.25">
      <c r="A611" s="4">
        <v>610</v>
      </c>
      <c r="B611" s="5" t="s">
        <v>6123</v>
      </c>
      <c r="C611" s="4" t="s">
        <v>514</v>
      </c>
      <c r="D611" s="12" t="s">
        <v>691</v>
      </c>
      <c r="E611" s="13" t="s">
        <v>692</v>
      </c>
      <c r="F611" s="4">
        <v>2017</v>
      </c>
    </row>
    <row r="612" spans="1:6" ht="27" customHeight="1" x14ac:dyDescent="0.25">
      <c r="A612" s="4">
        <v>611</v>
      </c>
      <c r="B612" s="5" t="s">
        <v>6123</v>
      </c>
      <c r="C612" s="4" t="s">
        <v>514</v>
      </c>
      <c r="D612" s="12" t="s">
        <v>693</v>
      </c>
      <c r="E612" s="13" t="s">
        <v>694</v>
      </c>
      <c r="F612" s="4">
        <v>2017</v>
      </c>
    </row>
    <row r="613" spans="1:6" ht="27" customHeight="1" x14ac:dyDescent="0.25">
      <c r="A613" s="4">
        <v>612</v>
      </c>
      <c r="B613" s="5" t="s">
        <v>6123</v>
      </c>
      <c r="C613" s="4" t="s">
        <v>514</v>
      </c>
      <c r="D613" s="12" t="s">
        <v>695</v>
      </c>
      <c r="E613" s="13" t="s">
        <v>696</v>
      </c>
      <c r="F613" s="4">
        <v>2017</v>
      </c>
    </row>
    <row r="614" spans="1:6" ht="27" customHeight="1" x14ac:dyDescent="0.25">
      <c r="A614" s="4">
        <v>613</v>
      </c>
      <c r="B614" s="5" t="s">
        <v>6123</v>
      </c>
      <c r="C614" s="4" t="s">
        <v>514</v>
      </c>
      <c r="D614" s="12" t="s">
        <v>697</v>
      </c>
      <c r="E614" s="13" t="s">
        <v>698</v>
      </c>
      <c r="F614" s="4">
        <v>2017</v>
      </c>
    </row>
    <row r="615" spans="1:6" ht="27" customHeight="1" x14ac:dyDescent="0.25">
      <c r="A615" s="4">
        <v>614</v>
      </c>
      <c r="B615" s="5" t="s">
        <v>6123</v>
      </c>
      <c r="C615" s="4" t="s">
        <v>514</v>
      </c>
      <c r="D615" s="12" t="s">
        <v>699</v>
      </c>
      <c r="E615" s="13" t="s">
        <v>700</v>
      </c>
      <c r="F615" s="4">
        <v>2017</v>
      </c>
    </row>
    <row r="616" spans="1:6" ht="27" customHeight="1" x14ac:dyDescent="0.25">
      <c r="A616" s="4">
        <v>615</v>
      </c>
      <c r="B616" s="5" t="s">
        <v>6123</v>
      </c>
      <c r="C616" s="4" t="s">
        <v>514</v>
      </c>
      <c r="D616" s="12" t="s">
        <v>701</v>
      </c>
      <c r="E616" s="13" t="s">
        <v>702</v>
      </c>
      <c r="F616" s="4">
        <v>2017</v>
      </c>
    </row>
    <row r="617" spans="1:6" ht="27" customHeight="1" x14ac:dyDescent="0.25">
      <c r="A617" s="4">
        <v>616</v>
      </c>
      <c r="B617" s="5" t="s">
        <v>6123</v>
      </c>
      <c r="C617" s="4" t="s">
        <v>514</v>
      </c>
      <c r="D617" s="12" t="s">
        <v>703</v>
      </c>
      <c r="E617" s="13" t="s">
        <v>704</v>
      </c>
      <c r="F617" s="4">
        <v>2017</v>
      </c>
    </row>
    <row r="618" spans="1:6" ht="27" customHeight="1" x14ac:dyDescent="0.25">
      <c r="A618" s="4">
        <v>617</v>
      </c>
      <c r="B618" s="5" t="s">
        <v>6123</v>
      </c>
      <c r="C618" s="4" t="s">
        <v>514</v>
      </c>
      <c r="D618" s="12" t="s">
        <v>705</v>
      </c>
      <c r="E618" s="13" t="s">
        <v>706</v>
      </c>
      <c r="F618" s="4">
        <v>2017</v>
      </c>
    </row>
    <row r="619" spans="1:6" ht="27" customHeight="1" x14ac:dyDescent="0.25">
      <c r="A619" s="4">
        <v>618</v>
      </c>
      <c r="B619" s="5" t="s">
        <v>6123</v>
      </c>
      <c r="C619" s="4" t="s">
        <v>514</v>
      </c>
      <c r="D619" s="12" t="s">
        <v>707</v>
      </c>
      <c r="E619" s="13" t="s">
        <v>708</v>
      </c>
      <c r="F619" s="4">
        <v>2017</v>
      </c>
    </row>
    <row r="620" spans="1:6" ht="27" customHeight="1" x14ac:dyDescent="0.25">
      <c r="A620" s="4">
        <v>619</v>
      </c>
      <c r="B620" s="5" t="s">
        <v>6123</v>
      </c>
      <c r="C620" s="4" t="s">
        <v>514</v>
      </c>
      <c r="D620" s="12" t="s">
        <v>709</v>
      </c>
      <c r="E620" s="13" t="s">
        <v>710</v>
      </c>
      <c r="F620" s="4">
        <v>2017</v>
      </c>
    </row>
    <row r="621" spans="1:6" ht="27" customHeight="1" x14ac:dyDescent="0.25">
      <c r="A621" s="4">
        <v>620</v>
      </c>
      <c r="B621" s="5" t="s">
        <v>6123</v>
      </c>
      <c r="C621" s="4" t="s">
        <v>514</v>
      </c>
      <c r="D621" s="9" t="s">
        <v>711</v>
      </c>
      <c r="E621" s="8" t="s">
        <v>712</v>
      </c>
      <c r="F621" s="8">
        <v>2016</v>
      </c>
    </row>
    <row r="622" spans="1:6" ht="27" customHeight="1" x14ac:dyDescent="0.25">
      <c r="A622" s="4">
        <v>621</v>
      </c>
      <c r="B622" s="5" t="s">
        <v>6123</v>
      </c>
      <c r="C622" s="4" t="s">
        <v>514</v>
      </c>
      <c r="D622" s="9" t="s">
        <v>713</v>
      </c>
      <c r="E622" s="8" t="s">
        <v>714</v>
      </c>
      <c r="F622" s="8">
        <v>2016</v>
      </c>
    </row>
    <row r="623" spans="1:6" ht="27" customHeight="1" x14ac:dyDescent="0.25">
      <c r="A623" s="4">
        <v>622</v>
      </c>
      <c r="B623" s="5" t="s">
        <v>6123</v>
      </c>
      <c r="C623" s="4" t="s">
        <v>514</v>
      </c>
      <c r="D623" s="9" t="s">
        <v>715</v>
      </c>
      <c r="E623" s="8" t="s">
        <v>716</v>
      </c>
      <c r="F623" s="8">
        <v>2016</v>
      </c>
    </row>
    <row r="624" spans="1:6" ht="27" customHeight="1" x14ac:dyDescent="0.25">
      <c r="A624" s="4">
        <v>623</v>
      </c>
      <c r="B624" s="5" t="s">
        <v>6123</v>
      </c>
      <c r="C624" s="4" t="s">
        <v>514</v>
      </c>
      <c r="D624" s="9" t="s">
        <v>717</v>
      </c>
      <c r="E624" s="8" t="s">
        <v>718</v>
      </c>
      <c r="F624" s="8">
        <v>2016</v>
      </c>
    </row>
    <row r="625" spans="1:6" ht="27" customHeight="1" x14ac:dyDescent="0.25">
      <c r="A625" s="4">
        <v>624</v>
      </c>
      <c r="B625" s="5" t="s">
        <v>6123</v>
      </c>
      <c r="C625" s="4" t="s">
        <v>514</v>
      </c>
      <c r="D625" s="9" t="s">
        <v>719</v>
      </c>
      <c r="E625" s="8" t="s">
        <v>720</v>
      </c>
      <c r="F625" s="8">
        <v>2016</v>
      </c>
    </row>
    <row r="626" spans="1:6" ht="27" customHeight="1" x14ac:dyDescent="0.25">
      <c r="A626" s="4">
        <v>625</v>
      </c>
      <c r="B626" s="5" t="s">
        <v>6123</v>
      </c>
      <c r="C626" s="4" t="s">
        <v>514</v>
      </c>
      <c r="D626" s="9" t="s">
        <v>721</v>
      </c>
      <c r="E626" s="8" t="s">
        <v>722</v>
      </c>
      <c r="F626" s="8">
        <v>2016</v>
      </c>
    </row>
    <row r="627" spans="1:6" ht="27" customHeight="1" x14ac:dyDescent="0.25">
      <c r="A627" s="4">
        <v>626</v>
      </c>
      <c r="B627" s="5" t="s">
        <v>6123</v>
      </c>
      <c r="C627" s="4" t="s">
        <v>514</v>
      </c>
      <c r="D627" s="9" t="s">
        <v>723</v>
      </c>
      <c r="E627" s="8" t="s">
        <v>724</v>
      </c>
      <c r="F627" s="8">
        <v>2016</v>
      </c>
    </row>
    <row r="628" spans="1:6" ht="27" customHeight="1" x14ac:dyDescent="0.25">
      <c r="A628" s="4">
        <v>627</v>
      </c>
      <c r="B628" s="5" t="s">
        <v>6123</v>
      </c>
      <c r="C628" s="4" t="s">
        <v>514</v>
      </c>
      <c r="D628" s="9" t="s">
        <v>725</v>
      </c>
      <c r="E628" s="8" t="s">
        <v>726</v>
      </c>
      <c r="F628" s="8">
        <v>2016</v>
      </c>
    </row>
    <row r="629" spans="1:6" ht="27" customHeight="1" x14ac:dyDescent="0.25">
      <c r="A629" s="4">
        <v>628</v>
      </c>
      <c r="B629" s="5" t="s">
        <v>6123</v>
      </c>
      <c r="C629" s="4" t="s">
        <v>514</v>
      </c>
      <c r="D629" s="2" t="s">
        <v>729</v>
      </c>
      <c r="E629" s="7" t="s">
        <v>730</v>
      </c>
      <c r="F629" s="4">
        <v>2015</v>
      </c>
    </row>
    <row r="630" spans="1:6" ht="27" customHeight="1" x14ac:dyDescent="0.25">
      <c r="A630" s="4">
        <v>629</v>
      </c>
      <c r="B630" s="5" t="s">
        <v>6136</v>
      </c>
      <c r="C630" s="4" t="s">
        <v>1854</v>
      </c>
      <c r="D630" s="6" t="s">
        <v>731</v>
      </c>
      <c r="E630" s="4" t="s">
        <v>732</v>
      </c>
      <c r="F630" s="4">
        <v>2015</v>
      </c>
    </row>
    <row r="631" spans="1:6" ht="27" customHeight="1" x14ac:dyDescent="0.25">
      <c r="A631" s="4">
        <v>630</v>
      </c>
      <c r="B631" s="5" t="s">
        <v>6136</v>
      </c>
      <c r="C631" s="4" t="s">
        <v>1854</v>
      </c>
      <c r="D631" s="2" t="s">
        <v>733</v>
      </c>
      <c r="E631" s="4" t="s">
        <v>734</v>
      </c>
      <c r="F631" s="4">
        <v>2015</v>
      </c>
    </row>
    <row r="632" spans="1:6" ht="27" customHeight="1" x14ac:dyDescent="0.25">
      <c r="A632" s="4">
        <v>631</v>
      </c>
      <c r="B632" s="5" t="s">
        <v>6136</v>
      </c>
      <c r="C632" s="4" t="s">
        <v>1854</v>
      </c>
      <c r="D632" s="6" t="s">
        <v>735</v>
      </c>
      <c r="E632" s="4" t="s">
        <v>736</v>
      </c>
      <c r="F632" s="4">
        <v>2015</v>
      </c>
    </row>
    <row r="633" spans="1:6" ht="27" customHeight="1" x14ac:dyDescent="0.25">
      <c r="A633" s="4">
        <v>632</v>
      </c>
      <c r="B633" s="5" t="s">
        <v>6136</v>
      </c>
      <c r="C633" s="4" t="s">
        <v>1854</v>
      </c>
      <c r="D633" s="6" t="s">
        <v>737</v>
      </c>
      <c r="E633" s="4" t="s">
        <v>738</v>
      </c>
      <c r="F633" s="4">
        <v>2015</v>
      </c>
    </row>
    <row r="634" spans="1:6" ht="27" customHeight="1" x14ac:dyDescent="0.25">
      <c r="A634" s="4">
        <v>633</v>
      </c>
      <c r="B634" s="5" t="s">
        <v>6136</v>
      </c>
      <c r="C634" s="4" t="s">
        <v>1854</v>
      </c>
      <c r="D634" s="6" t="s">
        <v>739</v>
      </c>
      <c r="E634" s="4" t="s">
        <v>740</v>
      </c>
      <c r="F634" s="4">
        <v>2015</v>
      </c>
    </row>
    <row r="635" spans="1:6" ht="27" customHeight="1" x14ac:dyDescent="0.25">
      <c r="A635" s="4">
        <v>634</v>
      </c>
      <c r="B635" s="5" t="s">
        <v>6136</v>
      </c>
      <c r="C635" s="4" t="s">
        <v>1854</v>
      </c>
      <c r="D635" s="6" t="s">
        <v>741</v>
      </c>
      <c r="E635" s="4" t="s">
        <v>742</v>
      </c>
      <c r="F635" s="4">
        <v>2015</v>
      </c>
    </row>
    <row r="636" spans="1:6" ht="27" customHeight="1" x14ac:dyDescent="0.25">
      <c r="A636" s="4">
        <v>635</v>
      </c>
      <c r="B636" s="5" t="s">
        <v>6136</v>
      </c>
      <c r="C636" s="4" t="s">
        <v>1854</v>
      </c>
      <c r="D636" s="6" t="s">
        <v>743</v>
      </c>
      <c r="E636" s="4" t="s">
        <v>744</v>
      </c>
      <c r="F636" s="4">
        <v>2015</v>
      </c>
    </row>
    <row r="637" spans="1:6" ht="27" customHeight="1" x14ac:dyDescent="0.25">
      <c r="A637" s="4">
        <v>636</v>
      </c>
      <c r="B637" s="5" t="s">
        <v>6136</v>
      </c>
      <c r="C637" s="4" t="s">
        <v>1854</v>
      </c>
      <c r="D637" s="2" t="s">
        <v>745</v>
      </c>
      <c r="E637" s="4" t="s">
        <v>746</v>
      </c>
      <c r="F637" s="4">
        <v>2015</v>
      </c>
    </row>
    <row r="638" spans="1:6" ht="27" customHeight="1" x14ac:dyDescent="0.25">
      <c r="A638" s="4">
        <v>637</v>
      </c>
      <c r="B638" s="5" t="s">
        <v>6136</v>
      </c>
      <c r="C638" s="4" t="s">
        <v>1854</v>
      </c>
      <c r="D638" s="6" t="s">
        <v>747</v>
      </c>
      <c r="E638" s="4" t="s">
        <v>748</v>
      </c>
      <c r="F638" s="4">
        <v>2015</v>
      </c>
    </row>
    <row r="639" spans="1:6" ht="27" customHeight="1" x14ac:dyDescent="0.25">
      <c r="A639" s="4">
        <v>638</v>
      </c>
      <c r="B639" s="5" t="s">
        <v>6136</v>
      </c>
      <c r="C639" s="4" t="s">
        <v>1854</v>
      </c>
      <c r="D639" s="6" t="s">
        <v>749</v>
      </c>
      <c r="E639" s="4" t="s">
        <v>750</v>
      </c>
      <c r="F639" s="4">
        <v>2015</v>
      </c>
    </row>
    <row r="640" spans="1:6" ht="27" customHeight="1" x14ac:dyDescent="0.25">
      <c r="A640" s="4">
        <v>639</v>
      </c>
      <c r="B640" s="5" t="s">
        <v>6136</v>
      </c>
      <c r="C640" s="4" t="s">
        <v>1854</v>
      </c>
      <c r="D640" s="6" t="s">
        <v>751</v>
      </c>
      <c r="E640" s="4" t="s">
        <v>752</v>
      </c>
      <c r="F640" s="4">
        <v>2015</v>
      </c>
    </row>
    <row r="641" spans="1:6" ht="27" customHeight="1" x14ac:dyDescent="0.25">
      <c r="A641" s="4">
        <v>640</v>
      </c>
      <c r="B641" s="5" t="s">
        <v>6136</v>
      </c>
      <c r="C641" s="4" t="s">
        <v>1854</v>
      </c>
      <c r="D641" s="6" t="s">
        <v>753</v>
      </c>
      <c r="E641" s="4" t="s">
        <v>754</v>
      </c>
      <c r="F641" s="4">
        <v>2015</v>
      </c>
    </row>
    <row r="642" spans="1:6" ht="27" customHeight="1" x14ac:dyDescent="0.25">
      <c r="A642" s="4">
        <v>641</v>
      </c>
      <c r="B642" s="5" t="s">
        <v>6136</v>
      </c>
      <c r="C642" s="4" t="s">
        <v>1854</v>
      </c>
      <c r="D642" s="6" t="s">
        <v>755</v>
      </c>
      <c r="E642" s="4" t="s">
        <v>756</v>
      </c>
      <c r="F642" s="4">
        <v>2015</v>
      </c>
    </row>
    <row r="643" spans="1:6" ht="27" customHeight="1" x14ac:dyDescent="0.25">
      <c r="A643" s="4">
        <v>642</v>
      </c>
      <c r="B643" s="5" t="s">
        <v>6136</v>
      </c>
      <c r="C643" s="4" t="s">
        <v>1854</v>
      </c>
      <c r="D643" s="6" t="s">
        <v>757</v>
      </c>
      <c r="E643" s="4" t="s">
        <v>758</v>
      </c>
      <c r="F643" s="4">
        <v>2015</v>
      </c>
    </row>
    <row r="644" spans="1:6" ht="27" customHeight="1" x14ac:dyDescent="0.25">
      <c r="A644" s="4">
        <v>643</v>
      </c>
      <c r="B644" s="5" t="s">
        <v>6136</v>
      </c>
      <c r="C644" s="4" t="s">
        <v>1854</v>
      </c>
      <c r="D644" s="6" t="s">
        <v>759</v>
      </c>
      <c r="E644" s="4" t="s">
        <v>760</v>
      </c>
      <c r="F644" s="4">
        <v>2015</v>
      </c>
    </row>
    <row r="645" spans="1:6" ht="27" customHeight="1" x14ac:dyDescent="0.25">
      <c r="A645" s="4">
        <v>644</v>
      </c>
      <c r="B645" s="5" t="s">
        <v>6136</v>
      </c>
      <c r="C645" s="4" t="s">
        <v>1854</v>
      </c>
      <c r="D645" s="6" t="s">
        <v>761</v>
      </c>
      <c r="E645" s="4" t="s">
        <v>762</v>
      </c>
      <c r="F645" s="4">
        <v>2015</v>
      </c>
    </row>
    <row r="646" spans="1:6" ht="27" customHeight="1" x14ac:dyDescent="0.25">
      <c r="A646" s="4">
        <v>645</v>
      </c>
      <c r="B646" s="5" t="s">
        <v>6136</v>
      </c>
      <c r="C646" s="4" t="s">
        <v>1854</v>
      </c>
      <c r="D646" s="6" t="s">
        <v>763</v>
      </c>
      <c r="E646" s="4" t="s">
        <v>764</v>
      </c>
      <c r="F646" s="4">
        <v>2015</v>
      </c>
    </row>
    <row r="647" spans="1:6" ht="27" customHeight="1" x14ac:dyDescent="0.25">
      <c r="A647" s="4">
        <v>646</v>
      </c>
      <c r="B647" s="5" t="s">
        <v>6136</v>
      </c>
      <c r="C647" s="4" t="s">
        <v>1854</v>
      </c>
      <c r="D647" s="6" t="s">
        <v>765</v>
      </c>
      <c r="E647" s="4" t="s">
        <v>766</v>
      </c>
      <c r="F647" s="4">
        <v>2015</v>
      </c>
    </row>
    <row r="648" spans="1:6" ht="27" customHeight="1" x14ac:dyDescent="0.25">
      <c r="A648" s="4">
        <v>647</v>
      </c>
      <c r="B648" s="5" t="s">
        <v>6136</v>
      </c>
      <c r="C648" s="4" t="s">
        <v>1854</v>
      </c>
      <c r="D648" s="6" t="s">
        <v>767</v>
      </c>
      <c r="E648" s="4" t="s">
        <v>768</v>
      </c>
      <c r="F648" s="4">
        <v>2015</v>
      </c>
    </row>
    <row r="649" spans="1:6" ht="27" customHeight="1" x14ac:dyDescent="0.25">
      <c r="A649" s="4">
        <v>648</v>
      </c>
      <c r="B649" s="5" t="s">
        <v>6136</v>
      </c>
      <c r="C649" s="4" t="s">
        <v>1854</v>
      </c>
      <c r="D649" s="6" t="s">
        <v>769</v>
      </c>
      <c r="E649" s="4" t="s">
        <v>770</v>
      </c>
      <c r="F649" s="4">
        <v>2015</v>
      </c>
    </row>
    <row r="650" spans="1:6" ht="27" customHeight="1" x14ac:dyDescent="0.25">
      <c r="A650" s="4">
        <v>649</v>
      </c>
      <c r="B650" s="5" t="s">
        <v>6136</v>
      </c>
      <c r="C650" s="4" t="s">
        <v>1854</v>
      </c>
      <c r="D650" s="6" t="s">
        <v>771</v>
      </c>
      <c r="E650" s="4" t="s">
        <v>772</v>
      </c>
      <c r="F650" s="4">
        <v>2015</v>
      </c>
    </row>
    <row r="651" spans="1:6" ht="27" customHeight="1" x14ac:dyDescent="0.25">
      <c r="A651" s="4">
        <v>650</v>
      </c>
      <c r="B651" s="5" t="s">
        <v>6136</v>
      </c>
      <c r="C651" s="4" t="s">
        <v>1854</v>
      </c>
      <c r="D651" s="6" t="s">
        <v>773</v>
      </c>
      <c r="E651" s="4" t="s">
        <v>774</v>
      </c>
      <c r="F651" s="4">
        <v>2015</v>
      </c>
    </row>
    <row r="652" spans="1:6" ht="27" customHeight="1" x14ac:dyDescent="0.25">
      <c r="A652" s="4">
        <v>651</v>
      </c>
      <c r="B652" s="5" t="s">
        <v>6136</v>
      </c>
      <c r="C652" s="4" t="s">
        <v>1854</v>
      </c>
      <c r="D652" s="6" t="s">
        <v>775</v>
      </c>
      <c r="E652" s="4" t="s">
        <v>776</v>
      </c>
      <c r="F652" s="4">
        <v>2015</v>
      </c>
    </row>
    <row r="653" spans="1:6" ht="27" customHeight="1" x14ac:dyDescent="0.25">
      <c r="A653" s="4">
        <v>652</v>
      </c>
      <c r="B653" s="5" t="s">
        <v>6136</v>
      </c>
      <c r="C653" s="4" t="s">
        <v>1854</v>
      </c>
      <c r="D653" s="6" t="s">
        <v>777</v>
      </c>
      <c r="E653" s="4" t="s">
        <v>778</v>
      </c>
      <c r="F653" s="4">
        <v>2015</v>
      </c>
    </row>
    <row r="654" spans="1:6" ht="27" customHeight="1" x14ac:dyDescent="0.25">
      <c r="A654" s="4">
        <v>653</v>
      </c>
      <c r="B654" s="5" t="s">
        <v>6136</v>
      </c>
      <c r="C654" s="4" t="s">
        <v>1854</v>
      </c>
      <c r="D654" s="6" t="s">
        <v>779</v>
      </c>
      <c r="E654" s="4" t="s">
        <v>780</v>
      </c>
      <c r="F654" s="4">
        <v>2015</v>
      </c>
    </row>
    <row r="655" spans="1:6" ht="27" customHeight="1" x14ac:dyDescent="0.25">
      <c r="A655" s="4">
        <v>654</v>
      </c>
      <c r="B655" s="5" t="s">
        <v>6136</v>
      </c>
      <c r="C655" s="4" t="s">
        <v>1854</v>
      </c>
      <c r="D655" s="6" t="s">
        <v>781</v>
      </c>
      <c r="E655" s="4" t="s">
        <v>782</v>
      </c>
      <c r="F655" s="4">
        <v>2015</v>
      </c>
    </row>
    <row r="656" spans="1:6" ht="27" customHeight="1" x14ac:dyDescent="0.25">
      <c r="A656" s="4">
        <v>655</v>
      </c>
      <c r="B656" s="5" t="s">
        <v>6136</v>
      </c>
      <c r="C656" s="4" t="s">
        <v>1854</v>
      </c>
      <c r="D656" s="6" t="s">
        <v>783</v>
      </c>
      <c r="E656" s="4" t="s">
        <v>784</v>
      </c>
      <c r="F656" s="4">
        <v>2015</v>
      </c>
    </row>
    <row r="657" spans="1:6" ht="27" customHeight="1" x14ac:dyDescent="0.25">
      <c r="A657" s="4">
        <v>656</v>
      </c>
      <c r="B657" s="5" t="s">
        <v>6136</v>
      </c>
      <c r="C657" s="4" t="s">
        <v>1854</v>
      </c>
      <c r="D657" s="6" t="s">
        <v>785</v>
      </c>
      <c r="E657" s="4" t="s">
        <v>786</v>
      </c>
      <c r="F657" s="4">
        <v>2015</v>
      </c>
    </row>
    <row r="658" spans="1:6" ht="27" customHeight="1" x14ac:dyDescent="0.25">
      <c r="A658" s="4">
        <v>657</v>
      </c>
      <c r="B658" s="5" t="s">
        <v>6136</v>
      </c>
      <c r="C658" s="4" t="s">
        <v>1854</v>
      </c>
      <c r="D658" s="6" t="s">
        <v>787</v>
      </c>
      <c r="E658" s="4" t="s">
        <v>788</v>
      </c>
      <c r="F658" s="4">
        <v>2015</v>
      </c>
    </row>
    <row r="659" spans="1:6" ht="27" customHeight="1" x14ac:dyDescent="0.25">
      <c r="A659" s="4">
        <v>658</v>
      </c>
      <c r="B659" s="5" t="s">
        <v>6136</v>
      </c>
      <c r="C659" s="4" t="s">
        <v>1854</v>
      </c>
      <c r="D659" s="6" t="s">
        <v>789</v>
      </c>
      <c r="E659" s="4" t="s">
        <v>790</v>
      </c>
      <c r="F659" s="4">
        <v>2015</v>
      </c>
    </row>
    <row r="660" spans="1:6" ht="27" customHeight="1" x14ac:dyDescent="0.25">
      <c r="A660" s="4">
        <v>659</v>
      </c>
      <c r="B660" s="5" t="s">
        <v>6136</v>
      </c>
      <c r="C660" s="4" t="s">
        <v>1854</v>
      </c>
      <c r="D660" s="2" t="s">
        <v>791</v>
      </c>
      <c r="E660" s="4" t="s">
        <v>792</v>
      </c>
      <c r="F660" s="4">
        <v>2015</v>
      </c>
    </row>
    <row r="661" spans="1:6" ht="27" customHeight="1" x14ac:dyDescent="0.25">
      <c r="A661" s="4">
        <v>660</v>
      </c>
      <c r="B661" s="5" t="s">
        <v>6136</v>
      </c>
      <c r="C661" s="4" t="s">
        <v>1854</v>
      </c>
      <c r="D661" s="2" t="s">
        <v>793</v>
      </c>
      <c r="E661" s="4" t="s">
        <v>794</v>
      </c>
      <c r="F661" s="4">
        <v>2015</v>
      </c>
    </row>
    <row r="662" spans="1:6" ht="27" customHeight="1" x14ac:dyDescent="0.25">
      <c r="A662" s="4">
        <v>661</v>
      </c>
      <c r="B662" s="5" t="s">
        <v>6136</v>
      </c>
      <c r="C662" s="4" t="s">
        <v>1854</v>
      </c>
      <c r="D662" s="2" t="s">
        <v>795</v>
      </c>
      <c r="E662" s="4" t="s">
        <v>796</v>
      </c>
      <c r="F662" s="4">
        <v>2015</v>
      </c>
    </row>
    <row r="663" spans="1:6" ht="27" customHeight="1" x14ac:dyDescent="0.25">
      <c r="A663" s="4">
        <v>662</v>
      </c>
      <c r="B663" s="5" t="s">
        <v>6136</v>
      </c>
      <c r="C663" s="4" t="s">
        <v>1854</v>
      </c>
      <c r="D663" s="6" t="s">
        <v>797</v>
      </c>
      <c r="E663" s="4" t="s">
        <v>798</v>
      </c>
      <c r="F663" s="4">
        <v>2015</v>
      </c>
    </row>
    <row r="664" spans="1:6" ht="27" customHeight="1" x14ac:dyDescent="0.25">
      <c r="A664" s="4">
        <v>663</v>
      </c>
      <c r="B664" s="5" t="s">
        <v>6136</v>
      </c>
      <c r="C664" s="4" t="s">
        <v>1854</v>
      </c>
      <c r="D664" s="2" t="s">
        <v>799</v>
      </c>
      <c r="E664" s="7" t="s">
        <v>800</v>
      </c>
      <c r="F664" s="4">
        <v>2017</v>
      </c>
    </row>
    <row r="665" spans="1:6" ht="27" customHeight="1" x14ac:dyDescent="0.25">
      <c r="A665" s="4">
        <v>664</v>
      </c>
      <c r="B665" s="5" t="s">
        <v>6136</v>
      </c>
      <c r="C665" s="4" t="s">
        <v>1854</v>
      </c>
      <c r="D665" s="2" t="s">
        <v>801</v>
      </c>
      <c r="E665" s="7" t="s">
        <v>802</v>
      </c>
      <c r="F665" s="4">
        <v>2017</v>
      </c>
    </row>
    <row r="666" spans="1:6" ht="27" customHeight="1" x14ac:dyDescent="0.25">
      <c r="A666" s="4">
        <v>665</v>
      </c>
      <c r="B666" s="5" t="s">
        <v>6136</v>
      </c>
      <c r="C666" s="4" t="s">
        <v>1854</v>
      </c>
      <c r="D666" s="2" t="s">
        <v>803</v>
      </c>
      <c r="E666" s="7" t="s">
        <v>804</v>
      </c>
      <c r="F666" s="4">
        <v>2017</v>
      </c>
    </row>
    <row r="667" spans="1:6" ht="27" customHeight="1" x14ac:dyDescent="0.25">
      <c r="A667" s="4">
        <v>666</v>
      </c>
      <c r="B667" s="5" t="s">
        <v>6136</v>
      </c>
      <c r="C667" s="4" t="s">
        <v>1854</v>
      </c>
      <c r="D667" s="2" t="s">
        <v>1855</v>
      </c>
      <c r="E667" s="7" t="s">
        <v>557</v>
      </c>
      <c r="F667" s="4">
        <v>2017</v>
      </c>
    </row>
    <row r="668" spans="1:6" ht="27" customHeight="1" x14ac:dyDescent="0.25">
      <c r="A668" s="4">
        <v>667</v>
      </c>
      <c r="B668" s="5" t="s">
        <v>6136</v>
      </c>
      <c r="C668" s="4" t="s">
        <v>1854</v>
      </c>
      <c r="D668" s="2" t="s">
        <v>805</v>
      </c>
      <c r="E668" s="7" t="s">
        <v>806</v>
      </c>
      <c r="F668" s="4">
        <v>2017</v>
      </c>
    </row>
    <row r="669" spans="1:6" ht="27" customHeight="1" x14ac:dyDescent="0.25">
      <c r="A669" s="4">
        <v>668</v>
      </c>
      <c r="B669" s="5" t="s">
        <v>6136</v>
      </c>
      <c r="C669" s="4" t="s">
        <v>1854</v>
      </c>
      <c r="D669" s="2" t="s">
        <v>807</v>
      </c>
      <c r="E669" s="7" t="s">
        <v>808</v>
      </c>
      <c r="F669" s="4">
        <v>2017</v>
      </c>
    </row>
    <row r="670" spans="1:6" ht="27" customHeight="1" x14ac:dyDescent="0.25">
      <c r="A670" s="4">
        <v>669</v>
      </c>
      <c r="B670" s="5" t="s">
        <v>6136</v>
      </c>
      <c r="C670" s="4" t="s">
        <v>1854</v>
      </c>
      <c r="D670" s="2" t="s">
        <v>435</v>
      </c>
      <c r="E670" s="7" t="s">
        <v>728</v>
      </c>
      <c r="F670" s="4">
        <v>2017</v>
      </c>
    </row>
    <row r="671" spans="1:6" ht="27" customHeight="1" x14ac:dyDescent="0.25">
      <c r="A671" s="4">
        <v>670</v>
      </c>
      <c r="B671" s="5" t="s">
        <v>6136</v>
      </c>
      <c r="C671" s="4" t="s">
        <v>1854</v>
      </c>
      <c r="D671" s="6" t="s">
        <v>809</v>
      </c>
      <c r="E671" s="4" t="s">
        <v>810</v>
      </c>
      <c r="F671" s="4">
        <v>2017</v>
      </c>
    </row>
    <row r="672" spans="1:6" ht="27" customHeight="1" x14ac:dyDescent="0.25">
      <c r="A672" s="4">
        <v>671</v>
      </c>
      <c r="B672" s="5" t="s">
        <v>6136</v>
      </c>
      <c r="C672" s="4" t="s">
        <v>1854</v>
      </c>
      <c r="D672" s="2" t="s">
        <v>811</v>
      </c>
      <c r="E672" s="7" t="s">
        <v>812</v>
      </c>
      <c r="F672" s="4">
        <v>2017</v>
      </c>
    </row>
    <row r="673" spans="1:6" ht="27" customHeight="1" x14ac:dyDescent="0.25">
      <c r="A673" s="4">
        <v>672</v>
      </c>
      <c r="B673" s="5" t="s">
        <v>6136</v>
      </c>
      <c r="C673" s="4" t="s">
        <v>1854</v>
      </c>
      <c r="D673" s="2" t="s">
        <v>813</v>
      </c>
      <c r="E673" s="7" t="s">
        <v>814</v>
      </c>
      <c r="F673" s="4">
        <v>2017</v>
      </c>
    </row>
    <row r="674" spans="1:6" ht="27" customHeight="1" x14ac:dyDescent="0.25">
      <c r="A674" s="4">
        <v>673</v>
      </c>
      <c r="B674" s="5" t="s">
        <v>6136</v>
      </c>
      <c r="C674" s="4" t="s">
        <v>1854</v>
      </c>
      <c r="D674" s="2" t="s">
        <v>815</v>
      </c>
      <c r="E674" s="7" t="s">
        <v>816</v>
      </c>
      <c r="F674" s="4">
        <v>2017</v>
      </c>
    </row>
    <row r="675" spans="1:6" ht="27" customHeight="1" x14ac:dyDescent="0.25">
      <c r="A675" s="4">
        <v>674</v>
      </c>
      <c r="B675" s="5" t="s">
        <v>6136</v>
      </c>
      <c r="C675" s="4" t="s">
        <v>1854</v>
      </c>
      <c r="D675" s="2" t="s">
        <v>817</v>
      </c>
      <c r="E675" s="7" t="s">
        <v>818</v>
      </c>
      <c r="F675" s="4">
        <v>2017</v>
      </c>
    </row>
    <row r="676" spans="1:6" ht="27" customHeight="1" x14ac:dyDescent="0.25">
      <c r="A676" s="4">
        <v>675</v>
      </c>
      <c r="B676" s="5" t="s">
        <v>6136</v>
      </c>
      <c r="C676" s="4" t="s">
        <v>1854</v>
      </c>
      <c r="D676" s="2" t="s">
        <v>52</v>
      </c>
      <c r="E676" s="7" t="s">
        <v>819</v>
      </c>
      <c r="F676" s="4">
        <v>2017</v>
      </c>
    </row>
    <row r="677" spans="1:6" ht="27" customHeight="1" x14ac:dyDescent="0.25">
      <c r="A677" s="4">
        <v>676</v>
      </c>
      <c r="B677" s="5" t="s">
        <v>6136</v>
      </c>
      <c r="C677" s="4" t="s">
        <v>1854</v>
      </c>
      <c r="D677" s="2" t="s">
        <v>820</v>
      </c>
      <c r="E677" s="7" t="s">
        <v>821</v>
      </c>
      <c r="F677" s="4">
        <v>2017</v>
      </c>
    </row>
    <row r="678" spans="1:6" ht="27" customHeight="1" x14ac:dyDescent="0.25">
      <c r="A678" s="4">
        <v>677</v>
      </c>
      <c r="B678" s="5" t="s">
        <v>6136</v>
      </c>
      <c r="C678" s="4" t="s">
        <v>1854</v>
      </c>
      <c r="D678" s="2" t="s">
        <v>822</v>
      </c>
      <c r="E678" s="7" t="s">
        <v>823</v>
      </c>
      <c r="F678" s="4">
        <v>2017</v>
      </c>
    </row>
    <row r="679" spans="1:6" ht="27" customHeight="1" x14ac:dyDescent="0.25">
      <c r="A679" s="4">
        <v>678</v>
      </c>
      <c r="B679" s="5" t="s">
        <v>6136</v>
      </c>
      <c r="C679" s="4" t="s">
        <v>1854</v>
      </c>
      <c r="D679" s="12" t="s">
        <v>824</v>
      </c>
      <c r="E679" s="13" t="s">
        <v>825</v>
      </c>
      <c r="F679" s="4">
        <v>2017</v>
      </c>
    </row>
    <row r="680" spans="1:6" ht="27" customHeight="1" x14ac:dyDescent="0.25">
      <c r="A680" s="4">
        <v>679</v>
      </c>
      <c r="B680" s="5" t="s">
        <v>6136</v>
      </c>
      <c r="C680" s="4" t="s">
        <v>1854</v>
      </c>
      <c r="D680" s="12" t="s">
        <v>1856</v>
      </c>
      <c r="E680" s="13" t="s">
        <v>532</v>
      </c>
      <c r="F680" s="4">
        <v>2017</v>
      </c>
    </row>
    <row r="681" spans="1:6" ht="27" customHeight="1" x14ac:dyDescent="0.25">
      <c r="A681" s="4">
        <v>680</v>
      </c>
      <c r="B681" s="5" t="s">
        <v>6136</v>
      </c>
      <c r="C681" s="4" t="s">
        <v>1854</v>
      </c>
      <c r="D681" s="2" t="s">
        <v>826</v>
      </c>
      <c r="E681" s="7" t="s">
        <v>827</v>
      </c>
      <c r="F681" s="4">
        <v>2017</v>
      </c>
    </row>
    <row r="682" spans="1:6" ht="27" customHeight="1" x14ac:dyDescent="0.25">
      <c r="A682" s="4">
        <v>681</v>
      </c>
      <c r="B682" s="5" t="s">
        <v>6136</v>
      </c>
      <c r="C682" s="4" t="s">
        <v>1854</v>
      </c>
      <c r="D682" s="2" t="s">
        <v>828</v>
      </c>
      <c r="E682" s="7" t="s">
        <v>829</v>
      </c>
      <c r="F682" s="4">
        <v>2017</v>
      </c>
    </row>
    <row r="683" spans="1:6" ht="27" customHeight="1" x14ac:dyDescent="0.25">
      <c r="A683" s="4">
        <v>682</v>
      </c>
      <c r="B683" s="5" t="s">
        <v>6136</v>
      </c>
      <c r="C683" s="4" t="s">
        <v>1854</v>
      </c>
      <c r="D683" s="2" t="s">
        <v>830</v>
      </c>
      <c r="E683" s="7" t="s">
        <v>831</v>
      </c>
      <c r="F683" s="4">
        <v>2017</v>
      </c>
    </row>
    <row r="684" spans="1:6" ht="27" customHeight="1" x14ac:dyDescent="0.25">
      <c r="A684" s="4">
        <v>683</v>
      </c>
      <c r="B684" s="5" t="s">
        <v>6136</v>
      </c>
      <c r="C684" s="4" t="s">
        <v>1854</v>
      </c>
      <c r="D684" s="2" t="s">
        <v>832</v>
      </c>
      <c r="E684" s="7" t="s">
        <v>833</v>
      </c>
      <c r="F684" s="4">
        <v>2017</v>
      </c>
    </row>
    <row r="685" spans="1:6" ht="27" customHeight="1" x14ac:dyDescent="0.25">
      <c r="A685" s="4">
        <v>684</v>
      </c>
      <c r="B685" s="5" t="s">
        <v>6136</v>
      </c>
      <c r="C685" s="4" t="s">
        <v>1854</v>
      </c>
      <c r="D685" s="2" t="s">
        <v>611</v>
      </c>
      <c r="E685" s="7" t="s">
        <v>834</v>
      </c>
      <c r="F685" s="4">
        <v>2017</v>
      </c>
    </row>
    <row r="686" spans="1:6" ht="27" customHeight="1" x14ac:dyDescent="0.25">
      <c r="A686" s="4">
        <v>685</v>
      </c>
      <c r="B686" s="5" t="s">
        <v>6136</v>
      </c>
      <c r="C686" s="4" t="s">
        <v>1854</v>
      </c>
      <c r="D686" s="2" t="s">
        <v>835</v>
      </c>
      <c r="E686" s="7" t="s">
        <v>836</v>
      </c>
      <c r="F686" s="4">
        <v>2017</v>
      </c>
    </row>
    <row r="687" spans="1:6" ht="27" customHeight="1" x14ac:dyDescent="0.25">
      <c r="A687" s="4">
        <v>686</v>
      </c>
      <c r="B687" s="5" t="s">
        <v>6136</v>
      </c>
      <c r="C687" s="4" t="s">
        <v>1854</v>
      </c>
      <c r="D687" s="2" t="s">
        <v>837</v>
      </c>
      <c r="E687" s="7" t="s">
        <v>838</v>
      </c>
      <c r="F687" s="4">
        <v>2017</v>
      </c>
    </row>
    <row r="688" spans="1:6" ht="27" customHeight="1" x14ac:dyDescent="0.25">
      <c r="A688" s="4">
        <v>687</v>
      </c>
      <c r="B688" s="5" t="s">
        <v>6136</v>
      </c>
      <c r="C688" s="4" t="s">
        <v>1854</v>
      </c>
      <c r="D688" s="2" t="s">
        <v>839</v>
      </c>
      <c r="E688" s="7" t="s">
        <v>840</v>
      </c>
      <c r="F688" s="4">
        <v>2015</v>
      </c>
    </row>
    <row r="689" spans="1:6" ht="27" customHeight="1" x14ac:dyDescent="0.25">
      <c r="A689" s="4">
        <v>688</v>
      </c>
      <c r="B689" s="5" t="s">
        <v>6136</v>
      </c>
      <c r="C689" s="4" t="s">
        <v>1854</v>
      </c>
      <c r="D689" s="2" t="s">
        <v>841</v>
      </c>
      <c r="E689" s="7" t="s">
        <v>842</v>
      </c>
      <c r="F689" s="4">
        <v>2017</v>
      </c>
    </row>
    <row r="690" spans="1:6" ht="27" customHeight="1" x14ac:dyDescent="0.25">
      <c r="A690" s="4">
        <v>689</v>
      </c>
      <c r="B690" s="5" t="s">
        <v>6136</v>
      </c>
      <c r="C690" s="4" t="s">
        <v>1854</v>
      </c>
      <c r="D690" s="2" t="s">
        <v>657</v>
      </c>
      <c r="E690" s="7" t="s">
        <v>843</v>
      </c>
      <c r="F690" s="4">
        <v>2017</v>
      </c>
    </row>
    <row r="691" spans="1:6" ht="27" customHeight="1" x14ac:dyDescent="0.25">
      <c r="A691" s="4">
        <v>690</v>
      </c>
      <c r="B691" s="5" t="s">
        <v>6136</v>
      </c>
      <c r="C691" s="4" t="s">
        <v>1854</v>
      </c>
      <c r="D691" s="6" t="s">
        <v>844</v>
      </c>
      <c r="E691" s="4" t="s">
        <v>845</v>
      </c>
      <c r="F691" s="4">
        <v>2015</v>
      </c>
    </row>
    <row r="692" spans="1:6" ht="27" customHeight="1" x14ac:dyDescent="0.25">
      <c r="A692" s="4">
        <v>691</v>
      </c>
      <c r="B692" s="5" t="s">
        <v>6137</v>
      </c>
      <c r="C692" s="4" t="s">
        <v>414</v>
      </c>
      <c r="D692" s="16" t="s">
        <v>415</v>
      </c>
      <c r="E692" s="4" t="s">
        <v>416</v>
      </c>
      <c r="F692" s="4">
        <v>2015</v>
      </c>
    </row>
    <row r="693" spans="1:6" ht="27" customHeight="1" x14ac:dyDescent="0.25">
      <c r="A693" s="4">
        <v>692</v>
      </c>
      <c r="B693" s="5" t="s">
        <v>6137</v>
      </c>
      <c r="C693" s="4" t="s">
        <v>414</v>
      </c>
      <c r="D693" s="16" t="s">
        <v>417</v>
      </c>
      <c r="E693" s="4" t="s">
        <v>418</v>
      </c>
      <c r="F693" s="4">
        <v>2015</v>
      </c>
    </row>
    <row r="694" spans="1:6" ht="27" customHeight="1" x14ac:dyDescent="0.25">
      <c r="A694" s="4">
        <v>693</v>
      </c>
      <c r="B694" s="5" t="s">
        <v>6137</v>
      </c>
      <c r="C694" s="4" t="s">
        <v>414</v>
      </c>
      <c r="D694" s="16" t="s">
        <v>419</v>
      </c>
      <c r="E694" s="4" t="s">
        <v>420</v>
      </c>
      <c r="F694" s="4">
        <v>2015</v>
      </c>
    </row>
    <row r="695" spans="1:6" ht="27" customHeight="1" x14ac:dyDescent="0.25">
      <c r="A695" s="4">
        <v>694</v>
      </c>
      <c r="B695" s="5" t="s">
        <v>6137</v>
      </c>
      <c r="C695" s="4" t="s">
        <v>414</v>
      </c>
      <c r="D695" s="6" t="s">
        <v>421</v>
      </c>
      <c r="E695" s="4" t="s">
        <v>422</v>
      </c>
      <c r="F695" s="4">
        <v>2015</v>
      </c>
    </row>
    <row r="696" spans="1:6" ht="27" customHeight="1" x14ac:dyDescent="0.25">
      <c r="A696" s="4">
        <v>695</v>
      </c>
      <c r="B696" s="5" t="s">
        <v>6137</v>
      </c>
      <c r="C696" s="4" t="s">
        <v>414</v>
      </c>
      <c r="D696" s="6" t="s">
        <v>424</v>
      </c>
      <c r="E696" s="4" t="s">
        <v>425</v>
      </c>
      <c r="F696" s="4">
        <v>2015</v>
      </c>
    </row>
    <row r="697" spans="1:6" ht="27" customHeight="1" x14ac:dyDescent="0.25">
      <c r="A697" s="4">
        <v>696</v>
      </c>
      <c r="B697" s="5" t="s">
        <v>6137</v>
      </c>
      <c r="C697" s="4" t="s">
        <v>414</v>
      </c>
      <c r="D697" s="16" t="s">
        <v>426</v>
      </c>
      <c r="E697" s="4" t="s">
        <v>427</v>
      </c>
      <c r="F697" s="4">
        <v>2016</v>
      </c>
    </row>
    <row r="698" spans="1:6" ht="27" customHeight="1" x14ac:dyDescent="0.25">
      <c r="A698" s="4">
        <v>697</v>
      </c>
      <c r="B698" s="5" t="s">
        <v>6137</v>
      </c>
      <c r="C698" s="4" t="s">
        <v>414</v>
      </c>
      <c r="D698" s="16" t="s">
        <v>386</v>
      </c>
      <c r="E698" s="4" t="s">
        <v>428</v>
      </c>
      <c r="F698" s="4">
        <v>2016</v>
      </c>
    </row>
    <row r="699" spans="1:6" ht="27" customHeight="1" x14ac:dyDescent="0.25">
      <c r="A699" s="4">
        <v>698</v>
      </c>
      <c r="B699" s="5" t="s">
        <v>6137</v>
      </c>
      <c r="C699" s="4" t="s">
        <v>414</v>
      </c>
      <c r="D699" s="6" t="s">
        <v>429</v>
      </c>
      <c r="E699" s="4" t="s">
        <v>430</v>
      </c>
      <c r="F699" s="4">
        <v>2015</v>
      </c>
    </row>
    <row r="700" spans="1:6" ht="27" customHeight="1" x14ac:dyDescent="0.25">
      <c r="A700" s="4">
        <v>699</v>
      </c>
      <c r="B700" s="5" t="s">
        <v>6137</v>
      </c>
      <c r="C700" s="4" t="s">
        <v>414</v>
      </c>
      <c r="D700" s="16" t="s">
        <v>431</v>
      </c>
      <c r="E700" s="4" t="s">
        <v>432</v>
      </c>
      <c r="F700" s="4">
        <v>2015</v>
      </c>
    </row>
    <row r="701" spans="1:6" ht="27" customHeight="1" x14ac:dyDescent="0.25">
      <c r="A701" s="4">
        <v>700</v>
      </c>
      <c r="B701" s="5" t="s">
        <v>6137</v>
      </c>
      <c r="C701" s="4" t="s">
        <v>414</v>
      </c>
      <c r="D701" s="16" t="s">
        <v>433</v>
      </c>
      <c r="E701" s="4" t="s">
        <v>434</v>
      </c>
      <c r="F701" s="4">
        <v>2015</v>
      </c>
    </row>
    <row r="702" spans="1:6" ht="27" customHeight="1" x14ac:dyDescent="0.25">
      <c r="A702" s="4">
        <v>701</v>
      </c>
      <c r="B702" s="5" t="s">
        <v>6137</v>
      </c>
      <c r="C702" s="4" t="s">
        <v>414</v>
      </c>
      <c r="D702" s="6" t="s">
        <v>435</v>
      </c>
      <c r="E702" s="4" t="s">
        <v>436</v>
      </c>
      <c r="F702" s="4">
        <v>2015</v>
      </c>
    </row>
    <row r="703" spans="1:6" ht="27" customHeight="1" x14ac:dyDescent="0.25">
      <c r="A703" s="4">
        <v>702</v>
      </c>
      <c r="B703" s="5" t="s">
        <v>6137</v>
      </c>
      <c r="C703" s="4" t="s">
        <v>414</v>
      </c>
      <c r="D703" s="6" t="s">
        <v>437</v>
      </c>
      <c r="E703" s="4" t="s">
        <v>438</v>
      </c>
      <c r="F703" s="4">
        <v>2015</v>
      </c>
    </row>
    <row r="704" spans="1:6" ht="27" customHeight="1" x14ac:dyDescent="0.25">
      <c r="A704" s="4">
        <v>703</v>
      </c>
      <c r="B704" s="5" t="s">
        <v>6137</v>
      </c>
      <c r="C704" s="4" t="s">
        <v>414</v>
      </c>
      <c r="D704" s="6" t="s">
        <v>439</v>
      </c>
      <c r="E704" s="4" t="s">
        <v>440</v>
      </c>
      <c r="F704" s="4">
        <v>2016</v>
      </c>
    </row>
    <row r="705" spans="1:6" ht="27" customHeight="1" x14ac:dyDescent="0.25">
      <c r="A705" s="4">
        <v>704</v>
      </c>
      <c r="B705" s="5" t="s">
        <v>6137</v>
      </c>
      <c r="C705" s="4" t="s">
        <v>414</v>
      </c>
      <c r="D705" s="6" t="s">
        <v>441</v>
      </c>
      <c r="E705" s="4" t="s">
        <v>442</v>
      </c>
      <c r="F705" s="4">
        <v>2016</v>
      </c>
    </row>
    <row r="706" spans="1:6" ht="27" customHeight="1" x14ac:dyDescent="0.25">
      <c r="A706" s="4">
        <v>705</v>
      </c>
      <c r="B706" s="5" t="s">
        <v>6137</v>
      </c>
      <c r="C706" s="4" t="s">
        <v>414</v>
      </c>
      <c r="D706" s="16" t="s">
        <v>443</v>
      </c>
      <c r="E706" s="4" t="s">
        <v>444</v>
      </c>
      <c r="F706" s="4">
        <v>2016</v>
      </c>
    </row>
    <row r="707" spans="1:6" ht="27" customHeight="1" x14ac:dyDescent="0.25">
      <c r="A707" s="4">
        <v>706</v>
      </c>
      <c r="B707" s="5" t="s">
        <v>6137</v>
      </c>
      <c r="C707" s="4" t="s">
        <v>414</v>
      </c>
      <c r="D707" s="6" t="s">
        <v>445</v>
      </c>
      <c r="E707" s="4" t="s">
        <v>446</v>
      </c>
      <c r="F707" s="4">
        <v>2016</v>
      </c>
    </row>
    <row r="708" spans="1:6" ht="27" customHeight="1" x14ac:dyDescent="0.25">
      <c r="A708" s="4">
        <v>707</v>
      </c>
      <c r="B708" s="5" t="s">
        <v>6137</v>
      </c>
      <c r="C708" s="4" t="s">
        <v>414</v>
      </c>
      <c r="D708" s="16" t="s">
        <v>447</v>
      </c>
      <c r="E708" s="4" t="s">
        <v>448</v>
      </c>
      <c r="F708" s="4">
        <v>2016</v>
      </c>
    </row>
    <row r="709" spans="1:6" ht="27" customHeight="1" x14ac:dyDescent="0.25">
      <c r="A709" s="4">
        <v>708</v>
      </c>
      <c r="B709" s="5" t="s">
        <v>6137</v>
      </c>
      <c r="C709" s="4" t="s">
        <v>414</v>
      </c>
      <c r="D709" s="6" t="s">
        <v>449</v>
      </c>
      <c r="E709" s="4" t="s">
        <v>450</v>
      </c>
      <c r="F709" s="4">
        <v>2016</v>
      </c>
    </row>
    <row r="710" spans="1:6" ht="27" customHeight="1" x14ac:dyDescent="0.25">
      <c r="A710" s="4">
        <v>709</v>
      </c>
      <c r="B710" s="5" t="s">
        <v>6137</v>
      </c>
      <c r="C710" s="4" t="s">
        <v>414</v>
      </c>
      <c r="D710" s="6" t="s">
        <v>451</v>
      </c>
      <c r="E710" s="4" t="s">
        <v>452</v>
      </c>
      <c r="F710" s="4">
        <v>2016</v>
      </c>
    </row>
    <row r="711" spans="1:6" ht="27" customHeight="1" x14ac:dyDescent="0.25">
      <c r="A711" s="4">
        <v>710</v>
      </c>
      <c r="B711" s="5" t="s">
        <v>6137</v>
      </c>
      <c r="C711" s="4" t="s">
        <v>414</v>
      </c>
      <c r="D711" s="6" t="s">
        <v>453</v>
      </c>
      <c r="E711" s="4" t="s">
        <v>454</v>
      </c>
      <c r="F711" s="4">
        <v>2016</v>
      </c>
    </row>
    <row r="712" spans="1:6" ht="27" customHeight="1" x14ac:dyDescent="0.25">
      <c r="A712" s="4">
        <v>711</v>
      </c>
      <c r="B712" s="5" t="s">
        <v>6137</v>
      </c>
      <c r="C712" s="4" t="s">
        <v>414</v>
      </c>
      <c r="D712" s="6" t="s">
        <v>455</v>
      </c>
      <c r="E712" s="4" t="s">
        <v>456</v>
      </c>
      <c r="F712" s="4">
        <v>2016</v>
      </c>
    </row>
    <row r="713" spans="1:6" ht="27" customHeight="1" x14ac:dyDescent="0.25">
      <c r="A713" s="4">
        <v>712</v>
      </c>
      <c r="B713" s="5" t="s">
        <v>6137</v>
      </c>
      <c r="C713" s="4" t="s">
        <v>414</v>
      </c>
      <c r="D713" s="6" t="s">
        <v>457</v>
      </c>
      <c r="E713" s="4" t="s">
        <v>458</v>
      </c>
      <c r="F713" s="4">
        <v>2016</v>
      </c>
    </row>
    <row r="714" spans="1:6" ht="27" customHeight="1" x14ac:dyDescent="0.25">
      <c r="A714" s="4">
        <v>713</v>
      </c>
      <c r="B714" s="5" t="s">
        <v>6137</v>
      </c>
      <c r="C714" s="4" t="s">
        <v>414</v>
      </c>
      <c r="D714" s="6" t="s">
        <v>459</v>
      </c>
      <c r="E714" s="4" t="s">
        <v>460</v>
      </c>
      <c r="F714" s="4">
        <v>2016</v>
      </c>
    </row>
    <row r="715" spans="1:6" ht="27" customHeight="1" x14ac:dyDescent="0.25">
      <c r="A715" s="4">
        <v>714</v>
      </c>
      <c r="B715" s="5" t="s">
        <v>6137</v>
      </c>
      <c r="C715" s="4" t="s">
        <v>414</v>
      </c>
      <c r="D715" s="6" t="s">
        <v>461</v>
      </c>
      <c r="E715" s="4" t="s">
        <v>462</v>
      </c>
      <c r="F715" s="4">
        <v>2016</v>
      </c>
    </row>
    <row r="716" spans="1:6" ht="27" customHeight="1" x14ac:dyDescent="0.25">
      <c r="A716" s="4">
        <v>715</v>
      </c>
      <c r="B716" s="5" t="s">
        <v>6137</v>
      </c>
      <c r="C716" s="4" t="s">
        <v>414</v>
      </c>
      <c r="D716" s="6" t="s">
        <v>463</v>
      </c>
      <c r="E716" s="4" t="s">
        <v>464</v>
      </c>
      <c r="F716" s="4">
        <v>2016</v>
      </c>
    </row>
    <row r="717" spans="1:6" ht="27" customHeight="1" x14ac:dyDescent="0.25">
      <c r="A717" s="4">
        <v>716</v>
      </c>
      <c r="B717" s="5" t="s">
        <v>6137</v>
      </c>
      <c r="C717" s="4" t="s">
        <v>414</v>
      </c>
      <c r="D717" s="6" t="s">
        <v>465</v>
      </c>
      <c r="E717" s="4" t="s">
        <v>466</v>
      </c>
      <c r="F717" s="4">
        <v>2016</v>
      </c>
    </row>
    <row r="718" spans="1:6" ht="27" customHeight="1" x14ac:dyDescent="0.25">
      <c r="A718" s="4">
        <v>717</v>
      </c>
      <c r="B718" s="5" t="s">
        <v>6137</v>
      </c>
      <c r="C718" s="4" t="s">
        <v>414</v>
      </c>
      <c r="D718" s="6" t="s">
        <v>467</v>
      </c>
      <c r="E718" s="4" t="s">
        <v>468</v>
      </c>
      <c r="F718" s="4">
        <v>2016</v>
      </c>
    </row>
    <row r="719" spans="1:6" ht="27" customHeight="1" x14ac:dyDescent="0.25">
      <c r="A719" s="4">
        <v>718</v>
      </c>
      <c r="B719" s="5" t="s">
        <v>6137</v>
      </c>
      <c r="C719" s="4" t="s">
        <v>414</v>
      </c>
      <c r="D719" s="6" t="s">
        <v>469</v>
      </c>
      <c r="E719" s="4" t="s">
        <v>470</v>
      </c>
      <c r="F719" s="4">
        <v>2016</v>
      </c>
    </row>
    <row r="720" spans="1:6" ht="27" customHeight="1" x14ac:dyDescent="0.25">
      <c r="A720" s="4">
        <v>719</v>
      </c>
      <c r="B720" s="5" t="s">
        <v>6137</v>
      </c>
      <c r="C720" s="4" t="s">
        <v>414</v>
      </c>
      <c r="D720" s="6" t="s">
        <v>471</v>
      </c>
      <c r="E720" s="4" t="s">
        <v>472</v>
      </c>
      <c r="F720" s="4">
        <v>2016</v>
      </c>
    </row>
    <row r="721" spans="1:6" ht="27" customHeight="1" x14ac:dyDescent="0.25">
      <c r="A721" s="4">
        <v>720</v>
      </c>
      <c r="B721" s="5" t="s">
        <v>6137</v>
      </c>
      <c r="C721" s="4" t="s">
        <v>414</v>
      </c>
      <c r="D721" s="6" t="s">
        <v>473</v>
      </c>
      <c r="E721" s="4" t="s">
        <v>474</v>
      </c>
      <c r="F721" s="4">
        <v>2016</v>
      </c>
    </row>
    <row r="722" spans="1:6" ht="27" customHeight="1" x14ac:dyDescent="0.25">
      <c r="A722" s="4">
        <v>721</v>
      </c>
      <c r="B722" s="5" t="s">
        <v>6137</v>
      </c>
      <c r="C722" s="4" t="s">
        <v>414</v>
      </c>
      <c r="D722" s="6" t="s">
        <v>475</v>
      </c>
      <c r="E722" s="4" t="s">
        <v>476</v>
      </c>
      <c r="F722" s="4">
        <v>2016</v>
      </c>
    </row>
    <row r="723" spans="1:6" ht="27" customHeight="1" x14ac:dyDescent="0.25">
      <c r="A723" s="4">
        <v>722</v>
      </c>
      <c r="B723" s="5" t="s">
        <v>6137</v>
      </c>
      <c r="C723" s="4" t="s">
        <v>414</v>
      </c>
      <c r="D723" s="6" t="s">
        <v>477</v>
      </c>
      <c r="E723" s="4" t="s">
        <v>478</v>
      </c>
      <c r="F723" s="4">
        <v>2016</v>
      </c>
    </row>
    <row r="724" spans="1:6" ht="27" customHeight="1" x14ac:dyDescent="0.25">
      <c r="A724" s="4">
        <v>723</v>
      </c>
      <c r="B724" s="5" t="s">
        <v>6137</v>
      </c>
      <c r="C724" s="4" t="s">
        <v>414</v>
      </c>
      <c r="D724" s="6" t="s">
        <v>479</v>
      </c>
      <c r="E724" s="4" t="s">
        <v>480</v>
      </c>
      <c r="F724" s="4">
        <v>2016</v>
      </c>
    </row>
    <row r="725" spans="1:6" ht="27" customHeight="1" x14ac:dyDescent="0.25">
      <c r="A725" s="4">
        <v>724</v>
      </c>
      <c r="B725" s="5" t="s">
        <v>6137</v>
      </c>
      <c r="C725" s="4" t="s">
        <v>414</v>
      </c>
      <c r="D725" s="6" t="s">
        <v>465</v>
      </c>
      <c r="E725" s="4" t="s">
        <v>481</v>
      </c>
      <c r="F725" s="4">
        <v>2016</v>
      </c>
    </row>
    <row r="726" spans="1:6" ht="27" customHeight="1" x14ac:dyDescent="0.25">
      <c r="A726" s="4">
        <v>725</v>
      </c>
      <c r="B726" s="5" t="s">
        <v>6137</v>
      </c>
      <c r="C726" s="4" t="s">
        <v>414</v>
      </c>
      <c r="D726" s="6" t="s">
        <v>482</v>
      </c>
      <c r="E726" s="4" t="s">
        <v>483</v>
      </c>
      <c r="F726" s="4">
        <v>2016</v>
      </c>
    </row>
    <row r="727" spans="1:6" ht="27" customHeight="1" x14ac:dyDescent="0.25">
      <c r="A727" s="4">
        <v>726</v>
      </c>
      <c r="B727" s="5" t="s">
        <v>6137</v>
      </c>
      <c r="C727" s="4" t="s">
        <v>414</v>
      </c>
      <c r="D727" s="6" t="s">
        <v>484</v>
      </c>
      <c r="E727" s="4" t="s">
        <v>485</v>
      </c>
      <c r="F727" s="4">
        <v>2016</v>
      </c>
    </row>
    <row r="728" spans="1:6" ht="27" customHeight="1" x14ac:dyDescent="0.25">
      <c r="A728" s="4">
        <v>727</v>
      </c>
      <c r="B728" s="5" t="s">
        <v>6137</v>
      </c>
      <c r="C728" s="4" t="s">
        <v>414</v>
      </c>
      <c r="D728" s="6" t="s">
        <v>486</v>
      </c>
      <c r="E728" s="4" t="s">
        <v>487</v>
      </c>
      <c r="F728" s="4">
        <v>2016</v>
      </c>
    </row>
    <row r="729" spans="1:6" ht="27" customHeight="1" x14ac:dyDescent="0.25">
      <c r="A729" s="4">
        <v>728</v>
      </c>
      <c r="B729" s="5" t="s">
        <v>6137</v>
      </c>
      <c r="C729" s="4" t="s">
        <v>414</v>
      </c>
      <c r="D729" s="6" t="s">
        <v>488</v>
      </c>
      <c r="E729" s="4" t="s">
        <v>489</v>
      </c>
      <c r="F729" s="4">
        <v>2016</v>
      </c>
    </row>
    <row r="730" spans="1:6" ht="27" customHeight="1" x14ac:dyDescent="0.25">
      <c r="A730" s="4">
        <v>729</v>
      </c>
      <c r="B730" s="5" t="s">
        <v>6137</v>
      </c>
      <c r="C730" s="4" t="s">
        <v>414</v>
      </c>
      <c r="D730" s="6" t="s">
        <v>490</v>
      </c>
      <c r="E730" s="4" t="s">
        <v>491</v>
      </c>
      <c r="F730" s="4">
        <v>2016</v>
      </c>
    </row>
    <row r="731" spans="1:6" ht="27" customHeight="1" x14ac:dyDescent="0.25">
      <c r="A731" s="4">
        <v>730</v>
      </c>
      <c r="B731" s="5" t="s">
        <v>6137</v>
      </c>
      <c r="C731" s="4" t="s">
        <v>414</v>
      </c>
      <c r="D731" s="6" t="s">
        <v>492</v>
      </c>
      <c r="E731" s="4" t="s">
        <v>493</v>
      </c>
      <c r="F731" s="4">
        <v>2016</v>
      </c>
    </row>
    <row r="732" spans="1:6" ht="27" customHeight="1" x14ac:dyDescent="0.25">
      <c r="A732" s="4">
        <v>731</v>
      </c>
      <c r="B732" s="5" t="s">
        <v>6137</v>
      </c>
      <c r="C732" s="4" t="s">
        <v>414</v>
      </c>
      <c r="D732" s="6" t="s">
        <v>494</v>
      </c>
      <c r="E732" s="4" t="s">
        <v>495</v>
      </c>
      <c r="F732" s="4">
        <v>2016</v>
      </c>
    </row>
    <row r="733" spans="1:6" ht="27" customHeight="1" x14ac:dyDescent="0.25">
      <c r="A733" s="4">
        <v>732</v>
      </c>
      <c r="B733" s="5" t="s">
        <v>6137</v>
      </c>
      <c r="C733" s="4" t="s">
        <v>414</v>
      </c>
      <c r="D733" s="6" t="s">
        <v>496</v>
      </c>
      <c r="E733" s="4" t="s">
        <v>497</v>
      </c>
      <c r="F733" s="4">
        <v>2016</v>
      </c>
    </row>
    <row r="734" spans="1:6" ht="27" customHeight="1" x14ac:dyDescent="0.25">
      <c r="A734" s="4">
        <v>733</v>
      </c>
      <c r="B734" s="5" t="s">
        <v>6137</v>
      </c>
      <c r="C734" s="4" t="s">
        <v>414</v>
      </c>
      <c r="D734" s="6" t="s">
        <v>465</v>
      </c>
      <c r="E734" s="4" t="s">
        <v>498</v>
      </c>
      <c r="F734" s="4">
        <v>2016</v>
      </c>
    </row>
    <row r="735" spans="1:6" ht="27" customHeight="1" x14ac:dyDescent="0.25">
      <c r="A735" s="4">
        <v>734</v>
      </c>
      <c r="B735" s="5" t="s">
        <v>6137</v>
      </c>
      <c r="C735" s="4" t="s">
        <v>414</v>
      </c>
      <c r="D735" s="6" t="s">
        <v>499</v>
      </c>
      <c r="E735" s="4" t="s">
        <v>500</v>
      </c>
      <c r="F735" s="4">
        <v>2016</v>
      </c>
    </row>
    <row r="736" spans="1:6" ht="27" customHeight="1" x14ac:dyDescent="0.25">
      <c r="A736" s="4">
        <v>735</v>
      </c>
      <c r="B736" s="5" t="s">
        <v>6137</v>
      </c>
      <c r="C736" s="4" t="s">
        <v>414</v>
      </c>
      <c r="D736" s="6" t="s">
        <v>501</v>
      </c>
      <c r="E736" s="4" t="s">
        <v>502</v>
      </c>
      <c r="F736" s="4">
        <v>2016</v>
      </c>
    </row>
    <row r="737" spans="1:6" ht="27" customHeight="1" x14ac:dyDescent="0.25">
      <c r="A737" s="4">
        <v>736</v>
      </c>
      <c r="B737" s="5" t="s">
        <v>6137</v>
      </c>
      <c r="C737" s="4" t="s">
        <v>414</v>
      </c>
      <c r="D737" s="6" t="s">
        <v>503</v>
      </c>
      <c r="E737" s="4" t="s">
        <v>504</v>
      </c>
      <c r="F737" s="4">
        <v>2016</v>
      </c>
    </row>
    <row r="738" spans="1:6" ht="27" customHeight="1" x14ac:dyDescent="0.25">
      <c r="A738" s="4">
        <v>737</v>
      </c>
      <c r="B738" s="5" t="s">
        <v>6137</v>
      </c>
      <c r="C738" s="4" t="s">
        <v>414</v>
      </c>
      <c r="D738" s="6" t="s">
        <v>505</v>
      </c>
      <c r="E738" s="4" t="s">
        <v>506</v>
      </c>
      <c r="F738" s="4">
        <v>2016</v>
      </c>
    </row>
    <row r="739" spans="1:6" ht="27" customHeight="1" x14ac:dyDescent="0.25">
      <c r="A739" s="4">
        <v>738</v>
      </c>
      <c r="B739" s="5" t="s">
        <v>6137</v>
      </c>
      <c r="C739" s="4" t="s">
        <v>414</v>
      </c>
      <c r="D739" s="6" t="s">
        <v>507</v>
      </c>
      <c r="E739" s="4" t="s">
        <v>508</v>
      </c>
      <c r="F739" s="4">
        <v>2016</v>
      </c>
    </row>
    <row r="740" spans="1:6" ht="27" customHeight="1" x14ac:dyDescent="0.25">
      <c r="A740" s="4">
        <v>739</v>
      </c>
      <c r="B740" s="5" t="s">
        <v>6137</v>
      </c>
      <c r="C740" s="4" t="s">
        <v>414</v>
      </c>
      <c r="D740" s="6" t="s">
        <v>509</v>
      </c>
      <c r="E740" s="4" t="s">
        <v>510</v>
      </c>
      <c r="F740" s="4">
        <v>2016</v>
      </c>
    </row>
    <row r="741" spans="1:6" ht="27" customHeight="1" x14ac:dyDescent="0.25">
      <c r="A741" s="4">
        <v>740</v>
      </c>
      <c r="B741" s="5" t="s">
        <v>6137</v>
      </c>
      <c r="C741" s="4" t="s">
        <v>414</v>
      </c>
      <c r="D741" s="6" t="s">
        <v>511</v>
      </c>
      <c r="E741" s="4" t="s">
        <v>512</v>
      </c>
      <c r="F741" s="4">
        <v>2016</v>
      </c>
    </row>
    <row r="742" spans="1:6" ht="27" customHeight="1" x14ac:dyDescent="0.25">
      <c r="A742" s="4">
        <v>741</v>
      </c>
      <c r="B742" s="5" t="s">
        <v>6137</v>
      </c>
      <c r="C742" s="4" t="s">
        <v>414</v>
      </c>
      <c r="D742" s="6" t="s">
        <v>465</v>
      </c>
      <c r="E742" s="4" t="s">
        <v>513</v>
      </c>
      <c r="F742" s="4">
        <v>2016</v>
      </c>
    </row>
    <row r="743" spans="1:6" ht="27" customHeight="1" x14ac:dyDescent="0.25">
      <c r="A743" s="4">
        <v>742</v>
      </c>
      <c r="B743" s="4">
        <v>1510</v>
      </c>
      <c r="C743" s="4" t="s">
        <v>353</v>
      </c>
      <c r="D743" s="17" t="s">
        <v>354</v>
      </c>
      <c r="E743" s="18" t="s">
        <v>355</v>
      </c>
      <c r="F743" s="18">
        <v>2017</v>
      </c>
    </row>
    <row r="744" spans="1:6" ht="27" customHeight="1" x14ac:dyDescent="0.25">
      <c r="A744" s="4">
        <v>743</v>
      </c>
      <c r="B744" s="4">
        <v>1510</v>
      </c>
      <c r="C744" s="4" t="s">
        <v>353</v>
      </c>
      <c r="D744" s="19" t="s">
        <v>356</v>
      </c>
      <c r="E744" s="18" t="s">
        <v>357</v>
      </c>
      <c r="F744" s="18">
        <v>2017</v>
      </c>
    </row>
    <row r="745" spans="1:6" ht="27" customHeight="1" x14ac:dyDescent="0.25">
      <c r="A745" s="4">
        <v>744</v>
      </c>
      <c r="B745" s="4">
        <v>1510</v>
      </c>
      <c r="C745" s="4" t="s">
        <v>353</v>
      </c>
      <c r="D745" s="17" t="s">
        <v>358</v>
      </c>
      <c r="E745" s="18" t="s">
        <v>359</v>
      </c>
      <c r="F745" s="18">
        <v>2017</v>
      </c>
    </row>
    <row r="746" spans="1:6" ht="27" customHeight="1" x14ac:dyDescent="0.25">
      <c r="A746" s="4">
        <v>745</v>
      </c>
      <c r="B746" s="4">
        <v>1510</v>
      </c>
      <c r="C746" s="4" t="s">
        <v>353</v>
      </c>
      <c r="D746" s="19" t="s">
        <v>360</v>
      </c>
      <c r="E746" s="18" t="s">
        <v>361</v>
      </c>
      <c r="F746" s="18">
        <v>2017</v>
      </c>
    </row>
    <row r="747" spans="1:6" ht="27" customHeight="1" x14ac:dyDescent="0.25">
      <c r="A747" s="4">
        <v>746</v>
      </c>
      <c r="B747" s="4">
        <v>1510</v>
      </c>
      <c r="C747" s="4" t="s">
        <v>353</v>
      </c>
      <c r="D747" s="19" t="s">
        <v>362</v>
      </c>
      <c r="E747" s="18" t="s">
        <v>363</v>
      </c>
      <c r="F747" s="18">
        <v>2017</v>
      </c>
    </row>
    <row r="748" spans="1:6" ht="27" customHeight="1" x14ac:dyDescent="0.25">
      <c r="A748" s="4">
        <v>747</v>
      </c>
      <c r="B748" s="4">
        <v>1510</v>
      </c>
      <c r="C748" s="4" t="s">
        <v>353</v>
      </c>
      <c r="D748" s="19" t="s">
        <v>364</v>
      </c>
      <c r="E748" s="18" t="s">
        <v>365</v>
      </c>
      <c r="F748" s="18">
        <v>2017</v>
      </c>
    </row>
    <row r="749" spans="1:6" ht="27" customHeight="1" x14ac:dyDescent="0.25">
      <c r="A749" s="4">
        <v>748</v>
      </c>
      <c r="B749" s="4">
        <v>1510</v>
      </c>
      <c r="C749" s="4" t="s">
        <v>353</v>
      </c>
      <c r="D749" s="19" t="s">
        <v>366</v>
      </c>
      <c r="E749" s="18" t="s">
        <v>367</v>
      </c>
      <c r="F749" s="18">
        <v>2017</v>
      </c>
    </row>
    <row r="750" spans="1:6" ht="27" customHeight="1" x14ac:dyDescent="0.25">
      <c r="A750" s="4">
        <v>749</v>
      </c>
      <c r="B750" s="4">
        <v>1510</v>
      </c>
      <c r="C750" s="4" t="s">
        <v>353</v>
      </c>
      <c r="D750" s="17" t="s">
        <v>368</v>
      </c>
      <c r="E750" s="18" t="s">
        <v>369</v>
      </c>
      <c r="F750" s="18">
        <v>2017</v>
      </c>
    </row>
    <row r="751" spans="1:6" ht="27" customHeight="1" x14ac:dyDescent="0.25">
      <c r="A751" s="4">
        <v>750</v>
      </c>
      <c r="B751" s="4">
        <v>1510</v>
      </c>
      <c r="C751" s="4" t="s">
        <v>353</v>
      </c>
      <c r="D751" s="17" t="s">
        <v>370</v>
      </c>
      <c r="E751" s="18" t="s">
        <v>371</v>
      </c>
      <c r="F751" s="18">
        <v>2017</v>
      </c>
    </row>
    <row r="752" spans="1:6" ht="27" customHeight="1" x14ac:dyDescent="0.25">
      <c r="A752" s="4">
        <v>751</v>
      </c>
      <c r="B752" s="4">
        <v>1510</v>
      </c>
      <c r="C752" s="4" t="s">
        <v>353</v>
      </c>
      <c r="D752" s="17" t="s">
        <v>372</v>
      </c>
      <c r="E752" s="18" t="s">
        <v>373</v>
      </c>
      <c r="F752" s="18">
        <v>2017</v>
      </c>
    </row>
    <row r="753" spans="1:6" ht="27" customHeight="1" x14ac:dyDescent="0.25">
      <c r="A753" s="4">
        <v>752</v>
      </c>
      <c r="B753" s="4">
        <v>1510</v>
      </c>
      <c r="C753" s="4" t="s">
        <v>353</v>
      </c>
      <c r="D753" s="19" t="s">
        <v>374</v>
      </c>
      <c r="E753" s="18" t="s">
        <v>375</v>
      </c>
      <c r="F753" s="18">
        <v>2017</v>
      </c>
    </row>
    <row r="754" spans="1:6" ht="27" customHeight="1" x14ac:dyDescent="0.25">
      <c r="A754" s="4">
        <v>753</v>
      </c>
      <c r="B754" s="4">
        <v>1510</v>
      </c>
      <c r="C754" s="4" t="s">
        <v>353</v>
      </c>
      <c r="D754" s="19" t="s">
        <v>376</v>
      </c>
      <c r="E754" s="18" t="s">
        <v>377</v>
      </c>
      <c r="F754" s="18">
        <v>2017</v>
      </c>
    </row>
    <row r="755" spans="1:6" ht="27" customHeight="1" x14ac:dyDescent="0.25">
      <c r="A755" s="4">
        <v>754</v>
      </c>
      <c r="B755" s="4">
        <v>1510</v>
      </c>
      <c r="C755" s="4" t="s">
        <v>353</v>
      </c>
      <c r="D755" s="20" t="s">
        <v>378</v>
      </c>
      <c r="E755" s="21" t="s">
        <v>379</v>
      </c>
      <c r="F755" s="18">
        <v>2017</v>
      </c>
    </row>
    <row r="756" spans="1:6" ht="27" customHeight="1" x14ac:dyDescent="0.25">
      <c r="A756" s="4">
        <v>755</v>
      </c>
      <c r="B756" s="4">
        <v>1510</v>
      </c>
      <c r="C756" s="4" t="s">
        <v>353</v>
      </c>
      <c r="D756" s="19" t="s">
        <v>380</v>
      </c>
      <c r="E756" s="21" t="s">
        <v>381</v>
      </c>
      <c r="F756" s="18">
        <v>2017</v>
      </c>
    </row>
    <row r="757" spans="1:6" ht="27" customHeight="1" x14ac:dyDescent="0.25">
      <c r="A757" s="4">
        <v>756</v>
      </c>
      <c r="B757" s="4">
        <v>1510</v>
      </c>
      <c r="C757" s="4" t="s">
        <v>353</v>
      </c>
      <c r="D757" s="20" t="s">
        <v>382</v>
      </c>
      <c r="E757" s="21" t="s">
        <v>383</v>
      </c>
      <c r="F757" s="18">
        <v>2017</v>
      </c>
    </row>
    <row r="758" spans="1:6" ht="27" customHeight="1" x14ac:dyDescent="0.25">
      <c r="A758" s="4">
        <v>757</v>
      </c>
      <c r="B758" s="4">
        <v>1510</v>
      </c>
      <c r="C758" s="4" t="s">
        <v>353</v>
      </c>
      <c r="D758" s="20" t="s">
        <v>384</v>
      </c>
      <c r="E758" s="21" t="s">
        <v>385</v>
      </c>
      <c r="F758" s="18">
        <v>2017</v>
      </c>
    </row>
    <row r="759" spans="1:6" ht="27" customHeight="1" x14ac:dyDescent="0.25">
      <c r="A759" s="4">
        <v>758</v>
      </c>
      <c r="B759" s="4">
        <v>1510</v>
      </c>
      <c r="C759" s="4" t="s">
        <v>353</v>
      </c>
      <c r="D759" s="20" t="s">
        <v>386</v>
      </c>
      <c r="E759" s="21" t="s">
        <v>387</v>
      </c>
      <c r="F759" s="18">
        <v>2017</v>
      </c>
    </row>
    <row r="760" spans="1:6" ht="27" customHeight="1" x14ac:dyDescent="0.25">
      <c r="A760" s="4">
        <v>759</v>
      </c>
      <c r="B760" s="4">
        <v>1510</v>
      </c>
      <c r="C760" s="4" t="s">
        <v>353</v>
      </c>
      <c r="D760" s="20" t="s">
        <v>388</v>
      </c>
      <c r="E760" s="21" t="s">
        <v>389</v>
      </c>
      <c r="F760" s="18">
        <v>2017</v>
      </c>
    </row>
    <row r="761" spans="1:6" ht="27" customHeight="1" x14ac:dyDescent="0.25">
      <c r="A761" s="4">
        <v>760</v>
      </c>
      <c r="B761" s="4">
        <v>1510</v>
      </c>
      <c r="C761" s="4" t="s">
        <v>353</v>
      </c>
      <c r="D761" s="19" t="s">
        <v>390</v>
      </c>
      <c r="E761" s="18" t="s">
        <v>391</v>
      </c>
      <c r="F761" s="18">
        <v>2017</v>
      </c>
    </row>
    <row r="762" spans="1:6" ht="27" customHeight="1" x14ac:dyDescent="0.25">
      <c r="A762" s="4">
        <v>761</v>
      </c>
      <c r="B762" s="4">
        <v>1510</v>
      </c>
      <c r="C762" s="4" t="s">
        <v>353</v>
      </c>
      <c r="D762" s="19" t="s">
        <v>392</v>
      </c>
      <c r="E762" s="18" t="s">
        <v>393</v>
      </c>
      <c r="F762" s="18">
        <v>2017</v>
      </c>
    </row>
    <row r="763" spans="1:6" ht="27" customHeight="1" x14ac:dyDescent="0.25">
      <c r="A763" s="4">
        <v>762</v>
      </c>
      <c r="B763" s="4">
        <v>1510</v>
      </c>
      <c r="C763" s="4" t="s">
        <v>353</v>
      </c>
      <c r="D763" s="20" t="s">
        <v>394</v>
      </c>
      <c r="E763" s="18" t="s">
        <v>395</v>
      </c>
      <c r="F763" s="18">
        <v>2017</v>
      </c>
    </row>
    <row r="764" spans="1:6" ht="27" customHeight="1" x14ac:dyDescent="0.25">
      <c r="A764" s="4">
        <v>763</v>
      </c>
      <c r="B764" s="4">
        <v>1510</v>
      </c>
      <c r="C764" s="4" t="s">
        <v>353</v>
      </c>
      <c r="D764" s="20" t="s">
        <v>396</v>
      </c>
      <c r="E764" s="18" t="s">
        <v>397</v>
      </c>
      <c r="F764" s="18">
        <v>2017</v>
      </c>
    </row>
    <row r="765" spans="1:6" ht="27" customHeight="1" x14ac:dyDescent="0.25">
      <c r="A765" s="4">
        <v>764</v>
      </c>
      <c r="B765" s="4">
        <v>1510</v>
      </c>
      <c r="C765" s="4" t="s">
        <v>353</v>
      </c>
      <c r="D765" s="20" t="s">
        <v>398</v>
      </c>
      <c r="E765" s="18" t="s">
        <v>399</v>
      </c>
      <c r="F765" s="18">
        <v>2017</v>
      </c>
    </row>
    <row r="766" spans="1:6" ht="27" customHeight="1" x14ac:dyDescent="0.25">
      <c r="A766" s="4">
        <v>765</v>
      </c>
      <c r="B766" s="4">
        <v>1510</v>
      </c>
      <c r="C766" s="4" t="s">
        <v>353</v>
      </c>
      <c r="D766" s="20" t="s">
        <v>400</v>
      </c>
      <c r="E766" s="18" t="s">
        <v>401</v>
      </c>
      <c r="F766" s="18">
        <v>2017</v>
      </c>
    </row>
    <row r="767" spans="1:6" ht="27" customHeight="1" x14ac:dyDescent="0.25">
      <c r="A767" s="4">
        <v>766</v>
      </c>
      <c r="B767" s="4">
        <v>1510</v>
      </c>
      <c r="C767" s="4" t="s">
        <v>353</v>
      </c>
      <c r="D767" s="19" t="s">
        <v>402</v>
      </c>
      <c r="E767" s="18" t="s">
        <v>403</v>
      </c>
      <c r="F767" s="18">
        <v>2017</v>
      </c>
    </row>
    <row r="768" spans="1:6" ht="27" customHeight="1" x14ac:dyDescent="0.25">
      <c r="A768" s="4">
        <v>767</v>
      </c>
      <c r="B768" s="4">
        <v>1510</v>
      </c>
      <c r="C768" s="4" t="s">
        <v>353</v>
      </c>
      <c r="D768" s="19" t="s">
        <v>404</v>
      </c>
      <c r="E768" s="18" t="s">
        <v>405</v>
      </c>
      <c r="F768" s="18">
        <v>2017</v>
      </c>
    </row>
    <row r="769" spans="1:6" ht="27" customHeight="1" x14ac:dyDescent="0.25">
      <c r="A769" s="4">
        <v>768</v>
      </c>
      <c r="B769" s="4">
        <v>1510</v>
      </c>
      <c r="C769" s="4" t="s">
        <v>353</v>
      </c>
      <c r="D769" s="19" t="s">
        <v>406</v>
      </c>
      <c r="E769" s="18" t="s">
        <v>407</v>
      </c>
      <c r="F769" s="18">
        <v>2017</v>
      </c>
    </row>
    <row r="770" spans="1:6" ht="27" customHeight="1" x14ac:dyDescent="0.25">
      <c r="A770" s="4">
        <v>769</v>
      </c>
      <c r="B770" s="4">
        <v>1510</v>
      </c>
      <c r="C770" s="4" t="s">
        <v>353</v>
      </c>
      <c r="D770" s="19" t="s">
        <v>408</v>
      </c>
      <c r="E770" s="18" t="s">
        <v>409</v>
      </c>
      <c r="F770" s="18">
        <v>2017</v>
      </c>
    </row>
    <row r="771" spans="1:6" ht="27" customHeight="1" x14ac:dyDescent="0.25">
      <c r="A771" s="4">
        <v>770</v>
      </c>
      <c r="B771" s="4">
        <v>1510</v>
      </c>
      <c r="C771" s="4" t="s">
        <v>353</v>
      </c>
      <c r="D771" s="19" t="s">
        <v>410</v>
      </c>
      <c r="E771" s="18" t="s">
        <v>411</v>
      </c>
      <c r="F771" s="18">
        <v>2017</v>
      </c>
    </row>
    <row r="772" spans="1:6" ht="27" customHeight="1" x14ac:dyDescent="0.25">
      <c r="A772" s="4">
        <v>771</v>
      </c>
      <c r="B772" s="4">
        <v>1510</v>
      </c>
      <c r="C772" s="4" t="s">
        <v>353</v>
      </c>
      <c r="D772" s="17" t="s">
        <v>412</v>
      </c>
      <c r="E772" s="18" t="s">
        <v>413</v>
      </c>
      <c r="F772" s="18">
        <v>2017</v>
      </c>
    </row>
    <row r="773" spans="1:6" ht="27" customHeight="1" x14ac:dyDescent="0.25">
      <c r="A773" s="4">
        <v>772</v>
      </c>
      <c r="B773" s="4">
        <v>1011</v>
      </c>
      <c r="C773" s="4" t="s">
        <v>1460</v>
      </c>
      <c r="D773" s="2" t="s">
        <v>1461</v>
      </c>
      <c r="E773" s="7" t="s">
        <v>1462</v>
      </c>
      <c r="F773" s="7">
        <v>2016</v>
      </c>
    </row>
    <row r="774" spans="1:6" ht="27" customHeight="1" x14ac:dyDescent="0.25">
      <c r="A774" s="4">
        <v>773</v>
      </c>
      <c r="B774" s="4">
        <v>1011</v>
      </c>
      <c r="C774" s="4" t="s">
        <v>1460</v>
      </c>
      <c r="D774" s="2" t="s">
        <v>1463</v>
      </c>
      <c r="E774" s="7" t="s">
        <v>1464</v>
      </c>
      <c r="F774" s="7">
        <v>2016</v>
      </c>
    </row>
    <row r="775" spans="1:6" ht="27" customHeight="1" x14ac:dyDescent="0.25">
      <c r="A775" s="4">
        <v>774</v>
      </c>
      <c r="B775" s="4">
        <v>1011</v>
      </c>
      <c r="C775" s="4" t="s">
        <v>1460</v>
      </c>
      <c r="D775" s="2" t="s">
        <v>1465</v>
      </c>
      <c r="E775" s="7" t="s">
        <v>1466</v>
      </c>
      <c r="F775" s="7">
        <v>2016</v>
      </c>
    </row>
    <row r="776" spans="1:6" ht="27" customHeight="1" x14ac:dyDescent="0.25">
      <c r="A776" s="4">
        <v>775</v>
      </c>
      <c r="B776" s="4">
        <v>1011</v>
      </c>
      <c r="C776" s="4" t="s">
        <v>1460</v>
      </c>
      <c r="D776" s="2" t="s">
        <v>1467</v>
      </c>
      <c r="E776" s="7" t="s">
        <v>1468</v>
      </c>
      <c r="F776" s="7">
        <v>2016</v>
      </c>
    </row>
    <row r="777" spans="1:6" ht="27" customHeight="1" x14ac:dyDescent="0.25">
      <c r="A777" s="4">
        <v>776</v>
      </c>
      <c r="B777" s="4">
        <v>1011</v>
      </c>
      <c r="C777" s="4" t="s">
        <v>1460</v>
      </c>
      <c r="D777" s="2" t="s">
        <v>1469</v>
      </c>
      <c r="E777" s="7" t="s">
        <v>1470</v>
      </c>
      <c r="F777" s="7">
        <v>2016</v>
      </c>
    </row>
    <row r="778" spans="1:6" ht="27" customHeight="1" x14ac:dyDescent="0.25">
      <c r="A778" s="4">
        <v>777</v>
      </c>
      <c r="B778" s="4">
        <v>1011</v>
      </c>
      <c r="C778" s="4" t="s">
        <v>1460</v>
      </c>
      <c r="D778" s="2" t="s">
        <v>1471</v>
      </c>
      <c r="E778" s="7" t="s">
        <v>1472</v>
      </c>
      <c r="F778" s="7">
        <v>2016</v>
      </c>
    </row>
    <row r="779" spans="1:6" ht="27" customHeight="1" x14ac:dyDescent="0.25">
      <c r="A779" s="4">
        <v>778</v>
      </c>
      <c r="B779" s="4">
        <v>1011</v>
      </c>
      <c r="C779" s="4" t="s">
        <v>1460</v>
      </c>
      <c r="D779" s="2" t="s">
        <v>1473</v>
      </c>
      <c r="E779" s="7" t="s">
        <v>1474</v>
      </c>
      <c r="F779" s="7">
        <v>2016</v>
      </c>
    </row>
    <row r="780" spans="1:6" ht="27" customHeight="1" x14ac:dyDescent="0.25">
      <c r="A780" s="4">
        <v>779</v>
      </c>
      <c r="B780" s="4">
        <v>1011</v>
      </c>
      <c r="C780" s="4" t="s">
        <v>1460</v>
      </c>
      <c r="D780" s="2" t="s">
        <v>1475</v>
      </c>
      <c r="E780" s="7" t="s">
        <v>1476</v>
      </c>
      <c r="F780" s="7">
        <v>2016</v>
      </c>
    </row>
    <row r="781" spans="1:6" ht="27" customHeight="1" x14ac:dyDescent="0.25">
      <c r="A781" s="4">
        <v>780</v>
      </c>
      <c r="B781" s="4">
        <v>1011</v>
      </c>
      <c r="C781" s="4" t="s">
        <v>1460</v>
      </c>
      <c r="D781" s="2" t="s">
        <v>1477</v>
      </c>
      <c r="E781" s="7" t="s">
        <v>1478</v>
      </c>
      <c r="F781" s="7">
        <v>2016</v>
      </c>
    </row>
    <row r="782" spans="1:6" ht="27" customHeight="1" x14ac:dyDescent="0.25">
      <c r="A782" s="4">
        <v>781</v>
      </c>
      <c r="B782" s="4">
        <v>1011</v>
      </c>
      <c r="C782" s="4" t="s">
        <v>1460</v>
      </c>
      <c r="D782" s="2" t="s">
        <v>1479</v>
      </c>
      <c r="E782" s="7" t="s">
        <v>1480</v>
      </c>
      <c r="F782" s="7">
        <v>2016</v>
      </c>
    </row>
    <row r="783" spans="1:6" ht="27" customHeight="1" x14ac:dyDescent="0.25">
      <c r="A783" s="4">
        <v>782</v>
      </c>
      <c r="B783" s="4">
        <v>1011</v>
      </c>
      <c r="C783" s="4" t="s">
        <v>1460</v>
      </c>
      <c r="D783" s="2" t="s">
        <v>1481</v>
      </c>
      <c r="E783" s="7" t="s">
        <v>1482</v>
      </c>
      <c r="F783" s="7">
        <v>2016</v>
      </c>
    </row>
    <row r="784" spans="1:6" ht="27" customHeight="1" x14ac:dyDescent="0.25">
      <c r="A784" s="4">
        <v>783</v>
      </c>
      <c r="B784" s="4">
        <v>1011</v>
      </c>
      <c r="C784" s="4" t="s">
        <v>1460</v>
      </c>
      <c r="D784" s="2" t="s">
        <v>11</v>
      </c>
      <c r="E784" s="7" t="s">
        <v>1483</v>
      </c>
      <c r="F784" s="7">
        <v>2016</v>
      </c>
    </row>
    <row r="785" spans="1:6" ht="27" customHeight="1" x14ac:dyDescent="0.25">
      <c r="A785" s="4">
        <v>784</v>
      </c>
      <c r="B785" s="4">
        <v>1011</v>
      </c>
      <c r="C785" s="4" t="s">
        <v>1460</v>
      </c>
      <c r="D785" s="2" t="s">
        <v>1484</v>
      </c>
      <c r="E785" s="7" t="s">
        <v>1485</v>
      </c>
      <c r="F785" s="7">
        <v>2016</v>
      </c>
    </row>
    <row r="786" spans="1:6" ht="27" customHeight="1" x14ac:dyDescent="0.25">
      <c r="A786" s="4">
        <v>785</v>
      </c>
      <c r="B786" s="4">
        <v>1111</v>
      </c>
      <c r="C786" s="4" t="s">
        <v>1501</v>
      </c>
      <c r="D786" s="2" t="s">
        <v>1502</v>
      </c>
      <c r="E786" s="7" t="s">
        <v>1503</v>
      </c>
      <c r="F786" s="7">
        <v>2016</v>
      </c>
    </row>
    <row r="787" spans="1:6" ht="27" customHeight="1" x14ac:dyDescent="0.25">
      <c r="A787" s="4">
        <v>786</v>
      </c>
      <c r="B787" s="4">
        <v>1111</v>
      </c>
      <c r="C787" s="4" t="s">
        <v>1501</v>
      </c>
      <c r="D787" s="2" t="s">
        <v>5719</v>
      </c>
      <c r="E787" s="7" t="s">
        <v>1504</v>
      </c>
      <c r="F787" s="7">
        <v>2016</v>
      </c>
    </row>
    <row r="788" spans="1:6" ht="27" customHeight="1" x14ac:dyDescent="0.25">
      <c r="A788" s="4">
        <v>787</v>
      </c>
      <c r="B788" s="4">
        <v>1111</v>
      </c>
      <c r="C788" s="4" t="s">
        <v>1501</v>
      </c>
      <c r="D788" s="2" t="s">
        <v>1505</v>
      </c>
      <c r="E788" s="7" t="s">
        <v>1506</v>
      </c>
      <c r="F788" s="7">
        <v>2016</v>
      </c>
    </row>
    <row r="789" spans="1:6" ht="27" customHeight="1" x14ac:dyDescent="0.25">
      <c r="A789" s="4">
        <v>788</v>
      </c>
      <c r="B789" s="4">
        <v>1111</v>
      </c>
      <c r="C789" s="4" t="s">
        <v>1501</v>
      </c>
      <c r="D789" s="2" t="s">
        <v>1507</v>
      </c>
      <c r="E789" s="7" t="s">
        <v>1508</v>
      </c>
      <c r="F789" s="7">
        <v>2016</v>
      </c>
    </row>
    <row r="790" spans="1:6" ht="27" customHeight="1" x14ac:dyDescent="0.25">
      <c r="A790" s="4">
        <v>789</v>
      </c>
      <c r="B790" s="4">
        <v>1111</v>
      </c>
      <c r="C790" s="4" t="s">
        <v>1501</v>
      </c>
      <c r="D790" s="2" t="s">
        <v>1509</v>
      </c>
      <c r="E790" s="7" t="s">
        <v>1510</v>
      </c>
      <c r="F790" s="7">
        <v>2016</v>
      </c>
    </row>
    <row r="791" spans="1:6" ht="27" customHeight="1" x14ac:dyDescent="0.25">
      <c r="A791" s="4">
        <v>790</v>
      </c>
      <c r="B791" s="4">
        <v>1111</v>
      </c>
      <c r="C791" s="4" t="s">
        <v>1501</v>
      </c>
      <c r="D791" s="2" t="s">
        <v>1511</v>
      </c>
      <c r="E791" s="7" t="s">
        <v>1512</v>
      </c>
      <c r="F791" s="7">
        <v>2016</v>
      </c>
    </row>
    <row r="792" spans="1:6" ht="27" customHeight="1" x14ac:dyDescent="0.25">
      <c r="A792" s="4">
        <v>791</v>
      </c>
      <c r="B792" s="4">
        <v>1111</v>
      </c>
      <c r="C792" s="4" t="s">
        <v>1501</v>
      </c>
      <c r="D792" s="2" t="s">
        <v>1513</v>
      </c>
      <c r="E792" s="7" t="s">
        <v>1514</v>
      </c>
      <c r="F792" s="7">
        <v>2016</v>
      </c>
    </row>
    <row r="793" spans="1:6" ht="27" customHeight="1" x14ac:dyDescent="0.25">
      <c r="A793" s="4">
        <v>792</v>
      </c>
      <c r="B793" s="4">
        <v>1111</v>
      </c>
      <c r="C793" s="4" t="s">
        <v>1501</v>
      </c>
      <c r="D793" s="2" t="s">
        <v>11</v>
      </c>
      <c r="E793" s="7" t="s">
        <v>1515</v>
      </c>
      <c r="F793" s="7">
        <v>2016</v>
      </c>
    </row>
    <row r="794" spans="1:6" ht="27" customHeight="1" x14ac:dyDescent="0.25">
      <c r="A794" s="4">
        <v>793</v>
      </c>
      <c r="B794" s="4">
        <v>1111</v>
      </c>
      <c r="C794" s="4" t="s">
        <v>1501</v>
      </c>
      <c r="D794" s="2" t="s">
        <v>9</v>
      </c>
      <c r="E794" s="7" t="s">
        <v>1516</v>
      </c>
      <c r="F794" s="7">
        <v>2016</v>
      </c>
    </row>
    <row r="795" spans="1:6" ht="27" customHeight="1" x14ac:dyDescent="0.25">
      <c r="A795" s="4">
        <v>794</v>
      </c>
      <c r="B795" s="4">
        <v>1111</v>
      </c>
      <c r="C795" s="4" t="s">
        <v>1501</v>
      </c>
      <c r="D795" s="2" t="s">
        <v>1486</v>
      </c>
      <c r="E795" s="7" t="s">
        <v>1487</v>
      </c>
      <c r="F795" s="7">
        <v>2016</v>
      </c>
    </row>
    <row r="796" spans="1:6" ht="27" customHeight="1" x14ac:dyDescent="0.25">
      <c r="A796" s="4">
        <v>795</v>
      </c>
      <c r="B796" s="4">
        <v>1111</v>
      </c>
      <c r="C796" s="4" t="s">
        <v>1501</v>
      </c>
      <c r="D796" s="2" t="s">
        <v>1488</v>
      </c>
      <c r="E796" s="7" t="s">
        <v>1489</v>
      </c>
      <c r="F796" s="7">
        <v>2016</v>
      </c>
    </row>
    <row r="797" spans="1:6" ht="27" customHeight="1" x14ac:dyDescent="0.25">
      <c r="A797" s="4">
        <v>796</v>
      </c>
      <c r="B797" s="4">
        <v>1111</v>
      </c>
      <c r="C797" s="4" t="s">
        <v>1501</v>
      </c>
      <c r="D797" s="2" t="s">
        <v>1490</v>
      </c>
      <c r="E797" s="7" t="s">
        <v>1491</v>
      </c>
      <c r="F797" s="7">
        <v>2016</v>
      </c>
    </row>
    <row r="798" spans="1:6" ht="27" customHeight="1" x14ac:dyDescent="0.25">
      <c r="A798" s="4">
        <v>797</v>
      </c>
      <c r="B798" s="4">
        <v>1111</v>
      </c>
      <c r="C798" s="4" t="s">
        <v>1501</v>
      </c>
      <c r="D798" s="2" t="s">
        <v>1492</v>
      </c>
      <c r="E798" s="7" t="s">
        <v>1493</v>
      </c>
      <c r="F798" s="7">
        <v>2016</v>
      </c>
    </row>
    <row r="799" spans="1:6" ht="27" customHeight="1" x14ac:dyDescent="0.25">
      <c r="A799" s="4">
        <v>798</v>
      </c>
      <c r="B799" s="4">
        <v>1111</v>
      </c>
      <c r="C799" s="4" t="s">
        <v>1501</v>
      </c>
      <c r="D799" s="2" t="s">
        <v>1494</v>
      </c>
      <c r="E799" s="7" t="s">
        <v>1495</v>
      </c>
      <c r="F799" s="7">
        <v>2016</v>
      </c>
    </row>
    <row r="800" spans="1:6" ht="27" customHeight="1" x14ac:dyDescent="0.25">
      <c r="A800" s="4">
        <v>799</v>
      </c>
      <c r="B800" s="4">
        <v>1111</v>
      </c>
      <c r="C800" s="4" t="s">
        <v>1501</v>
      </c>
      <c r="D800" s="2" t="s">
        <v>1496</v>
      </c>
      <c r="E800" s="7" t="s">
        <v>1497</v>
      </c>
      <c r="F800" s="7">
        <v>2016</v>
      </c>
    </row>
    <row r="801" spans="1:6" ht="27" customHeight="1" x14ac:dyDescent="0.25">
      <c r="A801" s="4">
        <v>800</v>
      </c>
      <c r="B801" s="4">
        <v>1111</v>
      </c>
      <c r="C801" s="4" t="s">
        <v>1501</v>
      </c>
      <c r="D801" s="2" t="s">
        <v>1517</v>
      </c>
      <c r="E801" s="7" t="s">
        <v>1498</v>
      </c>
      <c r="F801" s="7">
        <v>2016</v>
      </c>
    </row>
    <row r="802" spans="1:6" ht="27" customHeight="1" x14ac:dyDescent="0.25">
      <c r="A802" s="4">
        <v>801</v>
      </c>
      <c r="B802" s="4">
        <v>1111</v>
      </c>
      <c r="C802" s="4" t="s">
        <v>1501</v>
      </c>
      <c r="D802" s="2" t="s">
        <v>1499</v>
      </c>
      <c r="E802" s="7" t="s">
        <v>1500</v>
      </c>
      <c r="F802" s="7">
        <v>2016</v>
      </c>
    </row>
    <row r="803" spans="1:6" ht="27" customHeight="1" x14ac:dyDescent="0.25">
      <c r="A803" s="4">
        <v>802</v>
      </c>
      <c r="B803" s="4">
        <v>1111</v>
      </c>
      <c r="C803" s="4" t="s">
        <v>1501</v>
      </c>
      <c r="D803" s="2" t="s">
        <v>1518</v>
      </c>
      <c r="E803" s="7" t="s">
        <v>1519</v>
      </c>
      <c r="F803" s="7">
        <v>2016</v>
      </c>
    </row>
    <row r="804" spans="1:6" ht="27" customHeight="1" x14ac:dyDescent="0.25">
      <c r="A804" s="4">
        <v>803</v>
      </c>
      <c r="B804" s="4">
        <v>1111</v>
      </c>
      <c r="C804" s="4" t="s">
        <v>1501</v>
      </c>
      <c r="D804" s="2" t="s">
        <v>1520</v>
      </c>
      <c r="E804" s="7" t="s">
        <v>1521</v>
      </c>
      <c r="F804" s="7">
        <v>2016</v>
      </c>
    </row>
    <row r="805" spans="1:6" ht="27" customHeight="1" x14ac:dyDescent="0.25">
      <c r="A805" s="4">
        <v>804</v>
      </c>
      <c r="B805" s="4">
        <v>1610</v>
      </c>
      <c r="C805" s="4" t="s">
        <v>1559</v>
      </c>
      <c r="D805" s="6" t="s">
        <v>1857</v>
      </c>
      <c r="E805" s="4" t="s">
        <v>1858</v>
      </c>
      <c r="F805" s="4">
        <v>2016</v>
      </c>
    </row>
    <row r="806" spans="1:6" ht="27" customHeight="1" x14ac:dyDescent="0.25">
      <c r="A806" s="4">
        <v>805</v>
      </c>
      <c r="B806" s="4">
        <v>1610</v>
      </c>
      <c r="C806" s="4" t="s">
        <v>1559</v>
      </c>
      <c r="D806" s="6" t="s">
        <v>1859</v>
      </c>
      <c r="E806" s="4" t="s">
        <v>1860</v>
      </c>
      <c r="F806" s="4">
        <v>2016</v>
      </c>
    </row>
    <row r="807" spans="1:6" ht="27" customHeight="1" x14ac:dyDescent="0.25">
      <c r="A807" s="4">
        <v>806</v>
      </c>
      <c r="B807" s="4">
        <v>1610</v>
      </c>
      <c r="C807" s="4" t="s">
        <v>1559</v>
      </c>
      <c r="D807" s="6" t="s">
        <v>1861</v>
      </c>
      <c r="E807" s="4" t="s">
        <v>1862</v>
      </c>
      <c r="F807" s="4">
        <v>2016</v>
      </c>
    </row>
    <row r="808" spans="1:6" ht="27" customHeight="1" x14ac:dyDescent="0.25">
      <c r="A808" s="4">
        <v>807</v>
      </c>
      <c r="B808" s="4">
        <v>1610</v>
      </c>
      <c r="C808" s="4" t="s">
        <v>1559</v>
      </c>
      <c r="D808" s="6" t="s">
        <v>1863</v>
      </c>
      <c r="E808" s="4" t="s">
        <v>1864</v>
      </c>
      <c r="F808" s="4">
        <v>2016</v>
      </c>
    </row>
    <row r="809" spans="1:6" ht="27" customHeight="1" x14ac:dyDescent="0.25">
      <c r="A809" s="4">
        <v>808</v>
      </c>
      <c r="B809" s="4">
        <v>1610</v>
      </c>
      <c r="C809" s="4" t="s">
        <v>1559</v>
      </c>
      <c r="D809" s="6" t="s">
        <v>1865</v>
      </c>
      <c r="E809" s="4" t="s">
        <v>1866</v>
      </c>
      <c r="F809" s="4">
        <v>2016</v>
      </c>
    </row>
    <row r="810" spans="1:6" ht="27" customHeight="1" x14ac:dyDescent="0.25">
      <c r="A810" s="4">
        <v>809</v>
      </c>
      <c r="B810" s="4">
        <v>1610</v>
      </c>
      <c r="C810" s="4" t="s">
        <v>1559</v>
      </c>
      <c r="D810" s="6" t="s">
        <v>30</v>
      </c>
      <c r="E810" s="4" t="s">
        <v>1867</v>
      </c>
      <c r="F810" s="4">
        <v>2016</v>
      </c>
    </row>
    <row r="811" spans="1:6" ht="27" customHeight="1" x14ac:dyDescent="0.25">
      <c r="A811" s="4">
        <v>810</v>
      </c>
      <c r="B811" s="4">
        <v>1610</v>
      </c>
      <c r="C811" s="4" t="s">
        <v>1559</v>
      </c>
      <c r="D811" s="6" t="s">
        <v>1868</v>
      </c>
      <c r="E811" s="4" t="s">
        <v>1869</v>
      </c>
      <c r="F811" s="4">
        <v>2016</v>
      </c>
    </row>
    <row r="812" spans="1:6" ht="27" customHeight="1" x14ac:dyDescent="0.25">
      <c r="A812" s="4">
        <v>811</v>
      </c>
      <c r="B812" s="4">
        <v>1610</v>
      </c>
      <c r="C812" s="4" t="s">
        <v>1559</v>
      </c>
      <c r="D812" s="6" t="s">
        <v>1870</v>
      </c>
      <c r="E812" s="4" t="s">
        <v>1871</v>
      </c>
      <c r="F812" s="4">
        <v>2016</v>
      </c>
    </row>
    <row r="813" spans="1:6" ht="27" customHeight="1" x14ac:dyDescent="0.25">
      <c r="A813" s="4">
        <v>812</v>
      </c>
      <c r="B813" s="4">
        <v>1610</v>
      </c>
      <c r="C813" s="4" t="s">
        <v>1559</v>
      </c>
      <c r="D813" s="6" t="s">
        <v>1872</v>
      </c>
      <c r="E813" s="4" t="s">
        <v>1873</v>
      </c>
      <c r="F813" s="4">
        <v>2016</v>
      </c>
    </row>
    <row r="814" spans="1:6" ht="27" customHeight="1" x14ac:dyDescent="0.25">
      <c r="A814" s="4">
        <v>813</v>
      </c>
      <c r="B814" s="4">
        <v>1610</v>
      </c>
      <c r="C814" s="4" t="s">
        <v>1559</v>
      </c>
      <c r="D814" s="6" t="s">
        <v>1874</v>
      </c>
      <c r="E814" s="4" t="s">
        <v>1875</v>
      </c>
      <c r="F814" s="4">
        <v>2016</v>
      </c>
    </row>
    <row r="815" spans="1:6" ht="27" customHeight="1" x14ac:dyDescent="0.25">
      <c r="A815" s="4">
        <v>814</v>
      </c>
      <c r="B815" s="4">
        <v>1610</v>
      </c>
      <c r="C815" s="4" t="s">
        <v>1559</v>
      </c>
      <c r="D815" s="6" t="s">
        <v>1876</v>
      </c>
      <c r="E815" s="4" t="s">
        <v>1877</v>
      </c>
      <c r="F815" s="4">
        <v>2016</v>
      </c>
    </row>
    <row r="816" spans="1:6" ht="27" customHeight="1" x14ac:dyDescent="0.25">
      <c r="A816" s="4">
        <v>815</v>
      </c>
      <c r="B816" s="4">
        <v>1610</v>
      </c>
      <c r="C816" s="4" t="s">
        <v>1559</v>
      </c>
      <c r="D816" s="6" t="s">
        <v>1878</v>
      </c>
      <c r="E816" s="4" t="s">
        <v>1879</v>
      </c>
      <c r="F816" s="4">
        <v>2016</v>
      </c>
    </row>
    <row r="817" spans="1:6" ht="27" customHeight="1" x14ac:dyDescent="0.25">
      <c r="A817" s="4">
        <v>816</v>
      </c>
      <c r="B817" s="4">
        <v>1610</v>
      </c>
      <c r="C817" s="4" t="s">
        <v>1559</v>
      </c>
      <c r="D817" s="6" t="s">
        <v>1558</v>
      </c>
      <c r="E817" s="4" t="s">
        <v>1880</v>
      </c>
      <c r="F817" s="4">
        <v>2016</v>
      </c>
    </row>
    <row r="818" spans="1:6" ht="27" customHeight="1" x14ac:dyDescent="0.25">
      <c r="A818" s="4">
        <v>817</v>
      </c>
      <c r="B818" s="4">
        <v>1610</v>
      </c>
      <c r="C818" s="4" t="s">
        <v>1559</v>
      </c>
      <c r="D818" s="6" t="s">
        <v>1881</v>
      </c>
      <c r="E818" s="4" t="s">
        <v>1882</v>
      </c>
      <c r="F818" s="4">
        <v>2016</v>
      </c>
    </row>
    <row r="819" spans="1:6" ht="27" customHeight="1" x14ac:dyDescent="0.25">
      <c r="A819" s="4">
        <v>818</v>
      </c>
      <c r="B819" s="4">
        <v>1610</v>
      </c>
      <c r="C819" s="4" t="s">
        <v>1559</v>
      </c>
      <c r="D819" s="6" t="s">
        <v>1883</v>
      </c>
      <c r="E819" s="4" t="s">
        <v>1884</v>
      </c>
      <c r="F819" s="4">
        <v>2016</v>
      </c>
    </row>
    <row r="820" spans="1:6" ht="27" customHeight="1" x14ac:dyDescent="0.25">
      <c r="A820" s="4">
        <v>819</v>
      </c>
      <c r="B820" s="4">
        <v>1610</v>
      </c>
      <c r="C820" s="4" t="s">
        <v>1559</v>
      </c>
      <c r="D820" s="6" t="s">
        <v>1885</v>
      </c>
      <c r="E820" s="4" t="s">
        <v>1886</v>
      </c>
      <c r="F820" s="4">
        <v>2016</v>
      </c>
    </row>
    <row r="821" spans="1:6" ht="27" customHeight="1" x14ac:dyDescent="0.25">
      <c r="A821" s="4">
        <v>820</v>
      </c>
      <c r="B821" s="4">
        <v>1610</v>
      </c>
      <c r="C821" s="4" t="s">
        <v>1559</v>
      </c>
      <c r="D821" s="6" t="s">
        <v>1887</v>
      </c>
      <c r="E821" s="4" t="s">
        <v>1888</v>
      </c>
      <c r="F821" s="4">
        <v>2016</v>
      </c>
    </row>
    <row r="822" spans="1:6" ht="27" customHeight="1" x14ac:dyDescent="0.25">
      <c r="A822" s="4">
        <v>821</v>
      </c>
      <c r="B822" s="4">
        <v>1610</v>
      </c>
      <c r="C822" s="4" t="s">
        <v>1559</v>
      </c>
      <c r="D822" s="6" t="s">
        <v>1889</v>
      </c>
      <c r="E822" s="4" t="s">
        <v>1890</v>
      </c>
      <c r="F822" s="4">
        <v>2016</v>
      </c>
    </row>
    <row r="823" spans="1:6" ht="27" customHeight="1" x14ac:dyDescent="0.25">
      <c r="A823" s="4">
        <v>822</v>
      </c>
      <c r="B823" s="4">
        <v>1610</v>
      </c>
      <c r="C823" s="4" t="s">
        <v>1559</v>
      </c>
      <c r="D823" s="6" t="s">
        <v>1891</v>
      </c>
      <c r="E823" s="4" t="s">
        <v>1892</v>
      </c>
      <c r="F823" s="4">
        <v>2016</v>
      </c>
    </row>
    <row r="824" spans="1:6" ht="27" customHeight="1" x14ac:dyDescent="0.25">
      <c r="A824" s="4">
        <v>823</v>
      </c>
      <c r="B824" s="4">
        <v>1610</v>
      </c>
      <c r="C824" s="4" t="s">
        <v>1559</v>
      </c>
      <c r="D824" s="6" t="s">
        <v>1893</v>
      </c>
      <c r="E824" s="4" t="s">
        <v>1894</v>
      </c>
      <c r="F824" s="4">
        <v>2016</v>
      </c>
    </row>
    <row r="825" spans="1:6" ht="27" customHeight="1" x14ac:dyDescent="0.25">
      <c r="A825" s="4">
        <v>824</v>
      </c>
      <c r="B825" s="4">
        <v>1610</v>
      </c>
      <c r="C825" s="4" t="s">
        <v>1559</v>
      </c>
      <c r="D825" s="22" t="s">
        <v>1560</v>
      </c>
      <c r="E825" s="23" t="s">
        <v>1561</v>
      </c>
      <c r="F825" s="4">
        <v>2017</v>
      </c>
    </row>
    <row r="826" spans="1:6" ht="27" customHeight="1" x14ac:dyDescent="0.25">
      <c r="A826" s="4">
        <v>825</v>
      </c>
      <c r="B826" s="4">
        <v>1610</v>
      </c>
      <c r="C826" s="4" t="s">
        <v>1559</v>
      </c>
      <c r="D826" s="22" t="s">
        <v>1562</v>
      </c>
      <c r="E826" s="23" t="s">
        <v>1563</v>
      </c>
      <c r="F826" s="4">
        <v>2017</v>
      </c>
    </row>
    <row r="827" spans="1:6" ht="27" customHeight="1" x14ac:dyDescent="0.25">
      <c r="A827" s="4">
        <v>826</v>
      </c>
      <c r="B827" s="4">
        <v>1610</v>
      </c>
      <c r="C827" s="4" t="s">
        <v>1559</v>
      </c>
      <c r="D827" s="22" t="s">
        <v>1564</v>
      </c>
      <c r="E827" s="23" t="s">
        <v>1565</v>
      </c>
      <c r="F827" s="4">
        <v>2017</v>
      </c>
    </row>
    <row r="828" spans="1:6" ht="27" customHeight="1" x14ac:dyDescent="0.25">
      <c r="A828" s="4">
        <v>827</v>
      </c>
      <c r="B828" s="4">
        <v>1610</v>
      </c>
      <c r="C828" s="4" t="s">
        <v>1559</v>
      </c>
      <c r="D828" s="22" t="s">
        <v>1566</v>
      </c>
      <c r="E828" s="23" t="s">
        <v>1567</v>
      </c>
      <c r="F828" s="4">
        <v>2017</v>
      </c>
    </row>
    <row r="829" spans="1:6" ht="27" customHeight="1" x14ac:dyDescent="0.25">
      <c r="A829" s="4">
        <v>828</v>
      </c>
      <c r="B829" s="4">
        <v>1610</v>
      </c>
      <c r="C829" s="4" t="s">
        <v>1559</v>
      </c>
      <c r="D829" s="22" t="s">
        <v>1568</v>
      </c>
      <c r="E829" s="23" t="s">
        <v>1569</v>
      </c>
      <c r="F829" s="4">
        <v>2017</v>
      </c>
    </row>
    <row r="830" spans="1:6" ht="27" customHeight="1" x14ac:dyDescent="0.25">
      <c r="A830" s="4">
        <v>829</v>
      </c>
      <c r="B830" s="4">
        <v>1610</v>
      </c>
      <c r="C830" s="4" t="s">
        <v>1559</v>
      </c>
      <c r="D830" s="22" t="s">
        <v>1570</v>
      </c>
      <c r="E830" s="23" t="s">
        <v>1571</v>
      </c>
      <c r="F830" s="4">
        <v>2017</v>
      </c>
    </row>
    <row r="831" spans="1:6" ht="27" customHeight="1" x14ac:dyDescent="0.25">
      <c r="A831" s="4">
        <v>830</v>
      </c>
      <c r="B831" s="4">
        <v>1610</v>
      </c>
      <c r="C831" s="4" t="s">
        <v>1559</v>
      </c>
      <c r="D831" s="22" t="s">
        <v>1895</v>
      </c>
      <c r="E831" s="23" t="s">
        <v>1572</v>
      </c>
      <c r="F831" s="4">
        <v>2017</v>
      </c>
    </row>
    <row r="832" spans="1:6" ht="27" customHeight="1" x14ac:dyDescent="0.25">
      <c r="A832" s="4">
        <v>831</v>
      </c>
      <c r="B832" s="4">
        <v>1610</v>
      </c>
      <c r="C832" s="4" t="s">
        <v>1559</v>
      </c>
      <c r="D832" s="22" t="s">
        <v>1573</v>
      </c>
      <c r="E832" s="23" t="s">
        <v>1574</v>
      </c>
      <c r="F832" s="4">
        <v>2017</v>
      </c>
    </row>
    <row r="833" spans="1:6" ht="27" customHeight="1" x14ac:dyDescent="0.25">
      <c r="A833" s="4">
        <v>832</v>
      </c>
      <c r="B833" s="4">
        <v>1610</v>
      </c>
      <c r="C833" s="4" t="s">
        <v>1559</v>
      </c>
      <c r="D833" s="22" t="s">
        <v>1575</v>
      </c>
      <c r="E833" s="23" t="s">
        <v>1576</v>
      </c>
      <c r="F833" s="4">
        <v>2017</v>
      </c>
    </row>
    <row r="834" spans="1:6" ht="27" customHeight="1" x14ac:dyDescent="0.25">
      <c r="A834" s="4">
        <v>833</v>
      </c>
      <c r="B834" s="4">
        <v>1610</v>
      </c>
      <c r="C834" s="4" t="s">
        <v>1559</v>
      </c>
      <c r="D834" s="22" t="s">
        <v>1577</v>
      </c>
      <c r="E834" s="23" t="s">
        <v>1578</v>
      </c>
      <c r="F834" s="4">
        <v>2017</v>
      </c>
    </row>
    <row r="835" spans="1:6" ht="27" customHeight="1" x14ac:dyDescent="0.25">
      <c r="A835" s="4">
        <v>834</v>
      </c>
      <c r="B835" s="4">
        <v>1610</v>
      </c>
      <c r="C835" s="4" t="s">
        <v>1559</v>
      </c>
      <c r="D835" s="22" t="s">
        <v>1579</v>
      </c>
      <c r="E835" s="23" t="s">
        <v>1580</v>
      </c>
      <c r="F835" s="4">
        <v>2017</v>
      </c>
    </row>
    <row r="836" spans="1:6" ht="27" customHeight="1" x14ac:dyDescent="0.25">
      <c r="A836" s="4">
        <v>835</v>
      </c>
      <c r="B836" s="4">
        <v>1610</v>
      </c>
      <c r="C836" s="4" t="s">
        <v>1559</v>
      </c>
      <c r="D836" s="22" t="s">
        <v>1581</v>
      </c>
      <c r="E836" s="23" t="s">
        <v>1582</v>
      </c>
      <c r="F836" s="4">
        <v>2017</v>
      </c>
    </row>
    <row r="837" spans="1:6" ht="27" customHeight="1" x14ac:dyDescent="0.25">
      <c r="A837" s="4">
        <v>836</v>
      </c>
      <c r="B837" s="4">
        <v>1610</v>
      </c>
      <c r="C837" s="4" t="s">
        <v>1559</v>
      </c>
      <c r="D837" s="22" t="s">
        <v>1583</v>
      </c>
      <c r="E837" s="23" t="s">
        <v>1584</v>
      </c>
      <c r="F837" s="4">
        <v>2017</v>
      </c>
    </row>
    <row r="838" spans="1:6" ht="27" customHeight="1" x14ac:dyDescent="0.25">
      <c r="A838" s="4">
        <v>837</v>
      </c>
      <c r="B838" s="4">
        <v>1610</v>
      </c>
      <c r="C838" s="4" t="s">
        <v>1559</v>
      </c>
      <c r="D838" s="22" t="s">
        <v>1585</v>
      </c>
      <c r="E838" s="23" t="s">
        <v>1586</v>
      </c>
      <c r="F838" s="4">
        <v>2017</v>
      </c>
    </row>
    <row r="839" spans="1:6" ht="27" customHeight="1" x14ac:dyDescent="0.25">
      <c r="A839" s="4">
        <v>838</v>
      </c>
      <c r="B839" s="4">
        <v>1610</v>
      </c>
      <c r="C839" s="4" t="s">
        <v>1559</v>
      </c>
      <c r="D839" s="22" t="s">
        <v>1587</v>
      </c>
      <c r="E839" s="23" t="s">
        <v>1588</v>
      </c>
      <c r="F839" s="4">
        <v>2017</v>
      </c>
    </row>
    <row r="840" spans="1:6" ht="27" customHeight="1" x14ac:dyDescent="0.25">
      <c r="A840" s="4">
        <v>839</v>
      </c>
      <c r="B840" s="4">
        <v>1610</v>
      </c>
      <c r="C840" s="4" t="s">
        <v>1559</v>
      </c>
      <c r="D840" s="22" t="s">
        <v>1589</v>
      </c>
      <c r="E840" s="23" t="s">
        <v>1590</v>
      </c>
      <c r="F840" s="4">
        <v>2017</v>
      </c>
    </row>
    <row r="841" spans="1:6" ht="27" customHeight="1" x14ac:dyDescent="0.25">
      <c r="A841" s="4">
        <v>840</v>
      </c>
      <c r="B841" s="4">
        <v>1610</v>
      </c>
      <c r="C841" s="4" t="s">
        <v>1559</v>
      </c>
      <c r="D841" s="22" t="s">
        <v>1591</v>
      </c>
      <c r="E841" s="23" t="s">
        <v>1592</v>
      </c>
      <c r="F841" s="4">
        <v>2017</v>
      </c>
    </row>
    <row r="842" spans="1:6" ht="27" customHeight="1" x14ac:dyDescent="0.25">
      <c r="A842" s="4">
        <v>841</v>
      </c>
      <c r="B842" s="4">
        <v>1610</v>
      </c>
      <c r="C842" s="4" t="s">
        <v>1559</v>
      </c>
      <c r="D842" s="22" t="s">
        <v>1593</v>
      </c>
      <c r="E842" s="23" t="s">
        <v>1594</v>
      </c>
      <c r="F842" s="4">
        <v>2017</v>
      </c>
    </row>
    <row r="843" spans="1:6" ht="27" customHeight="1" x14ac:dyDescent="0.25">
      <c r="A843" s="4">
        <v>842</v>
      </c>
      <c r="B843" s="4">
        <v>1610</v>
      </c>
      <c r="C843" s="4" t="s">
        <v>1559</v>
      </c>
      <c r="D843" s="22" t="s">
        <v>1595</v>
      </c>
      <c r="E843" s="23" t="s">
        <v>1596</v>
      </c>
      <c r="F843" s="4">
        <v>2017</v>
      </c>
    </row>
    <row r="844" spans="1:6" ht="27" customHeight="1" x14ac:dyDescent="0.25">
      <c r="A844" s="4">
        <v>843</v>
      </c>
      <c r="B844" s="4">
        <v>1610</v>
      </c>
      <c r="C844" s="4" t="s">
        <v>1559</v>
      </c>
      <c r="D844" s="22" t="s">
        <v>1597</v>
      </c>
      <c r="E844" s="23" t="s">
        <v>1598</v>
      </c>
      <c r="F844" s="4">
        <v>2017</v>
      </c>
    </row>
    <row r="845" spans="1:6" ht="27" customHeight="1" x14ac:dyDescent="0.25">
      <c r="A845" s="4">
        <v>844</v>
      </c>
      <c r="B845" s="4">
        <v>1610</v>
      </c>
      <c r="C845" s="4" t="s">
        <v>1559</v>
      </c>
      <c r="D845" s="22" t="s">
        <v>1599</v>
      </c>
      <c r="E845" s="23" t="s">
        <v>1600</v>
      </c>
      <c r="F845" s="4">
        <v>2017</v>
      </c>
    </row>
    <row r="846" spans="1:6" ht="27" customHeight="1" x14ac:dyDescent="0.25">
      <c r="A846" s="4">
        <v>845</v>
      </c>
      <c r="B846" s="4">
        <v>1610</v>
      </c>
      <c r="C846" s="4" t="s">
        <v>1559</v>
      </c>
      <c r="D846" s="22" t="s">
        <v>1601</v>
      </c>
      <c r="E846" s="23" t="s">
        <v>1602</v>
      </c>
      <c r="F846" s="4">
        <v>2017</v>
      </c>
    </row>
    <row r="847" spans="1:6" ht="27" customHeight="1" x14ac:dyDescent="0.25">
      <c r="A847" s="4">
        <v>846</v>
      </c>
      <c r="B847" s="4">
        <v>1610</v>
      </c>
      <c r="C847" s="4" t="s">
        <v>1559</v>
      </c>
      <c r="D847" s="22" t="s">
        <v>1603</v>
      </c>
      <c r="E847" s="23" t="s">
        <v>1604</v>
      </c>
      <c r="F847" s="4">
        <v>2017</v>
      </c>
    </row>
    <row r="848" spans="1:6" ht="27" customHeight="1" x14ac:dyDescent="0.25">
      <c r="A848" s="4">
        <v>847</v>
      </c>
      <c r="B848" s="5" t="s">
        <v>17</v>
      </c>
      <c r="C848" s="4" t="s">
        <v>5389</v>
      </c>
      <c r="D848" s="6" t="s">
        <v>18</v>
      </c>
      <c r="E848" s="4" t="s">
        <v>19</v>
      </c>
      <c r="F848" s="4">
        <v>2016</v>
      </c>
    </row>
    <row r="849" spans="1:6" ht="27" customHeight="1" x14ac:dyDescent="0.25">
      <c r="A849" s="4">
        <v>848</v>
      </c>
      <c r="B849" s="5" t="s">
        <v>17</v>
      </c>
      <c r="C849" s="4" t="s">
        <v>5389</v>
      </c>
      <c r="D849" s="6" t="s">
        <v>2010</v>
      </c>
      <c r="E849" s="4" t="s">
        <v>21</v>
      </c>
      <c r="F849" s="4">
        <v>2016</v>
      </c>
    </row>
    <row r="850" spans="1:6" ht="27" customHeight="1" x14ac:dyDescent="0.25">
      <c r="A850" s="4">
        <v>849</v>
      </c>
      <c r="B850" s="5" t="s">
        <v>17</v>
      </c>
      <c r="C850" s="4" t="s">
        <v>5389</v>
      </c>
      <c r="D850" s="6" t="s">
        <v>22</v>
      </c>
      <c r="E850" s="4" t="s">
        <v>23</v>
      </c>
      <c r="F850" s="4">
        <v>2016</v>
      </c>
    </row>
    <row r="851" spans="1:6" ht="27" customHeight="1" x14ac:dyDescent="0.25">
      <c r="A851" s="4">
        <v>850</v>
      </c>
      <c r="B851" s="5" t="s">
        <v>17</v>
      </c>
      <c r="C851" s="4" t="s">
        <v>5389</v>
      </c>
      <c r="D851" s="6" t="s">
        <v>24</v>
      </c>
      <c r="E851" s="4" t="s">
        <v>25</v>
      </c>
      <c r="F851" s="4">
        <v>2016</v>
      </c>
    </row>
    <row r="852" spans="1:6" ht="27" customHeight="1" x14ac:dyDescent="0.25">
      <c r="A852" s="4">
        <v>851</v>
      </c>
      <c r="B852" s="5" t="s">
        <v>17</v>
      </c>
      <c r="C852" s="4" t="s">
        <v>5389</v>
      </c>
      <c r="D852" s="6" t="s">
        <v>26</v>
      </c>
      <c r="E852" s="4" t="s">
        <v>27</v>
      </c>
      <c r="F852" s="4">
        <v>2016</v>
      </c>
    </row>
    <row r="853" spans="1:6" ht="27" customHeight="1" x14ac:dyDescent="0.25">
      <c r="A853" s="4">
        <v>852</v>
      </c>
      <c r="B853" s="5" t="s">
        <v>17</v>
      </c>
      <c r="C853" s="4" t="s">
        <v>5389</v>
      </c>
      <c r="D853" s="6" t="s">
        <v>28</v>
      </c>
      <c r="E853" s="4" t="s">
        <v>29</v>
      </c>
      <c r="F853" s="4">
        <v>2016</v>
      </c>
    </row>
    <row r="854" spans="1:6" ht="27" customHeight="1" x14ac:dyDescent="0.25">
      <c r="A854" s="4">
        <v>853</v>
      </c>
      <c r="B854" s="5" t="s">
        <v>17</v>
      </c>
      <c r="C854" s="4" t="s">
        <v>5389</v>
      </c>
      <c r="D854" s="6" t="s">
        <v>30</v>
      </c>
      <c r="E854" s="4" t="s">
        <v>31</v>
      </c>
      <c r="F854" s="4">
        <v>2016</v>
      </c>
    </row>
    <row r="855" spans="1:6" ht="27" customHeight="1" x14ac:dyDescent="0.25">
      <c r="A855" s="4">
        <v>854</v>
      </c>
      <c r="B855" s="5" t="s">
        <v>17</v>
      </c>
      <c r="C855" s="4" t="s">
        <v>5398</v>
      </c>
      <c r="D855" s="6" t="s">
        <v>38</v>
      </c>
      <c r="E855" s="4" t="s">
        <v>39</v>
      </c>
      <c r="F855" s="4">
        <v>2016</v>
      </c>
    </row>
    <row r="856" spans="1:6" ht="27" customHeight="1" x14ac:dyDescent="0.25">
      <c r="A856" s="4">
        <v>855</v>
      </c>
      <c r="B856" s="5" t="s">
        <v>17</v>
      </c>
      <c r="C856" s="4" t="s">
        <v>5398</v>
      </c>
      <c r="D856" s="6" t="s">
        <v>40</v>
      </c>
      <c r="E856" s="4" t="s">
        <v>41</v>
      </c>
      <c r="F856" s="4">
        <v>2016</v>
      </c>
    </row>
    <row r="857" spans="1:6" ht="27" customHeight="1" x14ac:dyDescent="0.25">
      <c r="A857" s="4">
        <v>856</v>
      </c>
      <c r="B857" s="5" t="s">
        <v>17</v>
      </c>
      <c r="C857" s="4" t="s">
        <v>5398</v>
      </c>
      <c r="D857" s="6" t="s">
        <v>42</v>
      </c>
      <c r="E857" s="4" t="s">
        <v>43</v>
      </c>
      <c r="F857" s="4">
        <v>2016</v>
      </c>
    </row>
    <row r="858" spans="1:6" ht="27" customHeight="1" x14ac:dyDescent="0.25">
      <c r="A858" s="4">
        <v>857</v>
      </c>
      <c r="B858" s="5" t="s">
        <v>17</v>
      </c>
      <c r="C858" s="4" t="s">
        <v>5398</v>
      </c>
      <c r="D858" s="6" t="s">
        <v>44</v>
      </c>
      <c r="E858" s="4" t="s">
        <v>45</v>
      </c>
      <c r="F858" s="4">
        <v>2016</v>
      </c>
    </row>
    <row r="859" spans="1:6" ht="27" customHeight="1" x14ac:dyDescent="0.25">
      <c r="A859" s="4">
        <v>858</v>
      </c>
      <c r="B859" s="5" t="s">
        <v>17</v>
      </c>
      <c r="C859" s="4" t="s">
        <v>5398</v>
      </c>
      <c r="D859" s="6" t="s">
        <v>46</v>
      </c>
      <c r="E859" s="4" t="s">
        <v>47</v>
      </c>
      <c r="F859" s="4">
        <v>2016</v>
      </c>
    </row>
    <row r="860" spans="1:6" ht="27" customHeight="1" x14ac:dyDescent="0.25">
      <c r="A860" s="4">
        <v>859</v>
      </c>
      <c r="B860" s="5" t="s">
        <v>17</v>
      </c>
      <c r="C860" s="4" t="s">
        <v>5389</v>
      </c>
      <c r="D860" s="6" t="s">
        <v>48</v>
      </c>
      <c r="E860" s="4" t="s">
        <v>49</v>
      </c>
      <c r="F860" s="4">
        <v>2016</v>
      </c>
    </row>
    <row r="861" spans="1:6" ht="27" customHeight="1" x14ac:dyDescent="0.25">
      <c r="A861" s="4">
        <v>860</v>
      </c>
      <c r="B861" s="5" t="s">
        <v>17</v>
      </c>
      <c r="C861" s="4" t="s">
        <v>5389</v>
      </c>
      <c r="D861" s="6" t="s">
        <v>50</v>
      </c>
      <c r="E861" s="4" t="s">
        <v>51</v>
      </c>
      <c r="F861" s="4">
        <v>2016</v>
      </c>
    </row>
    <row r="862" spans="1:6" ht="27" customHeight="1" x14ac:dyDescent="0.25">
      <c r="A862" s="4">
        <v>861</v>
      </c>
      <c r="B862" s="5" t="s">
        <v>17</v>
      </c>
      <c r="C862" s="4" t="s">
        <v>5398</v>
      </c>
      <c r="D862" s="6" t="s">
        <v>60</v>
      </c>
      <c r="E862" s="4" t="s">
        <v>61</v>
      </c>
      <c r="F862" s="4">
        <v>2017</v>
      </c>
    </row>
    <row r="863" spans="1:6" ht="27" customHeight="1" x14ac:dyDescent="0.25">
      <c r="A863" s="4">
        <v>862</v>
      </c>
      <c r="B863" s="5" t="s">
        <v>17</v>
      </c>
      <c r="C863" s="4" t="s">
        <v>140</v>
      </c>
      <c r="D863" s="6" t="s">
        <v>68</v>
      </c>
      <c r="E863" s="4" t="s">
        <v>69</v>
      </c>
      <c r="F863" s="4">
        <v>2015</v>
      </c>
    </row>
    <row r="864" spans="1:6" ht="27" customHeight="1" x14ac:dyDescent="0.25">
      <c r="A864" s="4">
        <v>863</v>
      </c>
      <c r="B864" s="5" t="s">
        <v>17</v>
      </c>
      <c r="C864" s="4" t="s">
        <v>140</v>
      </c>
      <c r="D864" s="6" t="s">
        <v>70</v>
      </c>
      <c r="E864" s="4" t="s">
        <v>71</v>
      </c>
      <c r="F864" s="4">
        <v>2017</v>
      </c>
    </row>
    <row r="865" spans="1:6" ht="27" customHeight="1" x14ac:dyDescent="0.25">
      <c r="A865" s="4">
        <v>864</v>
      </c>
      <c r="B865" s="5" t="s">
        <v>17</v>
      </c>
      <c r="C865" s="4" t="s">
        <v>140</v>
      </c>
      <c r="D865" s="6" t="s">
        <v>72</v>
      </c>
      <c r="E865" s="4" t="s">
        <v>73</v>
      </c>
      <c r="F865" s="4">
        <v>2017</v>
      </c>
    </row>
    <row r="866" spans="1:6" ht="27" customHeight="1" x14ac:dyDescent="0.25">
      <c r="A866" s="4">
        <v>865</v>
      </c>
      <c r="B866" s="5" t="s">
        <v>17</v>
      </c>
      <c r="C866" s="4" t="s">
        <v>140</v>
      </c>
      <c r="D866" s="6" t="s">
        <v>74</v>
      </c>
      <c r="E866" s="4" t="s">
        <v>75</v>
      </c>
      <c r="F866" s="4">
        <v>2017</v>
      </c>
    </row>
    <row r="867" spans="1:6" ht="27" customHeight="1" x14ac:dyDescent="0.25">
      <c r="A867" s="4">
        <v>866</v>
      </c>
      <c r="B867" s="5" t="s">
        <v>17</v>
      </c>
      <c r="C867" s="4" t="s">
        <v>140</v>
      </c>
      <c r="D867" s="6" t="s">
        <v>76</v>
      </c>
      <c r="E867" s="4" t="s">
        <v>77</v>
      </c>
      <c r="F867" s="4">
        <v>2017</v>
      </c>
    </row>
    <row r="868" spans="1:6" ht="27" customHeight="1" x14ac:dyDescent="0.25">
      <c r="A868" s="4">
        <v>867</v>
      </c>
      <c r="B868" s="5" t="s">
        <v>17</v>
      </c>
      <c r="C868" s="4" t="s">
        <v>140</v>
      </c>
      <c r="D868" s="6" t="s">
        <v>78</v>
      </c>
      <c r="E868" s="4" t="s">
        <v>79</v>
      </c>
      <c r="F868" s="4">
        <v>2017</v>
      </c>
    </row>
    <row r="869" spans="1:6" ht="27" customHeight="1" x14ac:dyDescent="0.25">
      <c r="A869" s="4">
        <v>868</v>
      </c>
      <c r="B869" s="5" t="s">
        <v>17</v>
      </c>
      <c r="C869" s="4" t="s">
        <v>140</v>
      </c>
      <c r="D869" s="6" t="s">
        <v>80</v>
      </c>
      <c r="E869" s="4" t="s">
        <v>81</v>
      </c>
      <c r="F869" s="4">
        <v>2017</v>
      </c>
    </row>
    <row r="870" spans="1:6" ht="27" customHeight="1" x14ac:dyDescent="0.25">
      <c r="A870" s="4">
        <v>869</v>
      </c>
      <c r="B870" s="5" t="s">
        <v>17</v>
      </c>
      <c r="C870" s="4" t="s">
        <v>140</v>
      </c>
      <c r="D870" s="6" t="s">
        <v>82</v>
      </c>
      <c r="E870" s="4" t="s">
        <v>83</v>
      </c>
      <c r="F870" s="4">
        <v>2017</v>
      </c>
    </row>
    <row r="871" spans="1:6" ht="27" customHeight="1" x14ac:dyDescent="0.25">
      <c r="A871" s="4">
        <v>870</v>
      </c>
      <c r="B871" s="5" t="s">
        <v>17</v>
      </c>
      <c r="C871" s="4" t="s">
        <v>140</v>
      </c>
      <c r="D871" s="6" t="s">
        <v>84</v>
      </c>
      <c r="E871" s="4" t="s">
        <v>85</v>
      </c>
      <c r="F871" s="4">
        <v>2017</v>
      </c>
    </row>
    <row r="872" spans="1:6" ht="27" customHeight="1" x14ac:dyDescent="0.25">
      <c r="A872" s="4">
        <v>871</v>
      </c>
      <c r="B872" s="5" t="s">
        <v>3262</v>
      </c>
      <c r="C872" s="4" t="s">
        <v>1896</v>
      </c>
      <c r="D872" s="6" t="s">
        <v>1431</v>
      </c>
      <c r="E872" s="4" t="s">
        <v>1432</v>
      </c>
      <c r="F872" s="4">
        <v>2017</v>
      </c>
    </row>
    <row r="873" spans="1:6" ht="27" customHeight="1" x14ac:dyDescent="0.25">
      <c r="A873" s="4">
        <v>872</v>
      </c>
      <c r="B873" s="5" t="s">
        <v>3262</v>
      </c>
      <c r="C873" s="4" t="s">
        <v>1896</v>
      </c>
      <c r="D873" s="6" t="s">
        <v>1433</v>
      </c>
      <c r="E873" s="4" t="s">
        <v>1434</v>
      </c>
      <c r="F873" s="4">
        <v>2017</v>
      </c>
    </row>
    <row r="874" spans="1:6" ht="27" customHeight="1" x14ac:dyDescent="0.25">
      <c r="A874" s="4">
        <v>873</v>
      </c>
      <c r="B874" s="5" t="s">
        <v>3262</v>
      </c>
      <c r="C874" s="4" t="s">
        <v>1896</v>
      </c>
      <c r="D874" s="6" t="s">
        <v>1435</v>
      </c>
      <c r="E874" s="4" t="s">
        <v>1436</v>
      </c>
      <c r="F874" s="4">
        <v>2017</v>
      </c>
    </row>
    <row r="875" spans="1:6" ht="27" customHeight="1" x14ac:dyDescent="0.25">
      <c r="A875" s="4">
        <v>874</v>
      </c>
      <c r="B875" s="5" t="s">
        <v>3262</v>
      </c>
      <c r="C875" s="4" t="s">
        <v>1896</v>
      </c>
      <c r="D875" s="6" t="s">
        <v>1437</v>
      </c>
      <c r="E875" s="4" t="s">
        <v>1438</v>
      </c>
      <c r="F875" s="4">
        <v>2017</v>
      </c>
    </row>
    <row r="876" spans="1:6" ht="27" customHeight="1" x14ac:dyDescent="0.25">
      <c r="A876" s="4">
        <v>875</v>
      </c>
      <c r="B876" s="5" t="s">
        <v>3262</v>
      </c>
      <c r="C876" s="4" t="s">
        <v>1896</v>
      </c>
      <c r="D876" s="6" t="s">
        <v>1439</v>
      </c>
      <c r="E876" s="4" t="s">
        <v>1440</v>
      </c>
      <c r="F876" s="4">
        <v>2017</v>
      </c>
    </row>
    <row r="877" spans="1:6" ht="27" customHeight="1" x14ac:dyDescent="0.25">
      <c r="A877" s="4">
        <v>876</v>
      </c>
      <c r="B877" s="5" t="s">
        <v>3262</v>
      </c>
      <c r="C877" s="4" t="s">
        <v>1896</v>
      </c>
      <c r="D877" s="6" t="s">
        <v>1441</v>
      </c>
      <c r="E877" s="4" t="s">
        <v>1442</v>
      </c>
      <c r="F877" s="4">
        <v>2017</v>
      </c>
    </row>
    <row r="878" spans="1:6" ht="27" customHeight="1" x14ac:dyDescent="0.25">
      <c r="A878" s="4">
        <v>877</v>
      </c>
      <c r="B878" s="5" t="s">
        <v>3262</v>
      </c>
      <c r="C878" s="4" t="s">
        <v>1896</v>
      </c>
      <c r="D878" s="6" t="s">
        <v>1443</v>
      </c>
      <c r="E878" s="4" t="s">
        <v>1444</v>
      </c>
      <c r="F878" s="4">
        <v>2017</v>
      </c>
    </row>
    <row r="879" spans="1:6" ht="27" customHeight="1" x14ac:dyDescent="0.25">
      <c r="A879" s="4">
        <v>878</v>
      </c>
      <c r="B879" s="5" t="s">
        <v>3262</v>
      </c>
      <c r="C879" s="4" t="s">
        <v>1896</v>
      </c>
      <c r="D879" s="6" t="s">
        <v>1445</v>
      </c>
      <c r="E879" s="4" t="s">
        <v>1446</v>
      </c>
      <c r="F879" s="4">
        <v>2017</v>
      </c>
    </row>
    <row r="880" spans="1:6" ht="27" customHeight="1" x14ac:dyDescent="0.25">
      <c r="A880" s="4">
        <v>879</v>
      </c>
      <c r="B880" s="5" t="s">
        <v>3262</v>
      </c>
      <c r="C880" s="4" t="s">
        <v>1896</v>
      </c>
      <c r="D880" s="6" t="s">
        <v>1430</v>
      </c>
      <c r="E880" s="4" t="s">
        <v>1447</v>
      </c>
      <c r="F880" s="4">
        <v>2017</v>
      </c>
    </row>
    <row r="881" spans="1:6" ht="27" customHeight="1" x14ac:dyDescent="0.25">
      <c r="A881" s="4">
        <v>880</v>
      </c>
      <c r="B881" s="5" t="s">
        <v>3262</v>
      </c>
      <c r="C881" s="4" t="s">
        <v>1896</v>
      </c>
      <c r="D881" s="6" t="s">
        <v>1448</v>
      </c>
      <c r="E881" s="4" t="s">
        <v>1449</v>
      </c>
      <c r="F881" s="4">
        <v>2017</v>
      </c>
    </row>
    <row r="882" spans="1:6" ht="27" customHeight="1" x14ac:dyDescent="0.25">
      <c r="A882" s="4">
        <v>881</v>
      </c>
      <c r="B882" s="5" t="s">
        <v>3262</v>
      </c>
      <c r="C882" s="4" t="s">
        <v>1896</v>
      </c>
      <c r="D882" s="6" t="s">
        <v>1450</v>
      </c>
      <c r="E882" s="4" t="s">
        <v>1451</v>
      </c>
      <c r="F882" s="4">
        <v>2017</v>
      </c>
    </row>
    <row r="883" spans="1:6" ht="27" customHeight="1" x14ac:dyDescent="0.25">
      <c r="A883" s="4">
        <v>882</v>
      </c>
      <c r="B883" s="5" t="s">
        <v>3262</v>
      </c>
      <c r="C883" s="4" t="s">
        <v>1896</v>
      </c>
      <c r="D883" s="6" t="s">
        <v>1452</v>
      </c>
      <c r="E883" s="4" t="s">
        <v>1453</v>
      </c>
      <c r="F883" s="4">
        <v>2017</v>
      </c>
    </row>
    <row r="884" spans="1:6" ht="27" customHeight="1" x14ac:dyDescent="0.25">
      <c r="A884" s="4">
        <v>883</v>
      </c>
      <c r="B884" s="5" t="s">
        <v>3262</v>
      </c>
      <c r="C884" s="4" t="s">
        <v>1896</v>
      </c>
      <c r="D884" s="6" t="s">
        <v>1454</v>
      </c>
      <c r="E884" s="4" t="s">
        <v>1455</v>
      </c>
      <c r="F884" s="4">
        <v>2017</v>
      </c>
    </row>
    <row r="885" spans="1:6" ht="27" customHeight="1" x14ac:dyDescent="0.25">
      <c r="A885" s="4">
        <v>884</v>
      </c>
      <c r="B885" s="5" t="s">
        <v>3262</v>
      </c>
      <c r="C885" s="4" t="s">
        <v>1896</v>
      </c>
      <c r="D885" s="6" t="s">
        <v>1456</v>
      </c>
      <c r="E885" s="4" t="s">
        <v>1457</v>
      </c>
      <c r="F885" s="4">
        <v>2017</v>
      </c>
    </row>
    <row r="886" spans="1:6" ht="27" customHeight="1" x14ac:dyDescent="0.25">
      <c r="A886" s="4">
        <v>885</v>
      </c>
      <c r="B886" s="5" t="s">
        <v>3262</v>
      </c>
      <c r="C886" s="4" t="s">
        <v>1896</v>
      </c>
      <c r="D886" s="6" t="s">
        <v>1458</v>
      </c>
      <c r="E886" s="4" t="s">
        <v>1459</v>
      </c>
      <c r="F886" s="4">
        <v>2017</v>
      </c>
    </row>
    <row r="887" spans="1:6" ht="27" customHeight="1" x14ac:dyDescent="0.25">
      <c r="A887" s="4">
        <v>886</v>
      </c>
      <c r="B887" s="5" t="s">
        <v>6124</v>
      </c>
      <c r="C887" s="4" t="s">
        <v>5389</v>
      </c>
      <c r="D887" s="24" t="s">
        <v>1904</v>
      </c>
      <c r="E887" s="25" t="s">
        <v>1905</v>
      </c>
      <c r="F887" s="4">
        <v>2016</v>
      </c>
    </row>
    <row r="888" spans="1:6" ht="27" customHeight="1" x14ac:dyDescent="0.25">
      <c r="A888" s="4">
        <v>887</v>
      </c>
      <c r="B888" s="5" t="s">
        <v>6123</v>
      </c>
      <c r="C888" s="4" t="s">
        <v>5389</v>
      </c>
      <c r="D888" s="24" t="s">
        <v>5391</v>
      </c>
      <c r="E888" s="25" t="s">
        <v>1906</v>
      </c>
      <c r="F888" s="4">
        <v>2016</v>
      </c>
    </row>
    <row r="889" spans="1:6" ht="27" customHeight="1" x14ac:dyDescent="0.25">
      <c r="A889" s="4">
        <v>888</v>
      </c>
      <c r="B889" s="5" t="s">
        <v>6124</v>
      </c>
      <c r="C889" s="4" t="s">
        <v>5389</v>
      </c>
      <c r="D889" s="24" t="s">
        <v>1908</v>
      </c>
      <c r="E889" s="25" t="s">
        <v>1909</v>
      </c>
      <c r="F889" s="4">
        <v>2016</v>
      </c>
    </row>
    <row r="890" spans="1:6" ht="27" customHeight="1" x14ac:dyDescent="0.25">
      <c r="A890" s="4">
        <v>889</v>
      </c>
      <c r="B890" s="5" t="s">
        <v>17</v>
      </c>
      <c r="C890" s="4" t="s">
        <v>5398</v>
      </c>
      <c r="D890" s="24" t="s">
        <v>5397</v>
      </c>
      <c r="E890" s="25" t="s">
        <v>1910</v>
      </c>
      <c r="F890" s="4">
        <v>2016</v>
      </c>
    </row>
    <row r="891" spans="1:6" ht="27" customHeight="1" x14ac:dyDescent="0.25">
      <c r="A891" s="4">
        <v>890</v>
      </c>
      <c r="B891" s="5" t="s">
        <v>17</v>
      </c>
      <c r="C891" s="4" t="s">
        <v>5389</v>
      </c>
      <c r="D891" s="24" t="s">
        <v>964</v>
      </c>
      <c r="E891" s="25" t="s">
        <v>1911</v>
      </c>
      <c r="F891" s="4">
        <v>2016</v>
      </c>
    </row>
    <row r="892" spans="1:6" ht="27" customHeight="1" x14ac:dyDescent="0.25">
      <c r="A892" s="4">
        <v>891</v>
      </c>
      <c r="B892" s="5" t="s">
        <v>6125</v>
      </c>
      <c r="C892" s="4" t="s">
        <v>5389</v>
      </c>
      <c r="D892" s="24" t="s">
        <v>52</v>
      </c>
      <c r="E892" s="25" t="s">
        <v>53</v>
      </c>
      <c r="F892" s="4">
        <v>2016</v>
      </c>
    </row>
    <row r="893" spans="1:6" ht="27" customHeight="1" x14ac:dyDescent="0.25">
      <c r="A893" s="4">
        <v>892</v>
      </c>
      <c r="B893" s="5" t="s">
        <v>6123</v>
      </c>
      <c r="C893" s="4" t="s">
        <v>5389</v>
      </c>
      <c r="D893" s="24" t="s">
        <v>527</v>
      </c>
      <c r="E893" s="25" t="s">
        <v>1912</v>
      </c>
      <c r="F893" s="4">
        <v>2016</v>
      </c>
    </row>
    <row r="894" spans="1:6" ht="27" customHeight="1" x14ac:dyDescent="0.25">
      <c r="A894" s="4">
        <v>893</v>
      </c>
      <c r="B894" s="5" t="s">
        <v>6126</v>
      </c>
      <c r="C894" s="4" t="s">
        <v>1897</v>
      </c>
      <c r="D894" s="24" t="s">
        <v>1914</v>
      </c>
      <c r="E894" s="25" t="s">
        <v>1915</v>
      </c>
      <c r="F894" s="4">
        <v>2015</v>
      </c>
    </row>
    <row r="895" spans="1:6" ht="27" customHeight="1" x14ac:dyDescent="0.25">
      <c r="A895" s="4">
        <v>894</v>
      </c>
      <c r="B895" s="5" t="s">
        <v>6126</v>
      </c>
      <c r="C895" s="4" t="s">
        <v>5398</v>
      </c>
      <c r="D895" s="6" t="s">
        <v>1938</v>
      </c>
      <c r="E895" s="4" t="s">
        <v>1939</v>
      </c>
      <c r="F895" s="4">
        <v>2017</v>
      </c>
    </row>
    <row r="896" spans="1:6" ht="27" customHeight="1" x14ac:dyDescent="0.25">
      <c r="A896" s="4">
        <v>895</v>
      </c>
      <c r="B896" s="5" t="s">
        <v>6126</v>
      </c>
      <c r="C896" s="4" t="s">
        <v>1897</v>
      </c>
      <c r="D896" s="6" t="s">
        <v>1940</v>
      </c>
      <c r="E896" s="4" t="s">
        <v>1941</v>
      </c>
      <c r="F896" s="4">
        <v>2015</v>
      </c>
    </row>
    <row r="897" spans="1:6" ht="27" customHeight="1" x14ac:dyDescent="0.25">
      <c r="A897" s="4">
        <v>896</v>
      </c>
      <c r="B897" s="5" t="s">
        <v>6126</v>
      </c>
      <c r="C897" s="4" t="s">
        <v>1897</v>
      </c>
      <c r="D897" s="6" t="s">
        <v>1942</v>
      </c>
      <c r="E897" s="4" t="s">
        <v>1943</v>
      </c>
      <c r="F897" s="4">
        <v>2015</v>
      </c>
    </row>
    <row r="898" spans="1:6" ht="27" customHeight="1" x14ac:dyDescent="0.25">
      <c r="A898" s="4">
        <v>897</v>
      </c>
      <c r="B898" s="5" t="s">
        <v>6126</v>
      </c>
      <c r="C898" s="4" t="s">
        <v>1897</v>
      </c>
      <c r="D898" s="6" t="s">
        <v>1944</v>
      </c>
      <c r="E898" s="4" t="s">
        <v>1945</v>
      </c>
      <c r="F898" s="4">
        <v>2015</v>
      </c>
    </row>
    <row r="899" spans="1:6" ht="27" customHeight="1" x14ac:dyDescent="0.25">
      <c r="A899" s="4">
        <v>898</v>
      </c>
      <c r="B899" s="5" t="s">
        <v>6126</v>
      </c>
      <c r="C899" s="4" t="s">
        <v>1897</v>
      </c>
      <c r="D899" s="6" t="s">
        <v>1946</v>
      </c>
      <c r="E899" s="4" t="s">
        <v>1947</v>
      </c>
      <c r="F899" s="4">
        <v>2015</v>
      </c>
    </row>
    <row r="900" spans="1:6" ht="27" customHeight="1" x14ac:dyDescent="0.25">
      <c r="A900" s="4">
        <v>899</v>
      </c>
      <c r="B900" s="5" t="s">
        <v>6126</v>
      </c>
      <c r="C900" s="4" t="s">
        <v>1897</v>
      </c>
      <c r="D900" s="6" t="s">
        <v>1948</v>
      </c>
      <c r="E900" s="4" t="s">
        <v>1949</v>
      </c>
      <c r="F900" s="4">
        <v>2017</v>
      </c>
    </row>
    <row r="901" spans="1:6" ht="27" customHeight="1" x14ac:dyDescent="0.25">
      <c r="A901" s="4">
        <v>900</v>
      </c>
      <c r="B901" s="5" t="s">
        <v>6126</v>
      </c>
      <c r="C901" s="4" t="s">
        <v>1897</v>
      </c>
      <c r="D901" s="6" t="s">
        <v>1950</v>
      </c>
      <c r="E901" s="4" t="s">
        <v>1951</v>
      </c>
      <c r="F901" s="4">
        <v>2017</v>
      </c>
    </row>
    <row r="902" spans="1:6" ht="27" customHeight="1" x14ac:dyDescent="0.25">
      <c r="A902" s="4">
        <v>901</v>
      </c>
      <c r="B902" s="5" t="s">
        <v>6126</v>
      </c>
      <c r="C902" s="4" t="s">
        <v>1897</v>
      </c>
      <c r="D902" s="6" t="s">
        <v>1952</v>
      </c>
      <c r="E902" s="4" t="s">
        <v>1953</v>
      </c>
      <c r="F902" s="4">
        <v>2017</v>
      </c>
    </row>
    <row r="903" spans="1:6" ht="27" customHeight="1" x14ac:dyDescent="0.25">
      <c r="A903" s="4">
        <v>902</v>
      </c>
      <c r="B903" s="5" t="s">
        <v>6126</v>
      </c>
      <c r="C903" s="4" t="s">
        <v>1897</v>
      </c>
      <c r="D903" s="6" t="s">
        <v>1954</v>
      </c>
      <c r="E903" s="4" t="s">
        <v>1955</v>
      </c>
      <c r="F903" s="4">
        <v>2017</v>
      </c>
    </row>
    <row r="904" spans="1:6" ht="27" customHeight="1" x14ac:dyDescent="0.25">
      <c r="A904" s="4">
        <v>903</v>
      </c>
      <c r="B904" s="5" t="s">
        <v>6126</v>
      </c>
      <c r="C904" s="4" t="s">
        <v>1897</v>
      </c>
      <c r="D904" s="6" t="s">
        <v>1956</v>
      </c>
      <c r="E904" s="4" t="s">
        <v>1957</v>
      </c>
      <c r="F904" s="4">
        <v>2017</v>
      </c>
    </row>
    <row r="905" spans="1:6" ht="27" customHeight="1" x14ac:dyDescent="0.25">
      <c r="A905" s="4">
        <v>904</v>
      </c>
      <c r="B905" s="5" t="s">
        <v>6126</v>
      </c>
      <c r="C905" s="4" t="s">
        <v>1897</v>
      </c>
      <c r="D905" s="6" t="s">
        <v>1958</v>
      </c>
      <c r="E905" s="4" t="s">
        <v>1959</v>
      </c>
      <c r="F905" s="4">
        <v>2017</v>
      </c>
    </row>
    <row r="906" spans="1:6" ht="27" customHeight="1" x14ac:dyDescent="0.25">
      <c r="A906" s="4">
        <v>905</v>
      </c>
      <c r="B906" s="5" t="s">
        <v>6126</v>
      </c>
      <c r="C906" s="4" t="s">
        <v>1897</v>
      </c>
      <c r="D906" s="6" t="s">
        <v>1960</v>
      </c>
      <c r="E906" s="4" t="s">
        <v>1961</v>
      </c>
      <c r="F906" s="4">
        <v>2017</v>
      </c>
    </row>
    <row r="907" spans="1:6" ht="27" customHeight="1" x14ac:dyDescent="0.25">
      <c r="A907" s="4">
        <v>906</v>
      </c>
      <c r="B907" s="5" t="s">
        <v>6126</v>
      </c>
      <c r="C907" s="4" t="s">
        <v>1897</v>
      </c>
      <c r="D907" s="6" t="s">
        <v>1962</v>
      </c>
      <c r="E907" s="4" t="s">
        <v>1963</v>
      </c>
      <c r="F907" s="4">
        <v>2017</v>
      </c>
    </row>
    <row r="908" spans="1:6" ht="27" customHeight="1" x14ac:dyDescent="0.25">
      <c r="A908" s="4">
        <v>907</v>
      </c>
      <c r="B908" s="5" t="s">
        <v>6126</v>
      </c>
      <c r="C908" s="4" t="s">
        <v>1897</v>
      </c>
      <c r="D908" s="6" t="s">
        <v>1964</v>
      </c>
      <c r="E908" s="4" t="s">
        <v>1965</v>
      </c>
      <c r="F908" s="4">
        <v>2015</v>
      </c>
    </row>
    <row r="909" spans="1:6" ht="27" customHeight="1" x14ac:dyDescent="0.25">
      <c r="A909" s="4">
        <v>908</v>
      </c>
      <c r="B909" s="5" t="s">
        <v>6126</v>
      </c>
      <c r="C909" s="4" t="s">
        <v>1897</v>
      </c>
      <c r="D909" s="6" t="s">
        <v>1966</v>
      </c>
      <c r="E909" s="4" t="s">
        <v>1967</v>
      </c>
      <c r="F909" s="4">
        <v>2015</v>
      </c>
    </row>
    <row r="910" spans="1:6" ht="27" customHeight="1" x14ac:dyDescent="0.25">
      <c r="A910" s="4">
        <v>909</v>
      </c>
      <c r="B910" s="11" t="s">
        <v>6115</v>
      </c>
      <c r="C910" s="4" t="s">
        <v>1613</v>
      </c>
      <c r="D910" s="6" t="s">
        <v>2128</v>
      </c>
      <c r="E910" s="4" t="s">
        <v>1607</v>
      </c>
      <c r="F910" s="4">
        <v>2017</v>
      </c>
    </row>
    <row r="911" spans="1:6" ht="27" customHeight="1" x14ac:dyDescent="0.25">
      <c r="A911" s="4">
        <v>910</v>
      </c>
      <c r="B911" s="11" t="s">
        <v>6115</v>
      </c>
      <c r="C911" s="4" t="s">
        <v>1613</v>
      </c>
      <c r="D911" s="6" t="s">
        <v>2129</v>
      </c>
      <c r="E911" s="4" t="s">
        <v>1608</v>
      </c>
      <c r="F911" s="4">
        <v>2017</v>
      </c>
    </row>
    <row r="912" spans="1:6" ht="27" customHeight="1" x14ac:dyDescent="0.25">
      <c r="A912" s="4">
        <v>911</v>
      </c>
      <c r="B912" s="11" t="s">
        <v>6115</v>
      </c>
      <c r="C912" s="4" t="s">
        <v>1613</v>
      </c>
      <c r="D912" s="6" t="s">
        <v>2130</v>
      </c>
      <c r="E912" s="4" t="s">
        <v>2131</v>
      </c>
      <c r="F912" s="4">
        <v>2017</v>
      </c>
    </row>
    <row r="913" spans="1:6" ht="27" customHeight="1" x14ac:dyDescent="0.25">
      <c r="A913" s="4">
        <v>912</v>
      </c>
      <c r="B913" s="11" t="s">
        <v>6115</v>
      </c>
      <c r="C913" s="4" t="s">
        <v>1613</v>
      </c>
      <c r="D913" s="6" t="s">
        <v>2132</v>
      </c>
      <c r="E913" s="4" t="s">
        <v>1684</v>
      </c>
      <c r="F913" s="4">
        <v>2017</v>
      </c>
    </row>
    <row r="914" spans="1:6" ht="27" customHeight="1" x14ac:dyDescent="0.25">
      <c r="A914" s="4">
        <v>913</v>
      </c>
      <c r="B914" s="11" t="s">
        <v>6115</v>
      </c>
      <c r="C914" s="4" t="s">
        <v>1613</v>
      </c>
      <c r="D914" s="6" t="s">
        <v>2133</v>
      </c>
      <c r="E914" s="4" t="s">
        <v>2134</v>
      </c>
      <c r="F914" s="4">
        <v>2017</v>
      </c>
    </row>
    <row r="915" spans="1:6" ht="27" customHeight="1" x14ac:dyDescent="0.25">
      <c r="A915" s="4">
        <v>914</v>
      </c>
      <c r="B915" s="11" t="s">
        <v>6115</v>
      </c>
      <c r="C915" s="4" t="s">
        <v>1613</v>
      </c>
      <c r="D915" s="6" t="s">
        <v>2135</v>
      </c>
      <c r="E915" s="4" t="s">
        <v>2136</v>
      </c>
      <c r="F915" s="4">
        <v>2017</v>
      </c>
    </row>
    <row r="916" spans="1:6" ht="27" customHeight="1" x14ac:dyDescent="0.25">
      <c r="A916" s="4">
        <v>915</v>
      </c>
      <c r="B916" s="11" t="s">
        <v>6115</v>
      </c>
      <c r="C916" s="4" t="s">
        <v>1613</v>
      </c>
      <c r="D916" s="6" t="s">
        <v>2137</v>
      </c>
      <c r="E916" s="4" t="s">
        <v>2138</v>
      </c>
      <c r="F916" s="4">
        <v>2017</v>
      </c>
    </row>
    <row r="917" spans="1:6" ht="27" customHeight="1" x14ac:dyDescent="0.25">
      <c r="A917" s="4">
        <v>916</v>
      </c>
      <c r="B917" s="11" t="s">
        <v>6115</v>
      </c>
      <c r="C917" s="4" t="s">
        <v>1613</v>
      </c>
      <c r="D917" s="6" t="s">
        <v>2139</v>
      </c>
      <c r="E917" s="4" t="s">
        <v>2140</v>
      </c>
      <c r="F917" s="4">
        <v>2017</v>
      </c>
    </row>
    <row r="918" spans="1:6" ht="27" customHeight="1" x14ac:dyDescent="0.25">
      <c r="A918" s="4">
        <v>917</v>
      </c>
      <c r="B918" s="11" t="s">
        <v>6115</v>
      </c>
      <c r="C918" s="4" t="s">
        <v>1613</v>
      </c>
      <c r="D918" s="6" t="s">
        <v>2141</v>
      </c>
      <c r="E918" s="4" t="s">
        <v>2142</v>
      </c>
      <c r="F918" s="4">
        <v>2017</v>
      </c>
    </row>
    <row r="919" spans="1:6" ht="27" customHeight="1" x14ac:dyDescent="0.25">
      <c r="A919" s="4">
        <v>918</v>
      </c>
      <c r="B919" s="11" t="s">
        <v>6115</v>
      </c>
      <c r="C919" s="4" t="s">
        <v>1613</v>
      </c>
      <c r="D919" s="6" t="s">
        <v>2143</v>
      </c>
      <c r="E919" s="4" t="s">
        <v>2144</v>
      </c>
      <c r="F919" s="4">
        <v>2017</v>
      </c>
    </row>
    <row r="920" spans="1:6" ht="27" customHeight="1" x14ac:dyDescent="0.25">
      <c r="A920" s="4">
        <v>919</v>
      </c>
      <c r="B920" s="11" t="s">
        <v>6115</v>
      </c>
      <c r="C920" s="4" t="s">
        <v>1613</v>
      </c>
      <c r="D920" s="6" t="s">
        <v>2145</v>
      </c>
      <c r="E920" s="4" t="s">
        <v>2146</v>
      </c>
      <c r="F920" s="4">
        <v>2017</v>
      </c>
    </row>
    <row r="921" spans="1:6" ht="27" customHeight="1" x14ac:dyDescent="0.25">
      <c r="A921" s="4">
        <v>920</v>
      </c>
      <c r="B921" s="11" t="s">
        <v>6115</v>
      </c>
      <c r="C921" s="4" t="s">
        <v>1613</v>
      </c>
      <c r="D921" s="6" t="s">
        <v>2147</v>
      </c>
      <c r="E921" s="4" t="s">
        <v>2148</v>
      </c>
      <c r="F921" s="4">
        <v>2017</v>
      </c>
    </row>
    <row r="922" spans="1:6" ht="27" customHeight="1" x14ac:dyDescent="0.25">
      <c r="A922" s="4">
        <v>921</v>
      </c>
      <c r="B922" s="11" t="s">
        <v>6115</v>
      </c>
      <c r="C922" s="4" t="s">
        <v>1613</v>
      </c>
      <c r="D922" s="6" t="s">
        <v>2149</v>
      </c>
      <c r="E922" s="4" t="s">
        <v>2150</v>
      </c>
      <c r="F922" s="4">
        <v>2017</v>
      </c>
    </row>
    <row r="923" spans="1:6" ht="27" customHeight="1" x14ac:dyDescent="0.25">
      <c r="A923" s="4">
        <v>922</v>
      </c>
      <c r="B923" s="11" t="s">
        <v>6115</v>
      </c>
      <c r="C923" s="4" t="s">
        <v>1613</v>
      </c>
      <c r="D923" s="6" t="s">
        <v>2151</v>
      </c>
      <c r="E923" s="4" t="s">
        <v>2152</v>
      </c>
      <c r="F923" s="4">
        <v>2017</v>
      </c>
    </row>
    <row r="924" spans="1:6" ht="27" customHeight="1" x14ac:dyDescent="0.25">
      <c r="A924" s="4">
        <v>923</v>
      </c>
      <c r="B924" s="11" t="s">
        <v>6115</v>
      </c>
      <c r="C924" s="4" t="s">
        <v>1613</v>
      </c>
      <c r="D924" s="6" t="s">
        <v>2153</v>
      </c>
      <c r="E924" s="4" t="s">
        <v>2154</v>
      </c>
      <c r="F924" s="4">
        <v>2017</v>
      </c>
    </row>
    <row r="925" spans="1:6" ht="27" customHeight="1" x14ac:dyDescent="0.25">
      <c r="A925" s="4">
        <v>924</v>
      </c>
      <c r="B925" s="11" t="s">
        <v>6115</v>
      </c>
      <c r="C925" s="4" t="s">
        <v>1613</v>
      </c>
      <c r="D925" s="6" t="s">
        <v>2155</v>
      </c>
      <c r="E925" s="4" t="s">
        <v>2156</v>
      </c>
      <c r="F925" s="4">
        <v>2017</v>
      </c>
    </row>
    <row r="926" spans="1:6" ht="27" customHeight="1" x14ac:dyDescent="0.25">
      <c r="A926" s="4">
        <v>925</v>
      </c>
      <c r="B926" s="11" t="s">
        <v>6115</v>
      </c>
      <c r="C926" s="4" t="s">
        <v>1613</v>
      </c>
      <c r="D926" s="6" t="s">
        <v>2157</v>
      </c>
      <c r="E926" s="4" t="s">
        <v>2158</v>
      </c>
      <c r="F926" s="4">
        <v>2017</v>
      </c>
    </row>
    <row r="927" spans="1:6" ht="27" customHeight="1" x14ac:dyDescent="0.25">
      <c r="A927" s="4">
        <v>926</v>
      </c>
      <c r="B927" s="5" t="s">
        <v>6126</v>
      </c>
      <c r="C927" s="4" t="s">
        <v>5398</v>
      </c>
      <c r="D927" s="6" t="s">
        <v>2436</v>
      </c>
      <c r="E927" s="4" t="s">
        <v>2018</v>
      </c>
      <c r="F927" s="4">
        <v>2016</v>
      </c>
    </row>
    <row r="928" spans="1:6" ht="27" customHeight="1" x14ac:dyDescent="0.25">
      <c r="A928" s="4">
        <v>927</v>
      </c>
      <c r="B928" s="5" t="s">
        <v>6124</v>
      </c>
      <c r="C928" s="4" t="s">
        <v>2432</v>
      </c>
      <c r="D928" s="6" t="s">
        <v>2441</v>
      </c>
      <c r="E928" s="4" t="s">
        <v>2442</v>
      </c>
      <c r="F928" s="4">
        <v>2015</v>
      </c>
    </row>
    <row r="929" spans="1:6" ht="27" customHeight="1" x14ac:dyDescent="0.25">
      <c r="A929" s="4">
        <v>928</v>
      </c>
      <c r="B929" s="5" t="s">
        <v>6124</v>
      </c>
      <c r="C929" s="4" t="s">
        <v>2432</v>
      </c>
      <c r="D929" s="6" t="s">
        <v>2443</v>
      </c>
      <c r="E929" s="4" t="s">
        <v>2444</v>
      </c>
      <c r="F929" s="4">
        <v>2015</v>
      </c>
    </row>
    <row r="930" spans="1:6" ht="27" customHeight="1" x14ac:dyDescent="0.25">
      <c r="A930" s="4">
        <v>929</v>
      </c>
      <c r="B930" s="5" t="s">
        <v>6124</v>
      </c>
      <c r="C930" s="4" t="s">
        <v>2432</v>
      </c>
      <c r="D930" s="6" t="s">
        <v>2445</v>
      </c>
      <c r="E930" s="4" t="s">
        <v>2446</v>
      </c>
      <c r="F930" s="4">
        <v>2015</v>
      </c>
    </row>
    <row r="931" spans="1:6" ht="27" customHeight="1" x14ac:dyDescent="0.25">
      <c r="A931" s="4">
        <v>930</v>
      </c>
      <c r="B931" s="5" t="s">
        <v>6124</v>
      </c>
      <c r="C931" s="4" t="s">
        <v>2432</v>
      </c>
      <c r="D931" s="6" t="s">
        <v>2447</v>
      </c>
      <c r="E931" s="4" t="s">
        <v>2448</v>
      </c>
      <c r="F931" s="4">
        <v>2015</v>
      </c>
    </row>
    <row r="932" spans="1:6" ht="27" customHeight="1" x14ac:dyDescent="0.25">
      <c r="A932" s="4">
        <v>931</v>
      </c>
      <c r="B932" s="5" t="s">
        <v>6124</v>
      </c>
      <c r="C932" s="4" t="s">
        <v>2432</v>
      </c>
      <c r="D932" s="6" t="s">
        <v>2449</v>
      </c>
      <c r="E932" s="4" t="s">
        <v>2450</v>
      </c>
      <c r="F932" s="4">
        <v>2015</v>
      </c>
    </row>
    <row r="933" spans="1:6" ht="27" customHeight="1" x14ac:dyDescent="0.25">
      <c r="A933" s="4">
        <v>932</v>
      </c>
      <c r="B933" s="5" t="s">
        <v>6124</v>
      </c>
      <c r="C933" s="4" t="s">
        <v>2432</v>
      </c>
      <c r="D933" s="6" t="s">
        <v>2451</v>
      </c>
      <c r="E933" s="4" t="s">
        <v>2452</v>
      </c>
      <c r="F933" s="4">
        <v>2015</v>
      </c>
    </row>
    <row r="934" spans="1:6" ht="27" customHeight="1" x14ac:dyDescent="0.25">
      <c r="A934" s="4">
        <v>933</v>
      </c>
      <c r="B934" s="5" t="s">
        <v>6124</v>
      </c>
      <c r="C934" s="4" t="s">
        <v>2432</v>
      </c>
      <c r="D934" s="6" t="s">
        <v>2453</v>
      </c>
      <c r="E934" s="4" t="s">
        <v>2454</v>
      </c>
      <c r="F934" s="4">
        <v>2015</v>
      </c>
    </row>
    <row r="935" spans="1:6" ht="27" customHeight="1" x14ac:dyDescent="0.25">
      <c r="A935" s="4">
        <v>934</v>
      </c>
      <c r="B935" s="5" t="s">
        <v>6124</v>
      </c>
      <c r="C935" s="4" t="s">
        <v>2432</v>
      </c>
      <c r="D935" s="6" t="s">
        <v>2455</v>
      </c>
      <c r="E935" s="4" t="s">
        <v>2456</v>
      </c>
      <c r="F935" s="4">
        <v>2017</v>
      </c>
    </row>
    <row r="936" spans="1:6" ht="27" customHeight="1" x14ac:dyDescent="0.25">
      <c r="A936" s="4">
        <v>935</v>
      </c>
      <c r="B936" s="5" t="s">
        <v>6124</v>
      </c>
      <c r="C936" s="4" t="s">
        <v>2432</v>
      </c>
      <c r="D936" s="6" t="s">
        <v>2457</v>
      </c>
      <c r="E936" s="4" t="s">
        <v>2458</v>
      </c>
      <c r="F936" s="4">
        <v>2017</v>
      </c>
    </row>
    <row r="937" spans="1:6" ht="27" customHeight="1" x14ac:dyDescent="0.25">
      <c r="A937" s="4">
        <v>936</v>
      </c>
      <c r="B937" s="5" t="s">
        <v>6124</v>
      </c>
      <c r="C937" s="4" t="s">
        <v>2432</v>
      </c>
      <c r="D937" s="6" t="s">
        <v>2459</v>
      </c>
      <c r="E937" s="4" t="s">
        <v>2460</v>
      </c>
      <c r="F937" s="4">
        <v>2017</v>
      </c>
    </row>
    <row r="938" spans="1:6" ht="27" customHeight="1" x14ac:dyDescent="0.25">
      <c r="A938" s="4">
        <v>937</v>
      </c>
      <c r="B938" s="5" t="s">
        <v>6124</v>
      </c>
      <c r="C938" s="4" t="s">
        <v>2432</v>
      </c>
      <c r="D938" s="6" t="s">
        <v>2461</v>
      </c>
      <c r="E938" s="4" t="s">
        <v>2462</v>
      </c>
      <c r="F938" s="4">
        <v>2017</v>
      </c>
    </row>
    <row r="939" spans="1:6" ht="27" customHeight="1" x14ac:dyDescent="0.25">
      <c r="A939" s="4">
        <v>938</v>
      </c>
      <c r="B939" s="5" t="s">
        <v>6124</v>
      </c>
      <c r="C939" s="4" t="s">
        <v>2432</v>
      </c>
      <c r="D939" s="6" t="s">
        <v>2463</v>
      </c>
      <c r="E939" s="4" t="s">
        <v>2464</v>
      </c>
      <c r="F939" s="4">
        <v>2017</v>
      </c>
    </row>
    <row r="940" spans="1:6" ht="27" customHeight="1" x14ac:dyDescent="0.25">
      <c r="A940" s="4">
        <v>939</v>
      </c>
      <c r="B940" s="5" t="s">
        <v>6124</v>
      </c>
      <c r="C940" s="4" t="s">
        <v>2432</v>
      </c>
      <c r="D940" s="6" t="s">
        <v>2465</v>
      </c>
      <c r="E940" s="4" t="s">
        <v>2466</v>
      </c>
      <c r="F940" s="4">
        <v>2017</v>
      </c>
    </row>
    <row r="941" spans="1:6" ht="27" customHeight="1" x14ac:dyDescent="0.25">
      <c r="A941" s="4">
        <v>940</v>
      </c>
      <c r="B941" s="5" t="s">
        <v>6124</v>
      </c>
      <c r="C941" s="4" t="s">
        <v>2432</v>
      </c>
      <c r="D941" s="6" t="s">
        <v>2467</v>
      </c>
      <c r="E941" s="4" t="s">
        <v>2468</v>
      </c>
      <c r="F941" s="4">
        <v>2017</v>
      </c>
    </row>
    <row r="942" spans="1:6" ht="27" customHeight="1" x14ac:dyDescent="0.25">
      <c r="A942" s="4">
        <v>941</v>
      </c>
      <c r="B942" s="5" t="s">
        <v>6124</v>
      </c>
      <c r="C942" s="4" t="s">
        <v>2432</v>
      </c>
      <c r="D942" s="6" t="s">
        <v>2471</v>
      </c>
      <c r="E942" s="4" t="s">
        <v>423</v>
      </c>
      <c r="F942" s="4">
        <v>2017</v>
      </c>
    </row>
    <row r="943" spans="1:6" ht="27" customHeight="1" x14ac:dyDescent="0.25">
      <c r="A943" s="4">
        <v>942</v>
      </c>
      <c r="B943" s="5" t="s">
        <v>6124</v>
      </c>
      <c r="C943" s="4" t="s">
        <v>2432</v>
      </c>
      <c r="D943" s="6" t="s">
        <v>2472</v>
      </c>
      <c r="E943" s="4" t="s">
        <v>2473</v>
      </c>
      <c r="F943" s="4">
        <v>2017</v>
      </c>
    </row>
    <row r="944" spans="1:6" ht="27" customHeight="1" x14ac:dyDescent="0.25">
      <c r="A944" s="4">
        <v>943</v>
      </c>
      <c r="B944" s="5" t="s">
        <v>6124</v>
      </c>
      <c r="C944" s="4" t="s">
        <v>2432</v>
      </c>
      <c r="D944" s="6" t="s">
        <v>2474</v>
      </c>
      <c r="E944" s="4" t="s">
        <v>2055</v>
      </c>
      <c r="F944" s="4">
        <v>2017</v>
      </c>
    </row>
    <row r="945" spans="1:6" ht="27" customHeight="1" x14ac:dyDescent="0.25">
      <c r="A945" s="4">
        <v>944</v>
      </c>
      <c r="B945" s="5" t="s">
        <v>6124</v>
      </c>
      <c r="C945" s="4" t="s">
        <v>2432</v>
      </c>
      <c r="D945" s="6" t="s">
        <v>2475</v>
      </c>
      <c r="E945" s="4" t="s">
        <v>2476</v>
      </c>
      <c r="F945" s="4">
        <v>2017</v>
      </c>
    </row>
    <row r="946" spans="1:6" ht="27" customHeight="1" x14ac:dyDescent="0.25">
      <c r="A946" s="4">
        <v>945</v>
      </c>
      <c r="B946" s="5" t="s">
        <v>6124</v>
      </c>
      <c r="C946" s="4" t="s">
        <v>2432</v>
      </c>
      <c r="D946" s="6" t="s">
        <v>2477</v>
      </c>
      <c r="E946" s="4" t="s">
        <v>2478</v>
      </c>
      <c r="F946" s="4">
        <v>2017</v>
      </c>
    </row>
    <row r="947" spans="1:6" ht="27" customHeight="1" x14ac:dyDescent="0.25">
      <c r="A947" s="4">
        <v>946</v>
      </c>
      <c r="B947" s="5" t="s">
        <v>6124</v>
      </c>
      <c r="C947" s="4" t="s">
        <v>2432</v>
      </c>
      <c r="D947" s="6" t="s">
        <v>2479</v>
      </c>
      <c r="E947" s="4" t="s">
        <v>2480</v>
      </c>
      <c r="F947" s="4">
        <v>2017</v>
      </c>
    </row>
    <row r="948" spans="1:6" ht="27" customHeight="1" x14ac:dyDescent="0.25">
      <c r="A948" s="4">
        <v>947</v>
      </c>
      <c r="B948" s="5" t="s">
        <v>6124</v>
      </c>
      <c r="C948" s="4" t="s">
        <v>2432</v>
      </c>
      <c r="D948" s="6" t="s">
        <v>2481</v>
      </c>
      <c r="E948" s="4" t="s">
        <v>2482</v>
      </c>
      <c r="F948" s="4">
        <v>2017</v>
      </c>
    </row>
    <row r="949" spans="1:6" ht="27" customHeight="1" x14ac:dyDescent="0.25">
      <c r="A949" s="4">
        <v>948</v>
      </c>
      <c r="B949" s="5" t="s">
        <v>6124</v>
      </c>
      <c r="C949" s="4" t="s">
        <v>2432</v>
      </c>
      <c r="D949" s="6" t="s">
        <v>2483</v>
      </c>
      <c r="E949" s="4" t="s">
        <v>2484</v>
      </c>
      <c r="F949" s="4">
        <v>2017</v>
      </c>
    </row>
    <row r="950" spans="1:6" ht="27" customHeight="1" x14ac:dyDescent="0.25">
      <c r="A950" s="4">
        <v>949</v>
      </c>
      <c r="B950" s="5" t="s">
        <v>6124</v>
      </c>
      <c r="C950" s="4" t="s">
        <v>2432</v>
      </c>
      <c r="D950" s="6" t="s">
        <v>2485</v>
      </c>
      <c r="E950" s="4" t="s">
        <v>2486</v>
      </c>
      <c r="F950" s="4">
        <v>2017</v>
      </c>
    </row>
    <row r="951" spans="1:6" ht="27" customHeight="1" x14ac:dyDescent="0.25">
      <c r="A951" s="4">
        <v>950</v>
      </c>
      <c r="B951" s="5" t="s">
        <v>6124</v>
      </c>
      <c r="C951" s="4" t="s">
        <v>2432</v>
      </c>
      <c r="D951" s="6" t="s">
        <v>2487</v>
      </c>
      <c r="E951" s="4" t="s">
        <v>2488</v>
      </c>
      <c r="F951" s="4">
        <v>2017</v>
      </c>
    </row>
    <row r="952" spans="1:6" ht="27" customHeight="1" x14ac:dyDescent="0.25">
      <c r="A952" s="4">
        <v>951</v>
      </c>
      <c r="B952" s="5" t="s">
        <v>6124</v>
      </c>
      <c r="C952" s="4" t="s">
        <v>2432</v>
      </c>
      <c r="D952" s="6" t="s">
        <v>2489</v>
      </c>
      <c r="E952" s="4" t="s">
        <v>2490</v>
      </c>
      <c r="F952" s="4">
        <v>2017</v>
      </c>
    </row>
    <row r="953" spans="1:6" ht="27" customHeight="1" x14ac:dyDescent="0.25">
      <c r="A953" s="4">
        <v>952</v>
      </c>
      <c r="B953" s="5" t="s">
        <v>6124</v>
      </c>
      <c r="C953" s="4" t="s">
        <v>2432</v>
      </c>
      <c r="D953" s="6" t="s">
        <v>2491</v>
      </c>
      <c r="E953" s="4" t="s">
        <v>2492</v>
      </c>
      <c r="F953" s="4">
        <v>2017</v>
      </c>
    </row>
    <row r="954" spans="1:6" ht="27" customHeight="1" x14ac:dyDescent="0.25">
      <c r="A954" s="4">
        <v>953</v>
      </c>
      <c r="B954" s="5" t="s">
        <v>6124</v>
      </c>
      <c r="C954" s="4" t="s">
        <v>2432</v>
      </c>
      <c r="D954" s="6" t="s">
        <v>1430</v>
      </c>
      <c r="E954" s="4" t="s">
        <v>2493</v>
      </c>
      <c r="F954" s="4">
        <v>2017</v>
      </c>
    </row>
    <row r="955" spans="1:6" ht="27" customHeight="1" x14ac:dyDescent="0.25">
      <c r="A955" s="4">
        <v>954</v>
      </c>
      <c r="B955" s="5" t="s">
        <v>6124</v>
      </c>
      <c r="C955" s="4" t="s">
        <v>2432</v>
      </c>
      <c r="D955" s="6" t="s">
        <v>2494</v>
      </c>
      <c r="E955" s="4" t="s">
        <v>2495</v>
      </c>
      <c r="F955" s="4">
        <v>2017</v>
      </c>
    </row>
    <row r="956" spans="1:6" ht="27" customHeight="1" x14ac:dyDescent="0.25">
      <c r="A956" s="4">
        <v>955</v>
      </c>
      <c r="B956" s="5" t="s">
        <v>6124</v>
      </c>
      <c r="C956" s="4" t="s">
        <v>2432</v>
      </c>
      <c r="D956" s="6" t="s">
        <v>2496</v>
      </c>
      <c r="E956" s="4" t="s">
        <v>1596</v>
      </c>
      <c r="F956" s="4">
        <v>2017</v>
      </c>
    </row>
    <row r="957" spans="1:6" ht="27" customHeight="1" x14ac:dyDescent="0.25">
      <c r="A957" s="4">
        <v>956</v>
      </c>
      <c r="B957" s="14" t="s">
        <v>6127</v>
      </c>
      <c r="C957" s="4" t="s">
        <v>2498</v>
      </c>
      <c r="D957" s="6" t="s">
        <v>2499</v>
      </c>
      <c r="E957" s="4" t="s">
        <v>2500</v>
      </c>
      <c r="F957" s="8">
        <v>2015</v>
      </c>
    </row>
    <row r="958" spans="1:6" ht="27" customHeight="1" x14ac:dyDescent="0.25">
      <c r="A958" s="4">
        <v>957</v>
      </c>
      <c r="B958" s="14" t="s">
        <v>6127</v>
      </c>
      <c r="C958" s="4" t="s">
        <v>2498</v>
      </c>
      <c r="D958" s="6" t="s">
        <v>2501</v>
      </c>
      <c r="E958" s="4" t="s">
        <v>2502</v>
      </c>
      <c r="F958" s="8">
        <v>2015</v>
      </c>
    </row>
    <row r="959" spans="1:6" ht="27" customHeight="1" x14ac:dyDescent="0.25">
      <c r="A959" s="4">
        <v>958</v>
      </c>
      <c r="B959" s="14" t="s">
        <v>6127</v>
      </c>
      <c r="C959" s="4" t="s">
        <v>2498</v>
      </c>
      <c r="D959" s="6" t="s">
        <v>2503</v>
      </c>
      <c r="E959" s="4" t="s">
        <v>2504</v>
      </c>
      <c r="F959" s="8">
        <v>2015</v>
      </c>
    </row>
    <row r="960" spans="1:6" ht="27" customHeight="1" x14ac:dyDescent="0.25">
      <c r="A960" s="4">
        <v>959</v>
      </c>
      <c r="B960" s="14" t="s">
        <v>6127</v>
      </c>
      <c r="C960" s="4" t="s">
        <v>2498</v>
      </c>
      <c r="D960" s="6" t="s">
        <v>2505</v>
      </c>
      <c r="E960" s="4" t="s">
        <v>2506</v>
      </c>
      <c r="F960" s="8">
        <v>2015</v>
      </c>
    </row>
    <row r="961" spans="1:6" ht="27" customHeight="1" x14ac:dyDescent="0.25">
      <c r="A961" s="4">
        <v>960</v>
      </c>
      <c r="B961" s="14" t="s">
        <v>6127</v>
      </c>
      <c r="C961" s="4" t="s">
        <v>2498</v>
      </c>
      <c r="D961" s="6" t="s">
        <v>2507</v>
      </c>
      <c r="E961" s="4" t="s">
        <v>2508</v>
      </c>
      <c r="F961" s="8">
        <v>2015</v>
      </c>
    </row>
    <row r="962" spans="1:6" ht="27" customHeight="1" x14ac:dyDescent="0.25">
      <c r="A962" s="4">
        <v>961</v>
      </c>
      <c r="B962" s="14" t="s">
        <v>6127</v>
      </c>
      <c r="C962" s="4" t="s">
        <v>2498</v>
      </c>
      <c r="D962" s="6" t="s">
        <v>2509</v>
      </c>
      <c r="E962" s="4" t="s">
        <v>2510</v>
      </c>
      <c r="F962" s="8">
        <v>2015</v>
      </c>
    </row>
    <row r="963" spans="1:6" ht="27" customHeight="1" x14ac:dyDescent="0.25">
      <c r="A963" s="4">
        <v>962</v>
      </c>
      <c r="B963" s="14" t="s">
        <v>6127</v>
      </c>
      <c r="C963" s="4" t="s">
        <v>2498</v>
      </c>
      <c r="D963" s="6" t="s">
        <v>2511</v>
      </c>
      <c r="E963" s="4" t="s">
        <v>2512</v>
      </c>
      <c r="F963" s="8">
        <v>2015</v>
      </c>
    </row>
    <row r="964" spans="1:6" ht="27" customHeight="1" x14ac:dyDescent="0.25">
      <c r="A964" s="4">
        <v>963</v>
      </c>
      <c r="B964" s="14" t="s">
        <v>6127</v>
      </c>
      <c r="C964" s="4" t="s">
        <v>2498</v>
      </c>
      <c r="D964" s="6" t="s">
        <v>2513</v>
      </c>
      <c r="E964" s="4" t="s">
        <v>2514</v>
      </c>
      <c r="F964" s="8">
        <v>2015</v>
      </c>
    </row>
    <row r="965" spans="1:6" ht="27" customHeight="1" x14ac:dyDescent="0.25">
      <c r="A965" s="4">
        <v>964</v>
      </c>
      <c r="B965" s="14" t="s">
        <v>6127</v>
      </c>
      <c r="C965" s="4" t="s">
        <v>2498</v>
      </c>
      <c r="D965" s="6" t="s">
        <v>2515</v>
      </c>
      <c r="E965" s="4" t="s">
        <v>2516</v>
      </c>
      <c r="F965" s="8">
        <v>2015</v>
      </c>
    </row>
    <row r="966" spans="1:6" ht="27" customHeight="1" x14ac:dyDescent="0.25">
      <c r="A966" s="4">
        <v>965</v>
      </c>
      <c r="B966" s="14" t="s">
        <v>6127</v>
      </c>
      <c r="C966" s="4" t="s">
        <v>2498</v>
      </c>
      <c r="D966" s="6" t="s">
        <v>2517</v>
      </c>
      <c r="E966" s="4" t="s">
        <v>2518</v>
      </c>
      <c r="F966" s="8">
        <v>2015</v>
      </c>
    </row>
    <row r="967" spans="1:6" ht="27" customHeight="1" x14ac:dyDescent="0.25">
      <c r="A967" s="4">
        <v>966</v>
      </c>
      <c r="B967" s="14" t="s">
        <v>6127</v>
      </c>
      <c r="C967" s="4" t="s">
        <v>2498</v>
      </c>
      <c r="D967" s="6" t="s">
        <v>2519</v>
      </c>
      <c r="E967" s="4" t="s">
        <v>2520</v>
      </c>
      <c r="F967" s="8">
        <v>2015</v>
      </c>
    </row>
    <row r="968" spans="1:6" ht="27" customHeight="1" x14ac:dyDescent="0.25">
      <c r="A968" s="4">
        <v>967</v>
      </c>
      <c r="B968" s="14" t="s">
        <v>6127</v>
      </c>
      <c r="C968" s="4" t="s">
        <v>2498</v>
      </c>
      <c r="D968" s="6" t="s">
        <v>2521</v>
      </c>
      <c r="E968" s="4" t="s">
        <v>2522</v>
      </c>
      <c r="F968" s="8">
        <v>2015</v>
      </c>
    </row>
    <row r="969" spans="1:6" ht="27" customHeight="1" x14ac:dyDescent="0.25">
      <c r="A969" s="4">
        <v>968</v>
      </c>
      <c r="B969" s="14" t="s">
        <v>6127</v>
      </c>
      <c r="C969" s="4" t="s">
        <v>2498</v>
      </c>
      <c r="D969" s="6" t="s">
        <v>2523</v>
      </c>
      <c r="E969" s="4" t="s">
        <v>2524</v>
      </c>
      <c r="F969" s="8">
        <v>2015</v>
      </c>
    </row>
    <row r="970" spans="1:6" ht="27" customHeight="1" x14ac:dyDescent="0.25">
      <c r="A970" s="4">
        <v>969</v>
      </c>
      <c r="B970" s="14" t="s">
        <v>6127</v>
      </c>
      <c r="C970" s="4" t="s">
        <v>2498</v>
      </c>
      <c r="D970" s="6" t="s">
        <v>2525</v>
      </c>
      <c r="E970" s="4" t="s">
        <v>2526</v>
      </c>
      <c r="F970" s="8">
        <v>2016</v>
      </c>
    </row>
    <row r="971" spans="1:6" ht="27" customHeight="1" x14ac:dyDescent="0.25">
      <c r="A971" s="4">
        <v>970</v>
      </c>
      <c r="B971" s="14" t="s">
        <v>6127</v>
      </c>
      <c r="C971" s="4" t="s">
        <v>2498</v>
      </c>
      <c r="D971" s="6" t="s">
        <v>2527</v>
      </c>
      <c r="E971" s="4" t="s">
        <v>2528</v>
      </c>
      <c r="F971" s="8">
        <v>2016</v>
      </c>
    </row>
    <row r="972" spans="1:6" ht="27" customHeight="1" x14ac:dyDescent="0.25">
      <c r="A972" s="4">
        <v>971</v>
      </c>
      <c r="B972" s="14" t="s">
        <v>6127</v>
      </c>
      <c r="C972" s="4" t="s">
        <v>6046</v>
      </c>
      <c r="D972" s="6" t="s">
        <v>6045</v>
      </c>
      <c r="E972" s="4" t="s">
        <v>33</v>
      </c>
      <c r="F972" s="8">
        <v>2016</v>
      </c>
    </row>
    <row r="973" spans="1:6" ht="27" customHeight="1" x14ac:dyDescent="0.25">
      <c r="A973" s="4">
        <v>972</v>
      </c>
      <c r="B973" s="14" t="s">
        <v>6127</v>
      </c>
      <c r="C973" s="4" t="s">
        <v>2498</v>
      </c>
      <c r="D973" s="6" t="s">
        <v>2529</v>
      </c>
      <c r="E973" s="4" t="s">
        <v>35</v>
      </c>
      <c r="F973" s="4">
        <v>2016</v>
      </c>
    </row>
    <row r="974" spans="1:6" ht="27" customHeight="1" x14ac:dyDescent="0.25">
      <c r="A974" s="4">
        <v>973</v>
      </c>
      <c r="B974" s="14" t="s">
        <v>6127</v>
      </c>
      <c r="C974" s="4" t="s">
        <v>2498</v>
      </c>
      <c r="D974" s="6" t="s">
        <v>2530</v>
      </c>
      <c r="E974" s="4" t="s">
        <v>2531</v>
      </c>
      <c r="F974" s="8">
        <v>2015</v>
      </c>
    </row>
    <row r="975" spans="1:6" ht="27" customHeight="1" x14ac:dyDescent="0.25">
      <c r="A975" s="4">
        <v>974</v>
      </c>
      <c r="B975" s="14" t="s">
        <v>6127</v>
      </c>
      <c r="C975" s="4" t="s">
        <v>2498</v>
      </c>
      <c r="D975" s="6" t="s">
        <v>2532</v>
      </c>
      <c r="E975" s="4" t="s">
        <v>2533</v>
      </c>
      <c r="F975" s="8">
        <v>2015</v>
      </c>
    </row>
    <row r="976" spans="1:6" ht="27" customHeight="1" x14ac:dyDescent="0.25">
      <c r="A976" s="4">
        <v>975</v>
      </c>
      <c r="B976" s="14" t="s">
        <v>6127</v>
      </c>
      <c r="C976" s="4" t="s">
        <v>2498</v>
      </c>
      <c r="D976" s="6" t="s">
        <v>2534</v>
      </c>
      <c r="E976" s="4" t="s">
        <v>2535</v>
      </c>
      <c r="F976" s="8">
        <v>2015</v>
      </c>
    </row>
    <row r="977" spans="1:6" ht="27" customHeight="1" x14ac:dyDescent="0.25">
      <c r="A977" s="4">
        <v>976</v>
      </c>
      <c r="B977" s="14" t="s">
        <v>6127</v>
      </c>
      <c r="C977" s="4" t="s">
        <v>2498</v>
      </c>
      <c r="D977" s="6" t="s">
        <v>2536</v>
      </c>
      <c r="E977" s="4" t="s">
        <v>2537</v>
      </c>
      <c r="F977" s="8">
        <v>2015</v>
      </c>
    </row>
    <row r="978" spans="1:6" ht="27" customHeight="1" x14ac:dyDescent="0.25">
      <c r="A978" s="4">
        <v>977</v>
      </c>
      <c r="B978" s="14" t="s">
        <v>6127</v>
      </c>
      <c r="C978" s="4" t="s">
        <v>2498</v>
      </c>
      <c r="D978" s="6" t="s">
        <v>2434</v>
      </c>
      <c r="E978" s="4" t="s">
        <v>37</v>
      </c>
      <c r="F978" s="4">
        <v>2016</v>
      </c>
    </row>
    <row r="979" spans="1:6" ht="27" customHeight="1" x14ac:dyDescent="0.25">
      <c r="A979" s="4">
        <v>978</v>
      </c>
      <c r="B979" s="14" t="s">
        <v>6127</v>
      </c>
      <c r="C979" s="4" t="s">
        <v>2498</v>
      </c>
      <c r="D979" s="6" t="s">
        <v>2540</v>
      </c>
      <c r="E979" s="4" t="s">
        <v>2541</v>
      </c>
      <c r="F979" s="8">
        <v>2015</v>
      </c>
    </row>
    <row r="980" spans="1:6" ht="27" customHeight="1" x14ac:dyDescent="0.25">
      <c r="A980" s="4">
        <v>979</v>
      </c>
      <c r="B980" s="14" t="s">
        <v>6127</v>
      </c>
      <c r="C980" s="4" t="s">
        <v>2498</v>
      </c>
      <c r="D980" s="6" t="s">
        <v>2542</v>
      </c>
      <c r="E980" s="4" t="s">
        <v>2543</v>
      </c>
      <c r="F980" s="8">
        <v>2015</v>
      </c>
    </row>
    <row r="981" spans="1:6" ht="27" customHeight="1" x14ac:dyDescent="0.25">
      <c r="A981" s="4">
        <v>980</v>
      </c>
      <c r="B981" s="14" t="s">
        <v>6127</v>
      </c>
      <c r="C981" s="4" t="s">
        <v>2498</v>
      </c>
      <c r="D981" s="6" t="s">
        <v>2544</v>
      </c>
      <c r="E981" s="4" t="s">
        <v>2545</v>
      </c>
      <c r="F981" s="8">
        <v>2015</v>
      </c>
    </row>
    <row r="982" spans="1:6" ht="27" customHeight="1" x14ac:dyDescent="0.25">
      <c r="A982" s="4">
        <v>981</v>
      </c>
      <c r="B982" s="14" t="s">
        <v>6127</v>
      </c>
      <c r="C982" s="4" t="s">
        <v>2498</v>
      </c>
      <c r="D982" s="6" t="s">
        <v>2546</v>
      </c>
      <c r="E982" s="4" t="s">
        <v>2547</v>
      </c>
      <c r="F982" s="8">
        <v>2015</v>
      </c>
    </row>
    <row r="983" spans="1:6" ht="27" customHeight="1" x14ac:dyDescent="0.25">
      <c r="A983" s="4">
        <v>982</v>
      </c>
      <c r="B983" s="14" t="s">
        <v>6127</v>
      </c>
      <c r="C983" s="4" t="s">
        <v>2498</v>
      </c>
      <c r="D983" s="6" t="s">
        <v>2548</v>
      </c>
      <c r="E983" s="4" t="s">
        <v>2549</v>
      </c>
      <c r="F983" s="8">
        <v>2015</v>
      </c>
    </row>
    <row r="984" spans="1:6" ht="27" customHeight="1" x14ac:dyDescent="0.25">
      <c r="A984" s="4">
        <v>983</v>
      </c>
      <c r="B984" s="14" t="s">
        <v>6127</v>
      </c>
      <c r="C984" s="4" t="s">
        <v>2498</v>
      </c>
      <c r="D984" s="6" t="s">
        <v>2550</v>
      </c>
      <c r="E984" s="4" t="s">
        <v>2551</v>
      </c>
      <c r="F984" s="8">
        <v>2015</v>
      </c>
    </row>
    <row r="985" spans="1:6" ht="27" customHeight="1" x14ac:dyDescent="0.25">
      <c r="A985" s="4">
        <v>984</v>
      </c>
      <c r="B985" s="14" t="s">
        <v>6127</v>
      </c>
      <c r="C985" s="4" t="s">
        <v>2498</v>
      </c>
      <c r="D985" s="6" t="s">
        <v>2552</v>
      </c>
      <c r="E985" s="4" t="s">
        <v>2553</v>
      </c>
      <c r="F985" s="8">
        <v>2015</v>
      </c>
    </row>
    <row r="986" spans="1:6" ht="27" customHeight="1" x14ac:dyDescent="0.25">
      <c r="A986" s="4">
        <v>985</v>
      </c>
      <c r="B986" s="14" t="s">
        <v>6127</v>
      </c>
      <c r="C986" s="4" t="s">
        <v>2498</v>
      </c>
      <c r="D986" s="6" t="s">
        <v>2554</v>
      </c>
      <c r="E986" s="4" t="s">
        <v>2555</v>
      </c>
      <c r="F986" s="8">
        <v>2015</v>
      </c>
    </row>
    <row r="987" spans="1:6" ht="27" customHeight="1" x14ac:dyDescent="0.25">
      <c r="A987" s="4">
        <v>986</v>
      </c>
      <c r="B987" s="14" t="s">
        <v>6127</v>
      </c>
      <c r="C987" s="4" t="s">
        <v>2498</v>
      </c>
      <c r="D987" s="6" t="s">
        <v>2556</v>
      </c>
      <c r="E987" s="4" t="s">
        <v>2557</v>
      </c>
      <c r="F987" s="8">
        <v>2015</v>
      </c>
    </row>
    <row r="988" spans="1:6" ht="27" customHeight="1" x14ac:dyDescent="0.25">
      <c r="A988" s="4">
        <v>987</v>
      </c>
      <c r="B988" s="14" t="s">
        <v>6127</v>
      </c>
      <c r="C988" s="4" t="s">
        <v>2498</v>
      </c>
      <c r="D988" s="6" t="s">
        <v>2558</v>
      </c>
      <c r="E988" s="4" t="s">
        <v>2559</v>
      </c>
      <c r="F988" s="8">
        <v>2015</v>
      </c>
    </row>
    <row r="989" spans="1:6" ht="27" customHeight="1" x14ac:dyDescent="0.25">
      <c r="A989" s="4">
        <v>988</v>
      </c>
      <c r="B989" s="14" t="s">
        <v>6127</v>
      </c>
      <c r="C989" s="4" t="s">
        <v>2498</v>
      </c>
      <c r="D989" s="6" t="s">
        <v>2560</v>
      </c>
      <c r="E989" s="4" t="s">
        <v>2561</v>
      </c>
      <c r="F989" s="8">
        <v>2015</v>
      </c>
    </row>
    <row r="990" spans="1:6" ht="27" customHeight="1" x14ac:dyDescent="0.25">
      <c r="A990" s="4">
        <v>989</v>
      </c>
      <c r="B990" s="14" t="s">
        <v>6127</v>
      </c>
      <c r="C990" s="4" t="s">
        <v>2498</v>
      </c>
      <c r="D990" s="6" t="s">
        <v>2562</v>
      </c>
      <c r="E990" s="4" t="s">
        <v>2563</v>
      </c>
      <c r="F990" s="8">
        <v>2015</v>
      </c>
    </row>
    <row r="991" spans="1:6" ht="27" customHeight="1" x14ac:dyDescent="0.25">
      <c r="A991" s="4">
        <v>990</v>
      </c>
      <c r="B991" s="14" t="s">
        <v>6127</v>
      </c>
      <c r="C991" s="4" t="s">
        <v>2498</v>
      </c>
      <c r="D991" s="6" t="s">
        <v>2564</v>
      </c>
      <c r="E991" s="4" t="s">
        <v>2565</v>
      </c>
      <c r="F991" s="8">
        <v>2015</v>
      </c>
    </row>
    <row r="992" spans="1:6" ht="27" customHeight="1" x14ac:dyDescent="0.25">
      <c r="A992" s="4">
        <v>991</v>
      </c>
      <c r="B992" s="14" t="s">
        <v>6127</v>
      </c>
      <c r="C992" s="4" t="s">
        <v>2498</v>
      </c>
      <c r="D992" s="6" t="s">
        <v>2566</v>
      </c>
      <c r="E992" s="4" t="s">
        <v>2567</v>
      </c>
      <c r="F992" s="8">
        <v>2015</v>
      </c>
    </row>
    <row r="993" spans="1:6" ht="27" customHeight="1" x14ac:dyDescent="0.25">
      <c r="A993" s="4">
        <v>992</v>
      </c>
      <c r="B993" s="14" t="s">
        <v>6127</v>
      </c>
      <c r="C993" s="4" t="s">
        <v>2498</v>
      </c>
      <c r="D993" s="6" t="s">
        <v>2568</v>
      </c>
      <c r="E993" s="4" t="s">
        <v>2569</v>
      </c>
      <c r="F993" s="8">
        <v>2015</v>
      </c>
    </row>
    <row r="994" spans="1:6" ht="27" customHeight="1" x14ac:dyDescent="0.25">
      <c r="A994" s="4">
        <v>993</v>
      </c>
      <c r="B994" s="14" t="s">
        <v>6127</v>
      </c>
      <c r="C994" s="4" t="s">
        <v>2498</v>
      </c>
      <c r="D994" s="6" t="s">
        <v>2570</v>
      </c>
      <c r="E994" s="4" t="s">
        <v>2571</v>
      </c>
      <c r="F994" s="8">
        <v>2015</v>
      </c>
    </row>
    <row r="995" spans="1:6" ht="27" customHeight="1" x14ac:dyDescent="0.25">
      <c r="A995" s="4">
        <v>994</v>
      </c>
      <c r="B995" s="14" t="s">
        <v>6127</v>
      </c>
      <c r="C995" s="4" t="s">
        <v>2498</v>
      </c>
      <c r="D995" s="6" t="s">
        <v>2572</v>
      </c>
      <c r="E995" s="4" t="s">
        <v>2573</v>
      </c>
      <c r="F995" s="8">
        <v>2015</v>
      </c>
    </row>
    <row r="996" spans="1:6" ht="27" customHeight="1" x14ac:dyDescent="0.25">
      <c r="A996" s="4">
        <v>995</v>
      </c>
      <c r="B996" s="14" t="s">
        <v>6127</v>
      </c>
      <c r="C996" s="4" t="s">
        <v>2498</v>
      </c>
      <c r="D996" s="6" t="s">
        <v>2574</v>
      </c>
      <c r="E996" s="4" t="s">
        <v>2575</v>
      </c>
      <c r="F996" s="8">
        <v>2015</v>
      </c>
    </row>
    <row r="997" spans="1:6" ht="27" customHeight="1" x14ac:dyDescent="0.25">
      <c r="A997" s="4">
        <v>996</v>
      </c>
      <c r="B997" s="14" t="s">
        <v>6127</v>
      </c>
      <c r="C997" s="4" t="s">
        <v>2498</v>
      </c>
      <c r="D997" s="6" t="s">
        <v>2576</v>
      </c>
      <c r="E997" s="4" t="s">
        <v>2577</v>
      </c>
      <c r="F997" s="8">
        <v>2015</v>
      </c>
    </row>
    <row r="998" spans="1:6" ht="27" customHeight="1" x14ac:dyDescent="0.25">
      <c r="A998" s="4">
        <v>997</v>
      </c>
      <c r="B998" s="14" t="s">
        <v>6127</v>
      </c>
      <c r="C998" s="4" t="s">
        <v>2498</v>
      </c>
      <c r="D998" s="6" t="s">
        <v>2578</v>
      </c>
      <c r="E998" s="4" t="s">
        <v>2579</v>
      </c>
      <c r="F998" s="8">
        <v>2015</v>
      </c>
    </row>
    <row r="999" spans="1:6" ht="27" customHeight="1" x14ac:dyDescent="0.25">
      <c r="A999" s="4">
        <v>998</v>
      </c>
      <c r="B999" s="14" t="s">
        <v>6127</v>
      </c>
      <c r="C999" s="4" t="s">
        <v>2498</v>
      </c>
      <c r="D999" s="6" t="s">
        <v>2580</v>
      </c>
      <c r="E999" s="4" t="s">
        <v>2581</v>
      </c>
      <c r="F999" s="8">
        <v>2015</v>
      </c>
    </row>
    <row r="1000" spans="1:6" ht="27" customHeight="1" x14ac:dyDescent="0.25">
      <c r="A1000" s="4">
        <v>999</v>
      </c>
      <c r="B1000" s="14" t="s">
        <v>6127</v>
      </c>
      <c r="C1000" s="4" t="s">
        <v>2498</v>
      </c>
      <c r="D1000" s="6" t="s">
        <v>2582</v>
      </c>
      <c r="E1000" s="4" t="s">
        <v>2583</v>
      </c>
      <c r="F1000" s="8">
        <v>2015</v>
      </c>
    </row>
    <row r="1001" spans="1:6" ht="27" customHeight="1" x14ac:dyDescent="0.25">
      <c r="A1001" s="4">
        <v>1000</v>
      </c>
      <c r="B1001" s="14" t="s">
        <v>6127</v>
      </c>
      <c r="C1001" s="4" t="s">
        <v>2498</v>
      </c>
      <c r="D1001" s="6" t="s">
        <v>2584</v>
      </c>
      <c r="E1001" s="4" t="s">
        <v>2585</v>
      </c>
      <c r="F1001" s="8">
        <v>2015</v>
      </c>
    </row>
    <row r="1002" spans="1:6" ht="27" customHeight="1" x14ac:dyDescent="0.25">
      <c r="A1002" s="4">
        <v>1001</v>
      </c>
      <c r="B1002" s="14" t="s">
        <v>6127</v>
      </c>
      <c r="C1002" s="4" t="s">
        <v>2498</v>
      </c>
      <c r="D1002" s="6" t="s">
        <v>2586</v>
      </c>
      <c r="E1002" s="4" t="s">
        <v>2587</v>
      </c>
      <c r="F1002" s="8">
        <v>2015</v>
      </c>
    </row>
    <row r="1003" spans="1:6" ht="27" customHeight="1" x14ac:dyDescent="0.25">
      <c r="A1003" s="4">
        <v>1002</v>
      </c>
      <c r="B1003" s="14" t="s">
        <v>6127</v>
      </c>
      <c r="C1003" s="4" t="s">
        <v>2498</v>
      </c>
      <c r="D1003" s="6" t="s">
        <v>2588</v>
      </c>
      <c r="E1003" s="4" t="s">
        <v>2589</v>
      </c>
      <c r="F1003" s="8">
        <v>2015</v>
      </c>
    </row>
    <row r="1004" spans="1:6" ht="27" customHeight="1" x14ac:dyDescent="0.25">
      <c r="A1004" s="4">
        <v>1003</v>
      </c>
      <c r="B1004" s="14" t="s">
        <v>6128</v>
      </c>
      <c r="C1004" s="4" t="s">
        <v>6049</v>
      </c>
      <c r="D1004" s="6" t="s">
        <v>2434</v>
      </c>
      <c r="E1004" s="4" t="s">
        <v>1907</v>
      </c>
      <c r="F1004" s="4">
        <v>2017</v>
      </c>
    </row>
    <row r="1005" spans="1:6" ht="27" customHeight="1" x14ac:dyDescent="0.25">
      <c r="A1005" s="4">
        <v>1004</v>
      </c>
      <c r="B1005" s="5" t="s">
        <v>6128</v>
      </c>
      <c r="C1005" s="4" t="s">
        <v>2590</v>
      </c>
      <c r="D1005" s="6" t="s">
        <v>2591</v>
      </c>
      <c r="E1005" s="4" t="s">
        <v>2592</v>
      </c>
      <c r="F1005" s="4">
        <v>2016</v>
      </c>
    </row>
    <row r="1006" spans="1:6" ht="27" customHeight="1" x14ac:dyDescent="0.25">
      <c r="A1006" s="4">
        <v>1005</v>
      </c>
      <c r="B1006" s="5" t="s">
        <v>6128</v>
      </c>
      <c r="C1006" s="4" t="s">
        <v>2590</v>
      </c>
      <c r="D1006" s="6" t="s">
        <v>2593</v>
      </c>
      <c r="E1006" s="4" t="s">
        <v>2594</v>
      </c>
      <c r="F1006" s="4">
        <v>2016</v>
      </c>
    </row>
    <row r="1007" spans="1:6" ht="27" customHeight="1" x14ac:dyDescent="0.25">
      <c r="A1007" s="4">
        <v>1006</v>
      </c>
      <c r="B1007" s="5" t="s">
        <v>6128</v>
      </c>
      <c r="C1007" s="4" t="s">
        <v>2590</v>
      </c>
      <c r="D1007" s="6" t="s">
        <v>2595</v>
      </c>
      <c r="E1007" s="4" t="s">
        <v>2596</v>
      </c>
      <c r="F1007" s="4">
        <v>2016</v>
      </c>
    </row>
    <row r="1008" spans="1:6" ht="27" customHeight="1" x14ac:dyDescent="0.25">
      <c r="A1008" s="4">
        <v>1007</v>
      </c>
      <c r="B1008" s="5" t="s">
        <v>6128</v>
      </c>
      <c r="C1008" s="4" t="s">
        <v>2590</v>
      </c>
      <c r="D1008" s="6" t="s">
        <v>2597</v>
      </c>
      <c r="E1008" s="4" t="s">
        <v>2598</v>
      </c>
      <c r="F1008" s="4">
        <v>2016</v>
      </c>
    </row>
    <row r="1009" spans="1:6" ht="27" customHeight="1" x14ac:dyDescent="0.25">
      <c r="A1009" s="4">
        <v>1008</v>
      </c>
      <c r="B1009" s="5" t="s">
        <v>6128</v>
      </c>
      <c r="C1009" s="4" t="s">
        <v>2590</v>
      </c>
      <c r="D1009" s="6" t="s">
        <v>2599</v>
      </c>
      <c r="E1009" s="4" t="s">
        <v>2600</v>
      </c>
      <c r="F1009" s="4">
        <v>2016</v>
      </c>
    </row>
    <row r="1010" spans="1:6" ht="27" customHeight="1" x14ac:dyDescent="0.25">
      <c r="A1010" s="4">
        <v>1009</v>
      </c>
      <c r="B1010" s="5" t="s">
        <v>6128</v>
      </c>
      <c r="C1010" s="4" t="s">
        <v>2590</v>
      </c>
      <c r="D1010" s="6" t="s">
        <v>2601</v>
      </c>
      <c r="E1010" s="4" t="s">
        <v>2602</v>
      </c>
      <c r="F1010" s="4">
        <v>2016</v>
      </c>
    </row>
    <row r="1011" spans="1:6" ht="27" customHeight="1" x14ac:dyDescent="0.25">
      <c r="A1011" s="4">
        <v>1010</v>
      </c>
      <c r="B1011" s="5" t="s">
        <v>6128</v>
      </c>
      <c r="C1011" s="4" t="s">
        <v>2590</v>
      </c>
      <c r="D1011" s="6" t="s">
        <v>2603</v>
      </c>
      <c r="E1011" s="4" t="s">
        <v>2604</v>
      </c>
      <c r="F1011" s="4">
        <v>2016</v>
      </c>
    </row>
    <row r="1012" spans="1:6" ht="27" customHeight="1" x14ac:dyDescent="0.25">
      <c r="A1012" s="4">
        <v>1011</v>
      </c>
      <c r="B1012" s="5" t="s">
        <v>6128</v>
      </c>
      <c r="C1012" s="4" t="s">
        <v>2590</v>
      </c>
      <c r="D1012" s="6" t="s">
        <v>2505</v>
      </c>
      <c r="E1012" s="4" t="s">
        <v>2605</v>
      </c>
      <c r="F1012" s="4">
        <v>2016</v>
      </c>
    </row>
    <row r="1013" spans="1:6" ht="27" customHeight="1" x14ac:dyDescent="0.25">
      <c r="A1013" s="4">
        <v>1012</v>
      </c>
      <c r="B1013" s="5" t="s">
        <v>6128</v>
      </c>
      <c r="C1013" s="4" t="s">
        <v>2590</v>
      </c>
      <c r="D1013" s="6" t="s">
        <v>2606</v>
      </c>
      <c r="E1013" s="4" t="s">
        <v>2607</v>
      </c>
      <c r="F1013" s="4">
        <v>2016</v>
      </c>
    </row>
    <row r="1014" spans="1:6" ht="27" customHeight="1" x14ac:dyDescent="0.25">
      <c r="A1014" s="4">
        <v>1013</v>
      </c>
      <c r="B1014" s="5" t="s">
        <v>6128</v>
      </c>
      <c r="C1014" s="4" t="s">
        <v>2590</v>
      </c>
      <c r="D1014" s="6" t="s">
        <v>2608</v>
      </c>
      <c r="E1014" s="4" t="s">
        <v>2609</v>
      </c>
      <c r="F1014" s="4">
        <v>2016</v>
      </c>
    </row>
    <row r="1015" spans="1:6" ht="27" customHeight="1" x14ac:dyDescent="0.25">
      <c r="A1015" s="4">
        <v>1014</v>
      </c>
      <c r="B1015" s="5" t="s">
        <v>6128</v>
      </c>
      <c r="C1015" s="4" t="s">
        <v>2590</v>
      </c>
      <c r="D1015" s="6" t="s">
        <v>2610</v>
      </c>
      <c r="E1015" s="4" t="s">
        <v>2611</v>
      </c>
      <c r="F1015" s="4">
        <v>2017</v>
      </c>
    </row>
    <row r="1016" spans="1:6" ht="27" customHeight="1" x14ac:dyDescent="0.25">
      <c r="A1016" s="4">
        <v>1015</v>
      </c>
      <c r="B1016" s="5" t="s">
        <v>6128</v>
      </c>
      <c r="C1016" s="4" t="s">
        <v>2590</v>
      </c>
      <c r="D1016" s="6" t="s">
        <v>2612</v>
      </c>
      <c r="E1016" s="4" t="s">
        <v>2613</v>
      </c>
      <c r="F1016" s="4">
        <v>2017</v>
      </c>
    </row>
    <row r="1017" spans="1:6" ht="27" customHeight="1" x14ac:dyDescent="0.25">
      <c r="A1017" s="4">
        <v>1016</v>
      </c>
      <c r="B1017" s="5" t="s">
        <v>6128</v>
      </c>
      <c r="C1017" s="4" t="s">
        <v>2590</v>
      </c>
      <c r="D1017" s="6" t="s">
        <v>2614</v>
      </c>
      <c r="E1017" s="4" t="s">
        <v>2615</v>
      </c>
      <c r="F1017" s="4">
        <v>2017</v>
      </c>
    </row>
    <row r="1018" spans="1:6" ht="27" customHeight="1" x14ac:dyDescent="0.25">
      <c r="A1018" s="4">
        <v>1017</v>
      </c>
      <c r="B1018" s="5" t="s">
        <v>6128</v>
      </c>
      <c r="C1018" s="4" t="s">
        <v>2590</v>
      </c>
      <c r="D1018" s="6" t="s">
        <v>2616</v>
      </c>
      <c r="E1018" s="4" t="s">
        <v>2617</v>
      </c>
      <c r="F1018" s="4">
        <v>2017</v>
      </c>
    </row>
    <row r="1019" spans="1:6" ht="27" customHeight="1" x14ac:dyDescent="0.25">
      <c r="A1019" s="4">
        <v>1018</v>
      </c>
      <c r="B1019" s="5" t="s">
        <v>6128</v>
      </c>
      <c r="C1019" s="4" t="s">
        <v>2590</v>
      </c>
      <c r="D1019" s="6" t="s">
        <v>2618</v>
      </c>
      <c r="E1019" s="4" t="s">
        <v>2619</v>
      </c>
      <c r="F1019" s="4">
        <v>2017</v>
      </c>
    </row>
    <row r="1020" spans="1:6" ht="27" customHeight="1" x14ac:dyDescent="0.25">
      <c r="A1020" s="4">
        <v>1019</v>
      </c>
      <c r="B1020" s="5" t="s">
        <v>6128</v>
      </c>
      <c r="C1020" s="4" t="s">
        <v>2590</v>
      </c>
      <c r="D1020" s="6" t="s">
        <v>2620</v>
      </c>
      <c r="E1020" s="4" t="s">
        <v>2621</v>
      </c>
      <c r="F1020" s="4">
        <v>2017</v>
      </c>
    </row>
    <row r="1021" spans="1:6" ht="27" customHeight="1" x14ac:dyDescent="0.25">
      <c r="A1021" s="4">
        <v>1020</v>
      </c>
      <c r="B1021" s="5" t="s">
        <v>6128</v>
      </c>
      <c r="C1021" s="4" t="s">
        <v>2590</v>
      </c>
      <c r="D1021" s="6" t="s">
        <v>2622</v>
      </c>
      <c r="E1021" s="4" t="s">
        <v>2623</v>
      </c>
      <c r="F1021" s="4">
        <v>2017</v>
      </c>
    </row>
    <row r="1022" spans="1:6" ht="27" customHeight="1" x14ac:dyDescent="0.25">
      <c r="A1022" s="4">
        <v>1021</v>
      </c>
      <c r="B1022" s="5" t="s">
        <v>6128</v>
      </c>
      <c r="C1022" s="4" t="s">
        <v>2590</v>
      </c>
      <c r="D1022" s="6" t="s">
        <v>2624</v>
      </c>
      <c r="E1022" s="4" t="s">
        <v>2625</v>
      </c>
      <c r="F1022" s="4">
        <v>2017</v>
      </c>
    </row>
    <row r="1023" spans="1:6" ht="27" customHeight="1" x14ac:dyDescent="0.25">
      <c r="A1023" s="4">
        <v>1022</v>
      </c>
      <c r="B1023" s="5" t="s">
        <v>6128</v>
      </c>
      <c r="C1023" s="4" t="s">
        <v>2590</v>
      </c>
      <c r="D1023" s="6" t="s">
        <v>2626</v>
      </c>
      <c r="E1023" s="4" t="s">
        <v>2627</v>
      </c>
      <c r="F1023" s="4">
        <v>2017</v>
      </c>
    </row>
    <row r="1024" spans="1:6" ht="27" customHeight="1" x14ac:dyDescent="0.25">
      <c r="A1024" s="4">
        <v>1023</v>
      </c>
      <c r="B1024" s="5" t="s">
        <v>6128</v>
      </c>
      <c r="C1024" s="4" t="s">
        <v>2590</v>
      </c>
      <c r="D1024" s="6" t="s">
        <v>2628</v>
      </c>
      <c r="E1024" s="4" t="s">
        <v>2629</v>
      </c>
      <c r="F1024" s="4">
        <v>2017</v>
      </c>
    </row>
    <row r="1025" spans="1:6" ht="27" customHeight="1" x14ac:dyDescent="0.25">
      <c r="A1025" s="4">
        <v>1024</v>
      </c>
      <c r="B1025" s="5" t="s">
        <v>6128</v>
      </c>
      <c r="C1025" s="4" t="s">
        <v>2590</v>
      </c>
      <c r="D1025" s="6" t="s">
        <v>2630</v>
      </c>
      <c r="E1025" s="4" t="s">
        <v>2631</v>
      </c>
      <c r="F1025" s="4">
        <v>2017</v>
      </c>
    </row>
    <row r="1026" spans="1:6" ht="27" customHeight="1" x14ac:dyDescent="0.25">
      <c r="A1026" s="4">
        <v>1025</v>
      </c>
      <c r="B1026" s="14" t="s">
        <v>6129</v>
      </c>
      <c r="C1026" s="4" t="s">
        <v>6047</v>
      </c>
      <c r="D1026" s="6" t="s">
        <v>6045</v>
      </c>
      <c r="E1026" s="4" t="s">
        <v>2028</v>
      </c>
      <c r="F1026" s="8">
        <v>2016</v>
      </c>
    </row>
    <row r="1027" spans="1:6" ht="27" customHeight="1" x14ac:dyDescent="0.25">
      <c r="A1027" s="4">
        <v>1026</v>
      </c>
      <c r="B1027" s="5" t="s">
        <v>6129</v>
      </c>
      <c r="C1027" s="4" t="s">
        <v>2632</v>
      </c>
      <c r="D1027" s="6" t="s">
        <v>2633</v>
      </c>
      <c r="E1027" s="4" t="s">
        <v>2634</v>
      </c>
      <c r="F1027" s="4">
        <v>2016</v>
      </c>
    </row>
    <row r="1028" spans="1:6" ht="27" customHeight="1" x14ac:dyDescent="0.25">
      <c r="A1028" s="4">
        <v>1027</v>
      </c>
      <c r="B1028" s="5" t="s">
        <v>6129</v>
      </c>
      <c r="C1028" s="4" t="s">
        <v>2632</v>
      </c>
      <c r="D1028" s="6" t="s">
        <v>2635</v>
      </c>
      <c r="E1028" s="4" t="s">
        <v>2636</v>
      </c>
      <c r="F1028" s="4">
        <v>2016</v>
      </c>
    </row>
    <row r="1029" spans="1:6" ht="27" customHeight="1" x14ac:dyDescent="0.25">
      <c r="A1029" s="4">
        <v>1028</v>
      </c>
      <c r="B1029" s="5" t="s">
        <v>6129</v>
      </c>
      <c r="C1029" s="4" t="s">
        <v>2632</v>
      </c>
      <c r="D1029" s="6" t="s">
        <v>1288</v>
      </c>
      <c r="E1029" s="4" t="s">
        <v>2637</v>
      </c>
      <c r="F1029" s="4">
        <v>2016</v>
      </c>
    </row>
    <row r="1030" spans="1:6" ht="27" customHeight="1" x14ac:dyDescent="0.25">
      <c r="A1030" s="4">
        <v>1029</v>
      </c>
      <c r="B1030" s="5" t="s">
        <v>6129</v>
      </c>
      <c r="C1030" s="4" t="s">
        <v>2632</v>
      </c>
      <c r="D1030" s="6" t="s">
        <v>2505</v>
      </c>
      <c r="E1030" s="4" t="s">
        <v>2638</v>
      </c>
      <c r="F1030" s="4">
        <v>2016</v>
      </c>
    </row>
    <row r="1031" spans="1:6" ht="27" customHeight="1" x14ac:dyDescent="0.25">
      <c r="A1031" s="4">
        <v>1030</v>
      </c>
      <c r="B1031" s="5" t="s">
        <v>6129</v>
      </c>
      <c r="C1031" s="4" t="s">
        <v>2632</v>
      </c>
      <c r="D1031" s="6" t="s">
        <v>2639</v>
      </c>
      <c r="E1031" s="4" t="s">
        <v>2640</v>
      </c>
      <c r="F1031" s="4">
        <v>2016</v>
      </c>
    </row>
    <row r="1032" spans="1:6" ht="27" customHeight="1" x14ac:dyDescent="0.25">
      <c r="A1032" s="4">
        <v>1031</v>
      </c>
      <c r="B1032" s="5" t="s">
        <v>6129</v>
      </c>
      <c r="C1032" s="4" t="s">
        <v>2632</v>
      </c>
      <c r="D1032" s="6" t="s">
        <v>2591</v>
      </c>
      <c r="E1032" s="4" t="s">
        <v>2641</v>
      </c>
      <c r="F1032" s="4">
        <v>2016</v>
      </c>
    </row>
    <row r="1033" spans="1:6" ht="27" customHeight="1" x14ac:dyDescent="0.25">
      <c r="A1033" s="4">
        <v>1032</v>
      </c>
      <c r="B1033" s="5" t="s">
        <v>6129</v>
      </c>
      <c r="C1033" s="4" t="s">
        <v>2632</v>
      </c>
      <c r="D1033" s="6" t="s">
        <v>2642</v>
      </c>
      <c r="E1033" s="4" t="s">
        <v>2643</v>
      </c>
      <c r="F1033" s="4">
        <v>2016</v>
      </c>
    </row>
    <row r="1034" spans="1:6" ht="27" customHeight="1" x14ac:dyDescent="0.25">
      <c r="A1034" s="4">
        <v>1033</v>
      </c>
      <c r="B1034" s="5" t="s">
        <v>6129</v>
      </c>
      <c r="C1034" s="4" t="s">
        <v>2632</v>
      </c>
      <c r="D1034" s="6" t="s">
        <v>2599</v>
      </c>
      <c r="E1034" s="4" t="s">
        <v>2644</v>
      </c>
      <c r="F1034" s="4">
        <v>2016</v>
      </c>
    </row>
    <row r="1035" spans="1:6" ht="27" customHeight="1" x14ac:dyDescent="0.25">
      <c r="A1035" s="4">
        <v>1034</v>
      </c>
      <c r="B1035" s="5" t="s">
        <v>6129</v>
      </c>
      <c r="C1035" s="4" t="s">
        <v>2632</v>
      </c>
      <c r="D1035" s="6" t="s">
        <v>2645</v>
      </c>
      <c r="E1035" s="4" t="s">
        <v>2646</v>
      </c>
      <c r="F1035" s="4">
        <v>2016</v>
      </c>
    </row>
    <row r="1036" spans="1:6" ht="27" customHeight="1" x14ac:dyDescent="0.25">
      <c r="A1036" s="4">
        <v>1035</v>
      </c>
      <c r="B1036" s="5" t="s">
        <v>6129</v>
      </c>
      <c r="C1036" s="4" t="s">
        <v>2632</v>
      </c>
      <c r="D1036" s="6" t="s">
        <v>2647</v>
      </c>
      <c r="E1036" s="4" t="s">
        <v>2648</v>
      </c>
      <c r="F1036" s="4">
        <v>2017</v>
      </c>
    </row>
    <row r="1037" spans="1:6" ht="27" customHeight="1" x14ac:dyDescent="0.25">
      <c r="A1037" s="4">
        <v>1036</v>
      </c>
      <c r="B1037" s="5" t="s">
        <v>6129</v>
      </c>
      <c r="C1037" s="4" t="s">
        <v>2632</v>
      </c>
      <c r="D1037" s="6" t="s">
        <v>2649</v>
      </c>
      <c r="E1037" s="4" t="s">
        <v>2650</v>
      </c>
      <c r="F1037" s="4">
        <v>2017</v>
      </c>
    </row>
    <row r="1038" spans="1:6" ht="27" customHeight="1" x14ac:dyDescent="0.25">
      <c r="A1038" s="4">
        <v>1037</v>
      </c>
      <c r="B1038" s="5" t="s">
        <v>6129</v>
      </c>
      <c r="C1038" s="4" t="s">
        <v>2632</v>
      </c>
      <c r="D1038" s="6" t="s">
        <v>2651</v>
      </c>
      <c r="E1038" s="4" t="s">
        <v>2652</v>
      </c>
      <c r="F1038" s="4">
        <v>2017</v>
      </c>
    </row>
    <row r="1039" spans="1:6" ht="27" customHeight="1" x14ac:dyDescent="0.25">
      <c r="A1039" s="4">
        <v>1038</v>
      </c>
      <c r="B1039" s="5" t="s">
        <v>6129</v>
      </c>
      <c r="C1039" s="4" t="s">
        <v>2632</v>
      </c>
      <c r="D1039" s="6" t="s">
        <v>1072</v>
      </c>
      <c r="E1039" s="4" t="s">
        <v>2653</v>
      </c>
      <c r="F1039" s="4">
        <v>2017</v>
      </c>
    </row>
    <row r="1040" spans="1:6" ht="27" customHeight="1" x14ac:dyDescent="0.25">
      <c r="A1040" s="4">
        <v>1039</v>
      </c>
      <c r="B1040" s="5" t="s">
        <v>6129</v>
      </c>
      <c r="C1040" s="4" t="s">
        <v>2632</v>
      </c>
      <c r="D1040" s="6" t="s">
        <v>2654</v>
      </c>
      <c r="E1040" s="4" t="s">
        <v>2655</v>
      </c>
      <c r="F1040" s="4">
        <v>2017</v>
      </c>
    </row>
    <row r="1041" spans="1:6" ht="27" customHeight="1" x14ac:dyDescent="0.25">
      <c r="A1041" s="4">
        <v>1040</v>
      </c>
      <c r="B1041" s="5" t="s">
        <v>6129</v>
      </c>
      <c r="C1041" s="4" t="s">
        <v>2632</v>
      </c>
      <c r="D1041" s="6" t="s">
        <v>1074</v>
      </c>
      <c r="E1041" s="4" t="s">
        <v>2656</v>
      </c>
      <c r="F1041" s="4">
        <v>2017</v>
      </c>
    </row>
    <row r="1042" spans="1:6" ht="27" customHeight="1" x14ac:dyDescent="0.25">
      <c r="A1042" s="4">
        <v>1041</v>
      </c>
      <c r="B1042" s="5" t="s">
        <v>6129</v>
      </c>
      <c r="C1042" s="4" t="s">
        <v>2632</v>
      </c>
      <c r="D1042" s="6" t="s">
        <v>2657</v>
      </c>
      <c r="E1042" s="4" t="s">
        <v>2658</v>
      </c>
      <c r="F1042" s="4">
        <v>2017</v>
      </c>
    </row>
    <row r="1043" spans="1:6" ht="27" customHeight="1" x14ac:dyDescent="0.25">
      <c r="A1043" s="4">
        <v>1042</v>
      </c>
      <c r="B1043" s="5" t="s">
        <v>6129</v>
      </c>
      <c r="C1043" s="4" t="s">
        <v>2632</v>
      </c>
      <c r="D1043" s="6" t="s">
        <v>2659</v>
      </c>
      <c r="E1043" s="4" t="s">
        <v>2660</v>
      </c>
      <c r="F1043" s="4">
        <v>2017</v>
      </c>
    </row>
    <row r="1044" spans="1:6" ht="27" customHeight="1" x14ac:dyDescent="0.25">
      <c r="A1044" s="4">
        <v>1043</v>
      </c>
      <c r="B1044" s="5" t="s">
        <v>6129</v>
      </c>
      <c r="C1044" s="4" t="s">
        <v>2632</v>
      </c>
      <c r="D1044" s="6" t="s">
        <v>2626</v>
      </c>
      <c r="E1044" s="4" t="s">
        <v>2661</v>
      </c>
      <c r="F1044" s="4">
        <v>2017</v>
      </c>
    </row>
    <row r="1045" spans="1:6" ht="27" customHeight="1" x14ac:dyDescent="0.25">
      <c r="A1045" s="4">
        <v>1044</v>
      </c>
      <c r="B1045" s="5" t="s">
        <v>6129</v>
      </c>
      <c r="C1045" s="4" t="s">
        <v>2632</v>
      </c>
      <c r="D1045" s="6" t="s">
        <v>2662</v>
      </c>
      <c r="E1045" s="4" t="s">
        <v>2663</v>
      </c>
      <c r="F1045" s="4">
        <v>2017</v>
      </c>
    </row>
    <row r="1046" spans="1:6" ht="27" customHeight="1" x14ac:dyDescent="0.25">
      <c r="A1046" s="4">
        <v>1045</v>
      </c>
      <c r="B1046" s="5" t="s">
        <v>6129</v>
      </c>
      <c r="C1046" s="4" t="s">
        <v>2632</v>
      </c>
      <c r="D1046" s="6" t="s">
        <v>2664</v>
      </c>
      <c r="E1046" s="4" t="s">
        <v>2665</v>
      </c>
      <c r="F1046" s="4">
        <v>2017</v>
      </c>
    </row>
    <row r="1047" spans="1:6" ht="27" customHeight="1" x14ac:dyDescent="0.25">
      <c r="A1047" s="4">
        <v>1046</v>
      </c>
      <c r="B1047" s="5" t="s">
        <v>6138</v>
      </c>
      <c r="C1047" s="4" t="s">
        <v>2666</v>
      </c>
      <c r="D1047" s="6" t="s">
        <v>2667</v>
      </c>
      <c r="E1047" s="4" t="s">
        <v>2668</v>
      </c>
      <c r="F1047" s="4">
        <v>2017</v>
      </c>
    </row>
    <row r="1048" spans="1:6" ht="27" customHeight="1" x14ac:dyDescent="0.25">
      <c r="A1048" s="4">
        <v>1047</v>
      </c>
      <c r="B1048" s="5" t="s">
        <v>6138</v>
      </c>
      <c r="C1048" s="4" t="s">
        <v>2666</v>
      </c>
      <c r="D1048" s="6" t="s">
        <v>2669</v>
      </c>
      <c r="E1048" s="4" t="s">
        <v>2670</v>
      </c>
      <c r="F1048" s="4">
        <v>2017</v>
      </c>
    </row>
    <row r="1049" spans="1:6" ht="27" customHeight="1" x14ac:dyDescent="0.25">
      <c r="A1049" s="4">
        <v>1048</v>
      </c>
      <c r="B1049" s="5" t="s">
        <v>6138</v>
      </c>
      <c r="C1049" s="4" t="s">
        <v>2666</v>
      </c>
      <c r="D1049" s="6" t="s">
        <v>2671</v>
      </c>
      <c r="E1049" s="4" t="s">
        <v>2672</v>
      </c>
      <c r="F1049" s="4">
        <v>2017</v>
      </c>
    </row>
    <row r="1050" spans="1:6" ht="27" customHeight="1" x14ac:dyDescent="0.25">
      <c r="A1050" s="4">
        <v>1049</v>
      </c>
      <c r="B1050" s="5" t="s">
        <v>6138</v>
      </c>
      <c r="C1050" s="4" t="s">
        <v>2666</v>
      </c>
      <c r="D1050" s="6" t="s">
        <v>2673</v>
      </c>
      <c r="E1050" s="4" t="s">
        <v>2674</v>
      </c>
      <c r="F1050" s="4">
        <v>2017</v>
      </c>
    </row>
    <row r="1051" spans="1:6" ht="27" customHeight="1" x14ac:dyDescent="0.25">
      <c r="A1051" s="4">
        <v>1050</v>
      </c>
      <c r="B1051" s="5" t="s">
        <v>6138</v>
      </c>
      <c r="C1051" s="4" t="s">
        <v>2666</v>
      </c>
      <c r="D1051" s="6" t="s">
        <v>2675</v>
      </c>
      <c r="E1051" s="4" t="s">
        <v>2676</v>
      </c>
      <c r="F1051" s="4">
        <v>2017</v>
      </c>
    </row>
    <row r="1052" spans="1:6" ht="27" customHeight="1" x14ac:dyDescent="0.25">
      <c r="A1052" s="4">
        <v>1051</v>
      </c>
      <c r="B1052" s="5" t="s">
        <v>6138</v>
      </c>
      <c r="C1052" s="4" t="s">
        <v>2666</v>
      </c>
      <c r="D1052" s="6" t="s">
        <v>2677</v>
      </c>
      <c r="E1052" s="4" t="s">
        <v>2678</v>
      </c>
      <c r="F1052" s="4">
        <v>2017</v>
      </c>
    </row>
    <row r="1053" spans="1:6" ht="27" customHeight="1" x14ac:dyDescent="0.25">
      <c r="A1053" s="4">
        <v>1052</v>
      </c>
      <c r="B1053" s="5" t="s">
        <v>6138</v>
      </c>
      <c r="C1053" s="4" t="s">
        <v>2666</v>
      </c>
      <c r="D1053" s="6" t="s">
        <v>2679</v>
      </c>
      <c r="E1053" s="4" t="s">
        <v>2680</v>
      </c>
      <c r="F1053" s="4">
        <v>2017</v>
      </c>
    </row>
    <row r="1054" spans="1:6" ht="27" customHeight="1" x14ac:dyDescent="0.25">
      <c r="A1054" s="4">
        <v>1053</v>
      </c>
      <c r="B1054" s="5" t="s">
        <v>6138</v>
      </c>
      <c r="C1054" s="4" t="s">
        <v>2666</v>
      </c>
      <c r="D1054" s="6" t="s">
        <v>2681</v>
      </c>
      <c r="E1054" s="4" t="s">
        <v>2682</v>
      </c>
      <c r="F1054" s="4">
        <v>2017</v>
      </c>
    </row>
    <row r="1055" spans="1:6" ht="27" customHeight="1" x14ac:dyDescent="0.25">
      <c r="A1055" s="4">
        <v>1054</v>
      </c>
      <c r="B1055" s="5" t="s">
        <v>6138</v>
      </c>
      <c r="C1055" s="4" t="s">
        <v>2666</v>
      </c>
      <c r="D1055" s="6" t="s">
        <v>2683</v>
      </c>
      <c r="E1055" s="4" t="s">
        <v>2684</v>
      </c>
      <c r="F1055" s="4">
        <v>2017</v>
      </c>
    </row>
    <row r="1056" spans="1:6" ht="27" customHeight="1" x14ac:dyDescent="0.25">
      <c r="A1056" s="4">
        <v>1055</v>
      </c>
      <c r="B1056" s="5" t="s">
        <v>6139</v>
      </c>
      <c r="C1056" s="4" t="s">
        <v>2685</v>
      </c>
      <c r="D1056" s="6" t="s">
        <v>2686</v>
      </c>
      <c r="E1056" s="4" t="s">
        <v>2687</v>
      </c>
      <c r="F1056" s="4">
        <v>2016</v>
      </c>
    </row>
    <row r="1057" spans="1:6" ht="27" customHeight="1" x14ac:dyDescent="0.25">
      <c r="A1057" s="4">
        <v>1056</v>
      </c>
      <c r="B1057" s="5" t="s">
        <v>6139</v>
      </c>
      <c r="C1057" s="4" t="s">
        <v>2685</v>
      </c>
      <c r="D1057" s="6" t="s">
        <v>2642</v>
      </c>
      <c r="E1057" s="4" t="s">
        <v>2688</v>
      </c>
      <c r="F1057" s="4">
        <v>2016</v>
      </c>
    </row>
    <row r="1058" spans="1:6" ht="27" customHeight="1" x14ac:dyDescent="0.25">
      <c r="A1058" s="4">
        <v>1057</v>
      </c>
      <c r="B1058" s="5" t="s">
        <v>6139</v>
      </c>
      <c r="C1058" s="4" t="s">
        <v>2685</v>
      </c>
      <c r="D1058" s="6" t="s">
        <v>2689</v>
      </c>
      <c r="E1058" s="4" t="s">
        <v>2690</v>
      </c>
      <c r="F1058" s="4">
        <v>2016</v>
      </c>
    </row>
    <row r="1059" spans="1:6" ht="27" customHeight="1" x14ac:dyDescent="0.25">
      <c r="A1059" s="4">
        <v>1058</v>
      </c>
      <c r="B1059" s="5" t="s">
        <v>6139</v>
      </c>
      <c r="C1059" s="4" t="s">
        <v>2685</v>
      </c>
      <c r="D1059" s="6" t="s">
        <v>2599</v>
      </c>
      <c r="E1059" s="4" t="s">
        <v>2691</v>
      </c>
      <c r="F1059" s="4">
        <v>2016</v>
      </c>
    </row>
    <row r="1060" spans="1:6" ht="27" customHeight="1" x14ac:dyDescent="0.25">
      <c r="A1060" s="4">
        <v>1059</v>
      </c>
      <c r="B1060" s="5" t="s">
        <v>6139</v>
      </c>
      <c r="C1060" s="4" t="s">
        <v>2685</v>
      </c>
      <c r="D1060" s="6" t="s">
        <v>2692</v>
      </c>
      <c r="E1060" s="4" t="s">
        <v>2693</v>
      </c>
      <c r="F1060" s="4">
        <v>2016</v>
      </c>
    </row>
    <row r="1061" spans="1:6" ht="27" customHeight="1" x14ac:dyDescent="0.25">
      <c r="A1061" s="4">
        <v>1060</v>
      </c>
      <c r="B1061" s="5" t="s">
        <v>6139</v>
      </c>
      <c r="C1061" s="4" t="s">
        <v>2685</v>
      </c>
      <c r="D1061" s="6" t="s">
        <v>2694</v>
      </c>
      <c r="E1061" s="4" t="s">
        <v>2695</v>
      </c>
      <c r="F1061" s="4">
        <v>2016</v>
      </c>
    </row>
    <row r="1062" spans="1:6" ht="27" customHeight="1" x14ac:dyDescent="0.25">
      <c r="A1062" s="4">
        <v>1061</v>
      </c>
      <c r="B1062" s="5" t="s">
        <v>6139</v>
      </c>
      <c r="C1062" s="4" t="s">
        <v>2685</v>
      </c>
      <c r="D1062" s="6" t="s">
        <v>2696</v>
      </c>
      <c r="E1062" s="4" t="s">
        <v>2697</v>
      </c>
      <c r="F1062" s="4">
        <v>2016</v>
      </c>
    </row>
    <row r="1063" spans="1:6" ht="27" customHeight="1" x14ac:dyDescent="0.25">
      <c r="A1063" s="4">
        <v>1062</v>
      </c>
      <c r="B1063" s="5" t="s">
        <v>6139</v>
      </c>
      <c r="C1063" s="4" t="s">
        <v>2685</v>
      </c>
      <c r="D1063" s="6" t="s">
        <v>2635</v>
      </c>
      <c r="E1063" s="4" t="s">
        <v>2698</v>
      </c>
      <c r="F1063" s="4">
        <v>2016</v>
      </c>
    </row>
    <row r="1064" spans="1:6" ht="27" customHeight="1" x14ac:dyDescent="0.25">
      <c r="A1064" s="4">
        <v>1063</v>
      </c>
      <c r="B1064" s="5" t="s">
        <v>6139</v>
      </c>
      <c r="C1064" s="4" t="s">
        <v>2685</v>
      </c>
      <c r="D1064" s="6" t="s">
        <v>2639</v>
      </c>
      <c r="E1064" s="4" t="s">
        <v>2699</v>
      </c>
      <c r="F1064" s="4">
        <v>2016</v>
      </c>
    </row>
    <row r="1065" spans="1:6" ht="27" customHeight="1" x14ac:dyDescent="0.25">
      <c r="A1065" s="4">
        <v>1064</v>
      </c>
      <c r="B1065" s="5" t="s">
        <v>6139</v>
      </c>
      <c r="C1065" s="4" t="s">
        <v>2685</v>
      </c>
      <c r="D1065" s="6" t="s">
        <v>2700</v>
      </c>
      <c r="E1065" s="4" t="s">
        <v>2701</v>
      </c>
      <c r="F1065" s="4">
        <v>2016</v>
      </c>
    </row>
    <row r="1066" spans="1:6" ht="27" customHeight="1" x14ac:dyDescent="0.25">
      <c r="A1066" s="4">
        <v>1065</v>
      </c>
      <c r="B1066" s="5" t="s">
        <v>6139</v>
      </c>
      <c r="C1066" s="4" t="s">
        <v>2685</v>
      </c>
      <c r="D1066" s="6" t="s">
        <v>1277</v>
      </c>
      <c r="E1066" s="4" t="s">
        <v>2702</v>
      </c>
      <c r="F1066" s="4">
        <v>2017</v>
      </c>
    </row>
    <row r="1067" spans="1:6" ht="27" customHeight="1" x14ac:dyDescent="0.25">
      <c r="A1067" s="4">
        <v>1066</v>
      </c>
      <c r="B1067" s="5" t="s">
        <v>6139</v>
      </c>
      <c r="C1067" s="4" t="s">
        <v>2685</v>
      </c>
      <c r="D1067" s="6" t="s">
        <v>2703</v>
      </c>
      <c r="E1067" s="4" t="s">
        <v>2704</v>
      </c>
      <c r="F1067" s="4">
        <v>2017</v>
      </c>
    </row>
    <row r="1068" spans="1:6" ht="27" customHeight="1" x14ac:dyDescent="0.25">
      <c r="A1068" s="4">
        <v>1067</v>
      </c>
      <c r="B1068" s="5" t="s">
        <v>6139</v>
      </c>
      <c r="C1068" s="4" t="s">
        <v>2685</v>
      </c>
      <c r="D1068" s="6" t="s">
        <v>2705</v>
      </c>
      <c r="E1068" s="4" t="s">
        <v>2706</v>
      </c>
      <c r="F1068" s="4">
        <v>2017</v>
      </c>
    </row>
    <row r="1069" spans="1:6" ht="27" customHeight="1" x14ac:dyDescent="0.25">
      <c r="A1069" s="4">
        <v>1068</v>
      </c>
      <c r="B1069" s="5" t="s">
        <v>6139</v>
      </c>
      <c r="C1069" s="4" t="s">
        <v>2685</v>
      </c>
      <c r="D1069" s="6" t="s">
        <v>2707</v>
      </c>
      <c r="E1069" s="4" t="s">
        <v>2708</v>
      </c>
      <c r="F1069" s="4">
        <v>2017</v>
      </c>
    </row>
    <row r="1070" spans="1:6" ht="27" customHeight="1" x14ac:dyDescent="0.25">
      <c r="A1070" s="4">
        <v>1069</v>
      </c>
      <c r="B1070" s="5" t="s">
        <v>6139</v>
      </c>
      <c r="C1070" s="4" t="s">
        <v>2685</v>
      </c>
      <c r="D1070" s="6" t="s">
        <v>2709</v>
      </c>
      <c r="E1070" s="4" t="s">
        <v>2710</v>
      </c>
      <c r="F1070" s="4">
        <v>2017</v>
      </c>
    </row>
    <row r="1071" spans="1:6" ht="27" customHeight="1" x14ac:dyDescent="0.25">
      <c r="A1071" s="4">
        <v>1070</v>
      </c>
      <c r="B1071" s="5" t="s">
        <v>6139</v>
      </c>
      <c r="C1071" s="4" t="s">
        <v>2685</v>
      </c>
      <c r="D1071" s="6" t="s">
        <v>2711</v>
      </c>
      <c r="E1071" s="4" t="s">
        <v>2712</v>
      </c>
      <c r="F1071" s="4">
        <v>2017</v>
      </c>
    </row>
    <row r="1072" spans="1:6" ht="27" customHeight="1" x14ac:dyDescent="0.25">
      <c r="A1072" s="4">
        <v>1071</v>
      </c>
      <c r="B1072" s="5" t="s">
        <v>6139</v>
      </c>
      <c r="C1072" s="4" t="s">
        <v>2685</v>
      </c>
      <c r="D1072" s="6" t="s">
        <v>1430</v>
      </c>
      <c r="E1072" s="4" t="s">
        <v>2713</v>
      </c>
      <c r="F1072" s="4">
        <v>2017</v>
      </c>
    </row>
    <row r="1073" spans="1:6" ht="27" customHeight="1" x14ac:dyDescent="0.25">
      <c r="A1073" s="4">
        <v>1072</v>
      </c>
      <c r="B1073" s="5" t="s">
        <v>6139</v>
      </c>
      <c r="C1073" s="4" t="s">
        <v>2685</v>
      </c>
      <c r="D1073" s="6" t="s">
        <v>2494</v>
      </c>
      <c r="E1073" s="4" t="s">
        <v>2714</v>
      </c>
      <c r="F1073" s="4">
        <v>2017</v>
      </c>
    </row>
    <row r="1074" spans="1:6" ht="27" customHeight="1" x14ac:dyDescent="0.25">
      <c r="A1074" s="4">
        <v>1073</v>
      </c>
      <c r="B1074" s="5" t="s">
        <v>6130</v>
      </c>
      <c r="C1074" s="4" t="s">
        <v>2715</v>
      </c>
      <c r="D1074" s="6" t="s">
        <v>2677</v>
      </c>
      <c r="E1074" s="4" t="s">
        <v>2716</v>
      </c>
      <c r="F1074" s="4">
        <v>2016</v>
      </c>
    </row>
    <row r="1075" spans="1:6" ht="27" customHeight="1" x14ac:dyDescent="0.25">
      <c r="A1075" s="4">
        <v>1074</v>
      </c>
      <c r="B1075" s="5" t="s">
        <v>6130</v>
      </c>
      <c r="C1075" s="4" t="s">
        <v>2715</v>
      </c>
      <c r="D1075" s="6" t="s">
        <v>2669</v>
      </c>
      <c r="E1075" s="4" t="s">
        <v>2717</v>
      </c>
      <c r="F1075" s="4">
        <v>2016</v>
      </c>
    </row>
    <row r="1076" spans="1:6" ht="27" customHeight="1" x14ac:dyDescent="0.25">
      <c r="A1076" s="4">
        <v>1075</v>
      </c>
      <c r="B1076" s="5" t="s">
        <v>6130</v>
      </c>
      <c r="C1076" s="4" t="s">
        <v>2715</v>
      </c>
      <c r="D1076" s="6" t="s">
        <v>2718</v>
      </c>
      <c r="E1076" s="4" t="s">
        <v>2719</v>
      </c>
      <c r="F1076" s="4">
        <v>2016</v>
      </c>
    </row>
    <row r="1077" spans="1:6" ht="27" customHeight="1" x14ac:dyDescent="0.25">
      <c r="A1077" s="4">
        <v>1076</v>
      </c>
      <c r="B1077" s="5" t="s">
        <v>6130</v>
      </c>
      <c r="C1077" s="4" t="s">
        <v>2715</v>
      </c>
      <c r="D1077" s="6" t="s">
        <v>2720</v>
      </c>
      <c r="E1077" s="4" t="s">
        <v>2721</v>
      </c>
      <c r="F1077" s="4">
        <v>2016</v>
      </c>
    </row>
    <row r="1078" spans="1:6" ht="27" customHeight="1" x14ac:dyDescent="0.25">
      <c r="A1078" s="4">
        <v>1077</v>
      </c>
      <c r="B1078" s="5" t="s">
        <v>6130</v>
      </c>
      <c r="C1078" s="4" t="s">
        <v>2715</v>
      </c>
      <c r="D1078" s="6" t="s">
        <v>2722</v>
      </c>
      <c r="E1078" s="4" t="s">
        <v>2723</v>
      </c>
      <c r="F1078" s="4">
        <v>2016</v>
      </c>
    </row>
    <row r="1079" spans="1:6" ht="27" customHeight="1" x14ac:dyDescent="0.25">
      <c r="A1079" s="4">
        <v>1078</v>
      </c>
      <c r="B1079" s="5" t="s">
        <v>6130</v>
      </c>
      <c r="C1079" s="4" t="s">
        <v>6048</v>
      </c>
      <c r="D1079" s="6" t="s">
        <v>30</v>
      </c>
      <c r="E1079" s="4" t="s">
        <v>849</v>
      </c>
      <c r="F1079" s="4">
        <v>2016</v>
      </c>
    </row>
    <row r="1080" spans="1:6" ht="27" customHeight="1" x14ac:dyDescent="0.25">
      <c r="A1080" s="4">
        <v>1079</v>
      </c>
      <c r="B1080" s="5" t="s">
        <v>6130</v>
      </c>
      <c r="C1080" s="4" t="s">
        <v>2715</v>
      </c>
      <c r="D1080" s="6" t="s">
        <v>437</v>
      </c>
      <c r="E1080" s="4" t="s">
        <v>2724</v>
      </c>
      <c r="F1080" s="4">
        <v>2016</v>
      </c>
    </row>
    <row r="1081" spans="1:6" ht="27" customHeight="1" x14ac:dyDescent="0.25">
      <c r="A1081" s="4">
        <v>1080</v>
      </c>
      <c r="B1081" s="5" t="s">
        <v>6130</v>
      </c>
      <c r="C1081" s="4" t="s">
        <v>2715</v>
      </c>
      <c r="D1081" s="6" t="s">
        <v>2725</v>
      </c>
      <c r="E1081" s="4" t="s">
        <v>2726</v>
      </c>
      <c r="F1081" s="4">
        <v>2016</v>
      </c>
    </row>
    <row r="1082" spans="1:6" ht="27" customHeight="1" x14ac:dyDescent="0.25">
      <c r="A1082" s="4">
        <v>1081</v>
      </c>
      <c r="B1082" s="5" t="s">
        <v>6130</v>
      </c>
      <c r="C1082" s="4" t="s">
        <v>2715</v>
      </c>
      <c r="D1082" s="6" t="s">
        <v>2727</v>
      </c>
      <c r="E1082" s="4" t="s">
        <v>2728</v>
      </c>
      <c r="F1082" s="4">
        <v>2016</v>
      </c>
    </row>
    <row r="1083" spans="1:6" ht="27" customHeight="1" x14ac:dyDescent="0.25">
      <c r="A1083" s="4">
        <v>1082</v>
      </c>
      <c r="B1083" s="5" t="s">
        <v>6130</v>
      </c>
      <c r="C1083" s="4" t="s">
        <v>2715</v>
      </c>
      <c r="D1083" s="6" t="s">
        <v>2729</v>
      </c>
      <c r="E1083" s="4" t="s">
        <v>2730</v>
      </c>
      <c r="F1083" s="4">
        <v>2016</v>
      </c>
    </row>
    <row r="1084" spans="1:6" ht="27" customHeight="1" x14ac:dyDescent="0.25">
      <c r="A1084" s="4">
        <v>1083</v>
      </c>
      <c r="B1084" s="5" t="s">
        <v>6130</v>
      </c>
      <c r="C1084" s="4" t="s">
        <v>2715</v>
      </c>
      <c r="D1084" s="6" t="s">
        <v>2731</v>
      </c>
      <c r="E1084" s="4" t="s">
        <v>2732</v>
      </c>
      <c r="F1084" s="4">
        <v>2016</v>
      </c>
    </row>
    <row r="1085" spans="1:6" ht="27" customHeight="1" x14ac:dyDescent="0.25">
      <c r="A1085" s="4">
        <v>1084</v>
      </c>
      <c r="B1085" s="5" t="s">
        <v>6130</v>
      </c>
      <c r="C1085" s="4" t="s">
        <v>2715</v>
      </c>
      <c r="D1085" s="6" t="s">
        <v>2733</v>
      </c>
      <c r="E1085" s="4" t="s">
        <v>2734</v>
      </c>
      <c r="F1085" s="4">
        <v>2016</v>
      </c>
    </row>
    <row r="1086" spans="1:6" ht="27" customHeight="1" x14ac:dyDescent="0.25">
      <c r="A1086" s="4">
        <v>1085</v>
      </c>
      <c r="B1086" s="5" t="s">
        <v>6130</v>
      </c>
      <c r="C1086" s="4" t="s">
        <v>2715</v>
      </c>
      <c r="D1086" s="6" t="s">
        <v>2735</v>
      </c>
      <c r="E1086" s="4" t="s">
        <v>2736</v>
      </c>
      <c r="F1086" s="4">
        <v>2017</v>
      </c>
    </row>
    <row r="1087" spans="1:6" ht="27" customHeight="1" x14ac:dyDescent="0.25">
      <c r="A1087" s="4">
        <v>1086</v>
      </c>
      <c r="B1087" s="5" t="s">
        <v>6130</v>
      </c>
      <c r="C1087" s="4" t="s">
        <v>2715</v>
      </c>
      <c r="D1087" s="6" t="s">
        <v>2737</v>
      </c>
      <c r="E1087" s="4" t="s">
        <v>2738</v>
      </c>
      <c r="F1087" s="4">
        <v>2017</v>
      </c>
    </row>
    <row r="1088" spans="1:6" ht="27" customHeight="1" x14ac:dyDescent="0.25">
      <c r="A1088" s="4">
        <v>1087</v>
      </c>
      <c r="B1088" s="5" t="s">
        <v>6130</v>
      </c>
      <c r="C1088" s="4" t="s">
        <v>2715</v>
      </c>
      <c r="D1088" s="6" t="s">
        <v>1558</v>
      </c>
      <c r="E1088" s="4" t="s">
        <v>2739</v>
      </c>
      <c r="F1088" s="4">
        <v>2017</v>
      </c>
    </row>
    <row r="1089" spans="1:6" ht="27" customHeight="1" x14ac:dyDescent="0.25">
      <c r="A1089" s="4">
        <v>1088</v>
      </c>
      <c r="B1089" s="5" t="s">
        <v>6130</v>
      </c>
      <c r="C1089" s="4" t="s">
        <v>2715</v>
      </c>
      <c r="D1089" s="6" t="s">
        <v>2740</v>
      </c>
      <c r="E1089" s="4" t="s">
        <v>2741</v>
      </c>
      <c r="F1089" s="4">
        <v>2017</v>
      </c>
    </row>
    <row r="1090" spans="1:6" ht="27" customHeight="1" x14ac:dyDescent="0.25">
      <c r="A1090" s="4">
        <v>1089</v>
      </c>
      <c r="B1090" s="5" t="s">
        <v>6130</v>
      </c>
      <c r="C1090" s="4" t="s">
        <v>2715</v>
      </c>
      <c r="D1090" s="6" t="s">
        <v>433</v>
      </c>
      <c r="E1090" s="4" t="s">
        <v>2742</v>
      </c>
      <c r="F1090" s="4">
        <v>2017</v>
      </c>
    </row>
    <row r="1091" spans="1:6" ht="27" customHeight="1" x14ac:dyDescent="0.25">
      <c r="A1091" s="4">
        <v>1090</v>
      </c>
      <c r="B1091" s="5" t="s">
        <v>6130</v>
      </c>
      <c r="C1091" s="4" t="s">
        <v>6050</v>
      </c>
      <c r="D1091" s="6" t="s">
        <v>2743</v>
      </c>
      <c r="E1091" s="4" t="s">
        <v>1919</v>
      </c>
      <c r="F1091" s="4">
        <v>2016</v>
      </c>
    </row>
    <row r="1092" spans="1:6" ht="27" customHeight="1" x14ac:dyDescent="0.25">
      <c r="A1092" s="4">
        <v>1091</v>
      </c>
      <c r="B1092" s="5" t="s">
        <v>6130</v>
      </c>
      <c r="C1092" s="4" t="s">
        <v>2715</v>
      </c>
      <c r="D1092" s="6" t="s">
        <v>2744</v>
      </c>
      <c r="E1092" s="4" t="s">
        <v>2745</v>
      </c>
      <c r="F1092" s="4">
        <v>2017</v>
      </c>
    </row>
    <row r="1093" spans="1:6" ht="27" customHeight="1" x14ac:dyDescent="0.25">
      <c r="A1093" s="4">
        <v>1092</v>
      </c>
      <c r="B1093" s="5" t="s">
        <v>6130</v>
      </c>
      <c r="C1093" s="4" t="s">
        <v>2715</v>
      </c>
      <c r="D1093" s="6" t="s">
        <v>9</v>
      </c>
      <c r="E1093" s="4" t="s">
        <v>2746</v>
      </c>
      <c r="F1093" s="4">
        <v>2017</v>
      </c>
    </row>
    <row r="1094" spans="1:6" ht="27" customHeight="1" x14ac:dyDescent="0.25">
      <c r="A1094" s="4">
        <v>1093</v>
      </c>
      <c r="B1094" s="5" t="s">
        <v>6130</v>
      </c>
      <c r="C1094" s="4" t="s">
        <v>2715</v>
      </c>
      <c r="D1094" s="6" t="s">
        <v>11</v>
      </c>
      <c r="E1094" s="4" t="s">
        <v>2747</v>
      </c>
      <c r="F1094" s="4">
        <v>2017</v>
      </c>
    </row>
    <row r="1095" spans="1:6" ht="27" customHeight="1" x14ac:dyDescent="0.25">
      <c r="A1095" s="4">
        <v>1094</v>
      </c>
      <c r="B1095" s="5" t="s">
        <v>6131</v>
      </c>
      <c r="C1095" s="4" t="s">
        <v>5389</v>
      </c>
      <c r="D1095" s="6" t="s">
        <v>3771</v>
      </c>
      <c r="E1095" s="4" t="s">
        <v>2021</v>
      </c>
      <c r="F1095" s="4">
        <v>2016</v>
      </c>
    </row>
    <row r="1096" spans="1:6" ht="27" customHeight="1" x14ac:dyDescent="0.25">
      <c r="A1096" s="4">
        <v>1095</v>
      </c>
      <c r="B1096" s="5" t="s">
        <v>6131</v>
      </c>
      <c r="C1096" s="4" t="s">
        <v>5389</v>
      </c>
      <c r="D1096" s="6" t="s">
        <v>3772</v>
      </c>
      <c r="E1096" s="4" t="s">
        <v>1901</v>
      </c>
      <c r="F1096" s="4">
        <v>2016</v>
      </c>
    </row>
    <row r="1097" spans="1:6" ht="27" customHeight="1" x14ac:dyDescent="0.25">
      <c r="A1097" s="4">
        <v>1096</v>
      </c>
      <c r="B1097" s="5" t="s">
        <v>6131</v>
      </c>
      <c r="C1097" s="4" t="s">
        <v>5398</v>
      </c>
      <c r="D1097" s="6" t="s">
        <v>3778</v>
      </c>
      <c r="E1097" s="4" t="s">
        <v>2054</v>
      </c>
      <c r="F1097" s="4">
        <v>2016</v>
      </c>
    </row>
    <row r="1098" spans="1:6" ht="27" customHeight="1" x14ac:dyDescent="0.25">
      <c r="A1098" s="4">
        <v>1097</v>
      </c>
      <c r="B1098" s="5" t="s">
        <v>6131</v>
      </c>
      <c r="C1098" s="4" t="s">
        <v>6140</v>
      </c>
      <c r="D1098" s="6" t="s">
        <v>3779</v>
      </c>
      <c r="E1098" s="4" t="s">
        <v>3780</v>
      </c>
      <c r="F1098" s="4">
        <v>2015</v>
      </c>
    </row>
    <row r="1099" spans="1:6" ht="27" customHeight="1" x14ac:dyDescent="0.25">
      <c r="A1099" s="4">
        <v>1098</v>
      </c>
      <c r="B1099" s="5" t="s">
        <v>6131</v>
      </c>
      <c r="C1099" s="4" t="s">
        <v>6140</v>
      </c>
      <c r="D1099" s="6" t="s">
        <v>3781</v>
      </c>
      <c r="E1099" s="4" t="s">
        <v>3782</v>
      </c>
      <c r="F1099" s="4">
        <v>2015</v>
      </c>
    </row>
    <row r="1100" spans="1:6" ht="27" customHeight="1" x14ac:dyDescent="0.25">
      <c r="A1100" s="4">
        <v>1099</v>
      </c>
      <c r="B1100" s="5" t="s">
        <v>6131</v>
      </c>
      <c r="C1100" s="4" t="s">
        <v>6140</v>
      </c>
      <c r="D1100" s="6" t="s">
        <v>3783</v>
      </c>
      <c r="E1100" s="4" t="s">
        <v>3784</v>
      </c>
      <c r="F1100" s="4">
        <v>2015</v>
      </c>
    </row>
    <row r="1101" spans="1:6" ht="27" customHeight="1" x14ac:dyDescent="0.25">
      <c r="A1101" s="4">
        <v>1100</v>
      </c>
      <c r="B1101" s="5" t="s">
        <v>6131</v>
      </c>
      <c r="C1101" s="4" t="s">
        <v>6140</v>
      </c>
      <c r="D1101" s="6" t="s">
        <v>3785</v>
      </c>
      <c r="E1101" s="4" t="s">
        <v>3786</v>
      </c>
      <c r="F1101" s="4">
        <v>2015</v>
      </c>
    </row>
    <row r="1102" spans="1:6" ht="27" customHeight="1" x14ac:dyDescent="0.25">
      <c r="A1102" s="4">
        <v>1101</v>
      </c>
      <c r="B1102" s="5" t="s">
        <v>6131</v>
      </c>
      <c r="C1102" s="4" t="s">
        <v>6140</v>
      </c>
      <c r="D1102" s="6" t="s">
        <v>3787</v>
      </c>
      <c r="E1102" s="4" t="s">
        <v>3788</v>
      </c>
      <c r="F1102" s="4">
        <v>2015</v>
      </c>
    </row>
    <row r="1103" spans="1:6" ht="27" customHeight="1" x14ac:dyDescent="0.25">
      <c r="A1103" s="4">
        <v>1102</v>
      </c>
      <c r="B1103" s="5" t="s">
        <v>6131</v>
      </c>
      <c r="C1103" s="4" t="s">
        <v>5389</v>
      </c>
      <c r="D1103" s="6" t="s">
        <v>1213</v>
      </c>
      <c r="E1103" s="4" t="s">
        <v>2023</v>
      </c>
      <c r="F1103" s="4">
        <v>2016</v>
      </c>
    </row>
    <row r="1104" spans="1:6" ht="27" customHeight="1" x14ac:dyDescent="0.25">
      <c r="A1104" s="4">
        <v>1103</v>
      </c>
      <c r="B1104" s="5" t="s">
        <v>6131</v>
      </c>
      <c r="C1104" s="4" t="s">
        <v>6140</v>
      </c>
      <c r="D1104" s="6" t="s">
        <v>3790</v>
      </c>
      <c r="E1104" s="4" t="s">
        <v>3791</v>
      </c>
      <c r="F1104" s="4">
        <v>2015</v>
      </c>
    </row>
    <row r="1105" spans="1:6" ht="27" customHeight="1" x14ac:dyDescent="0.25">
      <c r="A1105" s="4">
        <v>1104</v>
      </c>
      <c r="B1105" s="5" t="s">
        <v>6131</v>
      </c>
      <c r="C1105" s="4" t="s">
        <v>6140</v>
      </c>
      <c r="D1105" s="6" t="s">
        <v>3792</v>
      </c>
      <c r="E1105" s="4" t="s">
        <v>3793</v>
      </c>
      <c r="F1105" s="4">
        <v>2015</v>
      </c>
    </row>
    <row r="1106" spans="1:6" ht="27" customHeight="1" x14ac:dyDescent="0.25">
      <c r="A1106" s="4">
        <v>1105</v>
      </c>
      <c r="B1106" s="5" t="s">
        <v>6125</v>
      </c>
      <c r="C1106" s="4" t="s">
        <v>3865</v>
      </c>
      <c r="D1106" s="6" t="s">
        <v>3868</v>
      </c>
      <c r="E1106" s="4" t="s">
        <v>3777</v>
      </c>
      <c r="F1106" s="4">
        <v>2015</v>
      </c>
    </row>
    <row r="1107" spans="1:6" ht="27" customHeight="1" x14ac:dyDescent="0.25">
      <c r="A1107" s="4">
        <v>1106</v>
      </c>
      <c r="B1107" s="5" t="s">
        <v>6125</v>
      </c>
      <c r="C1107" s="4" t="s">
        <v>3865</v>
      </c>
      <c r="D1107" s="6" t="s">
        <v>3867</v>
      </c>
      <c r="E1107" s="4" t="s">
        <v>3869</v>
      </c>
      <c r="F1107" s="4">
        <v>2015</v>
      </c>
    </row>
    <row r="1108" spans="1:6" ht="27" customHeight="1" x14ac:dyDescent="0.25">
      <c r="A1108" s="4">
        <v>1107</v>
      </c>
      <c r="B1108" s="5" t="s">
        <v>6125</v>
      </c>
      <c r="C1108" s="4" t="s">
        <v>3865</v>
      </c>
      <c r="D1108" s="6" t="s">
        <v>3870</v>
      </c>
      <c r="E1108" s="4" t="s">
        <v>3871</v>
      </c>
      <c r="F1108" s="4">
        <v>2015</v>
      </c>
    </row>
    <row r="1109" spans="1:6" ht="27" customHeight="1" x14ac:dyDescent="0.25">
      <c r="A1109" s="4">
        <v>1108</v>
      </c>
      <c r="B1109" s="5" t="s">
        <v>6125</v>
      </c>
      <c r="C1109" s="4" t="s">
        <v>3865</v>
      </c>
      <c r="D1109" s="6" t="s">
        <v>3878</v>
      </c>
      <c r="E1109" s="4" t="s">
        <v>3879</v>
      </c>
      <c r="F1109" s="4">
        <v>2015</v>
      </c>
    </row>
    <row r="1110" spans="1:6" ht="27" customHeight="1" x14ac:dyDescent="0.25">
      <c r="A1110" s="4">
        <v>1109</v>
      </c>
      <c r="B1110" s="5" t="s">
        <v>6125</v>
      </c>
      <c r="C1110" s="4" t="s">
        <v>3865</v>
      </c>
      <c r="D1110" s="6" t="s">
        <v>3880</v>
      </c>
      <c r="E1110" s="4" t="s">
        <v>3881</v>
      </c>
      <c r="F1110" s="4">
        <v>2015</v>
      </c>
    </row>
    <row r="1111" spans="1:6" ht="27" customHeight="1" x14ac:dyDescent="0.25">
      <c r="A1111" s="4">
        <v>1110</v>
      </c>
      <c r="B1111" s="5" t="s">
        <v>6125</v>
      </c>
      <c r="C1111" s="4" t="s">
        <v>3865</v>
      </c>
      <c r="D1111" s="6" t="s">
        <v>6</v>
      </c>
      <c r="E1111" s="4" t="s">
        <v>3883</v>
      </c>
      <c r="F1111" s="4">
        <v>2015</v>
      </c>
    </row>
    <row r="1112" spans="1:6" ht="27" customHeight="1" x14ac:dyDescent="0.25">
      <c r="A1112" s="4">
        <v>1111</v>
      </c>
      <c r="B1112" s="5" t="s">
        <v>6125</v>
      </c>
      <c r="C1112" s="4" t="s">
        <v>3865</v>
      </c>
      <c r="D1112" s="6" t="s">
        <v>3892</v>
      </c>
      <c r="E1112" s="4" t="s">
        <v>3893</v>
      </c>
      <c r="F1112" s="4">
        <v>2015</v>
      </c>
    </row>
    <row r="1113" spans="1:6" ht="27" customHeight="1" x14ac:dyDescent="0.25">
      <c r="A1113" s="4">
        <v>1112</v>
      </c>
      <c r="B1113" s="5" t="s">
        <v>6125</v>
      </c>
      <c r="C1113" s="4" t="s">
        <v>3865</v>
      </c>
      <c r="D1113" s="6" t="s">
        <v>3894</v>
      </c>
      <c r="E1113" s="4" t="s">
        <v>3895</v>
      </c>
      <c r="F1113" s="4">
        <v>2015</v>
      </c>
    </row>
    <row r="1114" spans="1:6" ht="27" customHeight="1" x14ac:dyDescent="0.25">
      <c r="A1114" s="4">
        <v>1113</v>
      </c>
      <c r="B1114" s="5" t="s">
        <v>6125</v>
      </c>
      <c r="C1114" s="4" t="s">
        <v>3865</v>
      </c>
      <c r="D1114" s="6" t="s">
        <v>3896</v>
      </c>
      <c r="E1114" s="4" t="s">
        <v>3897</v>
      </c>
      <c r="F1114" s="7">
        <v>2017</v>
      </c>
    </row>
    <row r="1115" spans="1:6" ht="27" customHeight="1" x14ac:dyDescent="0.25">
      <c r="A1115" s="4">
        <v>1114</v>
      </c>
      <c r="B1115" s="5" t="s">
        <v>6125</v>
      </c>
      <c r="C1115" s="4" t="s">
        <v>3865</v>
      </c>
      <c r="D1115" s="6" t="s">
        <v>3902</v>
      </c>
      <c r="E1115" s="4" t="s">
        <v>3903</v>
      </c>
      <c r="F1115" s="7">
        <v>2017</v>
      </c>
    </row>
    <row r="1116" spans="1:6" ht="27" customHeight="1" x14ac:dyDescent="0.25">
      <c r="A1116" s="4">
        <v>1115</v>
      </c>
      <c r="B1116" s="5" t="s">
        <v>6125</v>
      </c>
      <c r="C1116" s="4" t="s">
        <v>3865</v>
      </c>
      <c r="D1116" s="6" t="s">
        <v>3904</v>
      </c>
      <c r="E1116" s="4" t="s">
        <v>3905</v>
      </c>
      <c r="F1116" s="7">
        <v>2017</v>
      </c>
    </row>
    <row r="1117" spans="1:6" ht="27" customHeight="1" x14ac:dyDescent="0.25">
      <c r="A1117" s="4">
        <v>1116</v>
      </c>
      <c r="B1117" s="5" t="s">
        <v>6125</v>
      </c>
      <c r="C1117" s="4" t="s">
        <v>3865</v>
      </c>
      <c r="D1117" s="6" t="s">
        <v>3906</v>
      </c>
      <c r="E1117" s="4" t="s">
        <v>3907</v>
      </c>
      <c r="F1117" s="7">
        <v>2017</v>
      </c>
    </row>
    <row r="1118" spans="1:6" ht="27" customHeight="1" x14ac:dyDescent="0.25">
      <c r="A1118" s="4">
        <v>1117</v>
      </c>
      <c r="B1118" s="5" t="s">
        <v>6125</v>
      </c>
      <c r="C1118" s="4" t="s">
        <v>3865</v>
      </c>
      <c r="D1118" s="6" t="s">
        <v>3908</v>
      </c>
      <c r="E1118" s="4" t="s">
        <v>3909</v>
      </c>
      <c r="F1118" s="7">
        <v>2017</v>
      </c>
    </row>
    <row r="1119" spans="1:6" ht="27" customHeight="1" x14ac:dyDescent="0.25">
      <c r="A1119" s="4">
        <v>1118</v>
      </c>
      <c r="B1119" s="5" t="s">
        <v>6125</v>
      </c>
      <c r="C1119" s="4" t="s">
        <v>3865</v>
      </c>
      <c r="D1119" s="6" t="s">
        <v>3916</v>
      </c>
      <c r="E1119" s="4" t="s">
        <v>3917</v>
      </c>
      <c r="F1119" s="7">
        <v>2017</v>
      </c>
    </row>
    <row r="1120" spans="1:6" ht="27" customHeight="1" x14ac:dyDescent="0.25">
      <c r="A1120" s="4">
        <v>1119</v>
      </c>
      <c r="B1120" s="5" t="s">
        <v>6125</v>
      </c>
      <c r="C1120" s="4" t="s">
        <v>3865</v>
      </c>
      <c r="D1120" s="6" t="s">
        <v>7</v>
      </c>
      <c r="E1120" s="4" t="s">
        <v>8</v>
      </c>
      <c r="F1120" s="7">
        <v>2017</v>
      </c>
    </row>
    <row r="1121" spans="1:6" ht="27" customHeight="1" x14ac:dyDescent="0.25">
      <c r="A1121" s="4">
        <v>1120</v>
      </c>
      <c r="B1121" s="5" t="s">
        <v>6125</v>
      </c>
      <c r="C1121" s="4" t="s">
        <v>3865</v>
      </c>
      <c r="D1121" s="6" t="s">
        <v>3930</v>
      </c>
      <c r="E1121" s="4" t="s">
        <v>3931</v>
      </c>
      <c r="F1121" s="7">
        <v>2017</v>
      </c>
    </row>
    <row r="1122" spans="1:6" ht="27" customHeight="1" x14ac:dyDescent="0.25">
      <c r="A1122" s="4">
        <v>1121</v>
      </c>
      <c r="B1122" s="5" t="s">
        <v>6117</v>
      </c>
      <c r="C1122" s="4" t="s">
        <v>2748</v>
      </c>
      <c r="D1122" s="6" t="s">
        <v>2749</v>
      </c>
      <c r="E1122" s="4" t="s">
        <v>2750</v>
      </c>
      <c r="F1122" s="4">
        <v>2017</v>
      </c>
    </row>
    <row r="1123" spans="1:6" ht="27" customHeight="1" x14ac:dyDescent="0.25">
      <c r="A1123" s="4">
        <v>1122</v>
      </c>
      <c r="B1123" s="5" t="s">
        <v>6117</v>
      </c>
      <c r="C1123" s="4" t="s">
        <v>2748</v>
      </c>
      <c r="D1123" s="6" t="s">
        <v>2751</v>
      </c>
      <c r="E1123" s="4" t="s">
        <v>2752</v>
      </c>
      <c r="F1123" s="4">
        <v>2017</v>
      </c>
    </row>
    <row r="1124" spans="1:6" ht="27" customHeight="1" x14ac:dyDescent="0.25">
      <c r="A1124" s="4">
        <v>1123</v>
      </c>
      <c r="B1124" s="5" t="s">
        <v>6117</v>
      </c>
      <c r="C1124" s="4" t="s">
        <v>2748</v>
      </c>
      <c r="D1124" s="6" t="s">
        <v>2753</v>
      </c>
      <c r="E1124" s="4" t="s">
        <v>2754</v>
      </c>
      <c r="F1124" s="4">
        <v>2017</v>
      </c>
    </row>
    <row r="1125" spans="1:6" ht="27" customHeight="1" x14ac:dyDescent="0.25">
      <c r="A1125" s="4">
        <v>1124</v>
      </c>
      <c r="B1125" s="5" t="s">
        <v>6117</v>
      </c>
      <c r="C1125" s="4" t="s">
        <v>2748</v>
      </c>
      <c r="D1125" s="6" t="s">
        <v>2755</v>
      </c>
      <c r="E1125" s="4" t="s">
        <v>2756</v>
      </c>
      <c r="F1125" s="4">
        <v>2017</v>
      </c>
    </row>
    <row r="1126" spans="1:6" ht="27" customHeight="1" x14ac:dyDescent="0.25">
      <c r="A1126" s="4">
        <v>1125</v>
      </c>
      <c r="B1126" s="5" t="s">
        <v>6117</v>
      </c>
      <c r="C1126" s="4" t="s">
        <v>2748</v>
      </c>
      <c r="D1126" s="6" t="s">
        <v>2757</v>
      </c>
      <c r="E1126" s="4" t="s">
        <v>2758</v>
      </c>
      <c r="F1126" s="4">
        <v>2017</v>
      </c>
    </row>
    <row r="1127" spans="1:6" ht="27" customHeight="1" x14ac:dyDescent="0.25">
      <c r="A1127" s="4">
        <v>1126</v>
      </c>
      <c r="B1127" s="5" t="s">
        <v>6117</v>
      </c>
      <c r="C1127" s="4" t="s">
        <v>2748</v>
      </c>
      <c r="D1127" s="6" t="s">
        <v>1792</v>
      </c>
      <c r="E1127" s="4" t="s">
        <v>2759</v>
      </c>
      <c r="F1127" s="4">
        <v>2017</v>
      </c>
    </row>
    <row r="1128" spans="1:6" ht="27" customHeight="1" x14ac:dyDescent="0.25">
      <c r="A1128" s="4">
        <v>1127</v>
      </c>
      <c r="B1128" s="5" t="s">
        <v>6117</v>
      </c>
      <c r="C1128" s="4" t="s">
        <v>2748</v>
      </c>
      <c r="D1128" s="6" t="s">
        <v>2760</v>
      </c>
      <c r="E1128" s="4" t="s">
        <v>2761</v>
      </c>
      <c r="F1128" s="4">
        <v>2017</v>
      </c>
    </row>
    <row r="1129" spans="1:6" ht="27" customHeight="1" x14ac:dyDescent="0.25">
      <c r="A1129" s="4">
        <v>1128</v>
      </c>
      <c r="B1129" s="5" t="s">
        <v>6117</v>
      </c>
      <c r="C1129" s="4" t="s">
        <v>2748</v>
      </c>
      <c r="D1129" s="6" t="s">
        <v>2762</v>
      </c>
      <c r="E1129" s="4" t="s">
        <v>2763</v>
      </c>
      <c r="F1129" s="4">
        <v>2017</v>
      </c>
    </row>
    <row r="1130" spans="1:6" ht="27" customHeight="1" x14ac:dyDescent="0.25">
      <c r="A1130" s="4">
        <v>1129</v>
      </c>
      <c r="B1130" s="5" t="s">
        <v>6117</v>
      </c>
      <c r="C1130" s="4" t="s">
        <v>2748</v>
      </c>
      <c r="D1130" s="6" t="s">
        <v>1817</v>
      </c>
      <c r="E1130" s="4" t="s">
        <v>2764</v>
      </c>
      <c r="F1130" s="4">
        <v>2017</v>
      </c>
    </row>
    <row r="1131" spans="1:6" ht="27" customHeight="1" x14ac:dyDescent="0.25">
      <c r="A1131" s="4">
        <v>1130</v>
      </c>
      <c r="B1131" s="5" t="s">
        <v>6117</v>
      </c>
      <c r="C1131" s="4" t="s">
        <v>2748</v>
      </c>
      <c r="D1131" s="6" t="s">
        <v>1787</v>
      </c>
      <c r="E1131" s="4" t="s">
        <v>2765</v>
      </c>
      <c r="F1131" s="4">
        <v>2017</v>
      </c>
    </row>
    <row r="1132" spans="1:6" ht="27" customHeight="1" x14ac:dyDescent="0.25">
      <c r="A1132" s="4">
        <v>1131</v>
      </c>
      <c r="B1132" s="5" t="s">
        <v>6117</v>
      </c>
      <c r="C1132" s="4" t="s">
        <v>2748</v>
      </c>
      <c r="D1132" s="6" t="s">
        <v>1798</v>
      </c>
      <c r="E1132" s="4" t="s">
        <v>1799</v>
      </c>
      <c r="F1132" s="4">
        <v>2017</v>
      </c>
    </row>
    <row r="1133" spans="1:6" ht="27" customHeight="1" x14ac:dyDescent="0.25">
      <c r="A1133" s="4">
        <v>1132</v>
      </c>
      <c r="B1133" s="5" t="s">
        <v>6123</v>
      </c>
      <c r="C1133" s="4" t="s">
        <v>5389</v>
      </c>
      <c r="D1133" s="6" t="s">
        <v>351</v>
      </c>
      <c r="E1133" s="4" t="s">
        <v>5390</v>
      </c>
      <c r="F1133" s="4">
        <v>2016</v>
      </c>
    </row>
    <row r="1134" spans="1:6" ht="27" customHeight="1" x14ac:dyDescent="0.25">
      <c r="A1134" s="4">
        <v>1133</v>
      </c>
      <c r="B1134" s="5" t="s">
        <v>6123</v>
      </c>
      <c r="C1134" s="4" t="s">
        <v>5389</v>
      </c>
      <c r="D1134" s="6" t="s">
        <v>2536</v>
      </c>
      <c r="E1134" s="4" t="s">
        <v>3818</v>
      </c>
      <c r="F1134" s="4">
        <v>2016</v>
      </c>
    </row>
    <row r="1135" spans="1:6" ht="27" customHeight="1" x14ac:dyDescent="0.25">
      <c r="A1135" s="4">
        <v>1134</v>
      </c>
      <c r="B1135" s="5" t="s">
        <v>6123</v>
      </c>
      <c r="C1135" s="4" t="s">
        <v>6051</v>
      </c>
      <c r="D1135" s="6" t="s">
        <v>437</v>
      </c>
      <c r="E1135" s="4" t="s">
        <v>2539</v>
      </c>
      <c r="F1135" s="4">
        <v>2016</v>
      </c>
    </row>
    <row r="1136" spans="1:6" ht="27" customHeight="1" x14ac:dyDescent="0.25">
      <c r="A1136" s="4">
        <v>1135</v>
      </c>
      <c r="B1136" s="5" t="s">
        <v>6123</v>
      </c>
      <c r="C1136" s="4" t="s">
        <v>5398</v>
      </c>
      <c r="D1136" s="6" t="s">
        <v>5392</v>
      </c>
      <c r="E1136" s="4" t="s">
        <v>5393</v>
      </c>
      <c r="F1136" s="4">
        <v>2016</v>
      </c>
    </row>
    <row r="1137" spans="1:6" ht="27" customHeight="1" x14ac:dyDescent="0.25">
      <c r="A1137" s="4">
        <v>1136</v>
      </c>
      <c r="B1137" s="5" t="s">
        <v>6123</v>
      </c>
      <c r="C1137" s="4" t="s">
        <v>5398</v>
      </c>
      <c r="D1137" s="6" t="s">
        <v>5394</v>
      </c>
      <c r="E1137" s="4" t="s">
        <v>5395</v>
      </c>
      <c r="F1137" s="4">
        <v>2016</v>
      </c>
    </row>
    <row r="1138" spans="1:6" ht="27" customHeight="1" x14ac:dyDescent="0.25">
      <c r="A1138" s="4">
        <v>1137</v>
      </c>
      <c r="B1138" s="5" t="s">
        <v>6123</v>
      </c>
      <c r="C1138" s="4" t="s">
        <v>5398</v>
      </c>
      <c r="D1138" s="6" t="s">
        <v>5396</v>
      </c>
      <c r="E1138" s="4" t="s">
        <v>2022</v>
      </c>
      <c r="F1138" s="4">
        <v>2016</v>
      </c>
    </row>
    <row r="1139" spans="1:6" ht="27" customHeight="1" x14ac:dyDescent="0.25">
      <c r="A1139" s="4">
        <v>1138</v>
      </c>
      <c r="B1139" s="5" t="s">
        <v>6131</v>
      </c>
      <c r="C1139" s="4" t="s">
        <v>5398</v>
      </c>
      <c r="D1139" s="6" t="s">
        <v>5399</v>
      </c>
      <c r="E1139" s="4" t="s">
        <v>5400</v>
      </c>
      <c r="F1139" s="4">
        <v>2017</v>
      </c>
    </row>
    <row r="1140" spans="1:6" ht="27" customHeight="1" x14ac:dyDescent="0.25">
      <c r="A1140" s="4">
        <v>1139</v>
      </c>
      <c r="B1140" s="5" t="s">
        <v>6131</v>
      </c>
      <c r="C1140" s="4" t="s">
        <v>5398</v>
      </c>
      <c r="D1140" s="6" t="s">
        <v>2014</v>
      </c>
      <c r="E1140" s="4" t="s">
        <v>2015</v>
      </c>
      <c r="F1140" s="4">
        <v>2017</v>
      </c>
    </row>
    <row r="1141" spans="1:6" ht="27" customHeight="1" x14ac:dyDescent="0.25">
      <c r="A1141" s="4">
        <v>1140</v>
      </c>
      <c r="B1141" s="5" t="s">
        <v>6131</v>
      </c>
      <c r="C1141" s="4" t="s">
        <v>5398</v>
      </c>
      <c r="D1141" s="6" t="s">
        <v>5401</v>
      </c>
      <c r="E1141" s="4" t="s">
        <v>3819</v>
      </c>
      <c r="F1141" s="4">
        <v>2017</v>
      </c>
    </row>
    <row r="1142" spans="1:6" ht="27" customHeight="1" x14ac:dyDescent="0.25">
      <c r="A1142" s="4">
        <v>1141</v>
      </c>
      <c r="B1142" s="5" t="s">
        <v>6131</v>
      </c>
      <c r="C1142" s="4" t="s">
        <v>5398</v>
      </c>
      <c r="D1142" s="6" t="s">
        <v>4198</v>
      </c>
      <c r="E1142" s="4" t="s">
        <v>5402</v>
      </c>
      <c r="F1142" s="4">
        <v>2017</v>
      </c>
    </row>
    <row r="1143" spans="1:6" ht="27" customHeight="1" x14ac:dyDescent="0.25">
      <c r="A1143" s="4">
        <v>1142</v>
      </c>
      <c r="B1143" s="5" t="s">
        <v>6131</v>
      </c>
      <c r="C1143" s="4" t="s">
        <v>5398</v>
      </c>
      <c r="D1143" s="6" t="s">
        <v>5403</v>
      </c>
      <c r="E1143" s="4" t="s">
        <v>2011</v>
      </c>
      <c r="F1143" s="4">
        <v>2017</v>
      </c>
    </row>
    <row r="1144" spans="1:6" ht="27" customHeight="1" x14ac:dyDescent="0.25">
      <c r="A1144" s="4">
        <v>1143</v>
      </c>
      <c r="B1144" s="5" t="s">
        <v>6131</v>
      </c>
      <c r="C1144" s="4" t="s">
        <v>5398</v>
      </c>
      <c r="D1144" s="6" t="s">
        <v>2012</v>
      </c>
      <c r="E1144" s="4" t="s">
        <v>2013</v>
      </c>
      <c r="F1144" s="4">
        <v>2017</v>
      </c>
    </row>
    <row r="1145" spans="1:6" ht="27" customHeight="1" x14ac:dyDescent="0.25">
      <c r="A1145" s="4">
        <v>1144</v>
      </c>
      <c r="B1145" s="5" t="s">
        <v>6131</v>
      </c>
      <c r="C1145" s="4" t="s">
        <v>5398</v>
      </c>
      <c r="D1145" s="6" t="s">
        <v>5404</v>
      </c>
      <c r="E1145" s="4" t="s">
        <v>3828</v>
      </c>
      <c r="F1145" s="4">
        <v>2017</v>
      </c>
    </row>
    <row r="1146" spans="1:6" ht="27" customHeight="1" x14ac:dyDescent="0.25">
      <c r="A1146" s="4">
        <v>1145</v>
      </c>
      <c r="B1146" s="5" t="s">
        <v>6131</v>
      </c>
      <c r="C1146" s="4" t="s">
        <v>5398</v>
      </c>
      <c r="D1146" s="6" t="s">
        <v>5405</v>
      </c>
      <c r="E1146" s="4" t="s">
        <v>5406</v>
      </c>
      <c r="F1146" s="4">
        <v>2017</v>
      </c>
    </row>
    <row r="1147" spans="1:6" ht="27" customHeight="1" x14ac:dyDescent="0.25">
      <c r="A1147" s="4">
        <v>1146</v>
      </c>
      <c r="B1147" s="5" t="s">
        <v>6126</v>
      </c>
      <c r="C1147" s="4" t="s">
        <v>5440</v>
      </c>
      <c r="D1147" s="6" t="s">
        <v>1924</v>
      </c>
      <c r="E1147" s="4" t="s">
        <v>1925</v>
      </c>
      <c r="F1147" s="4">
        <v>2016</v>
      </c>
    </row>
    <row r="1148" spans="1:6" ht="27" customHeight="1" x14ac:dyDescent="0.25">
      <c r="A1148" s="4">
        <v>1147</v>
      </c>
      <c r="B1148" s="5" t="s">
        <v>6126</v>
      </c>
      <c r="C1148" s="4" t="s">
        <v>5440</v>
      </c>
      <c r="D1148" s="6" t="s">
        <v>1926</v>
      </c>
      <c r="E1148" s="4" t="s">
        <v>1927</v>
      </c>
      <c r="F1148" s="4">
        <v>2016</v>
      </c>
    </row>
    <row r="1149" spans="1:6" ht="27" customHeight="1" x14ac:dyDescent="0.25">
      <c r="A1149" s="4">
        <v>1148</v>
      </c>
      <c r="B1149" s="5" t="s">
        <v>6126</v>
      </c>
      <c r="C1149" s="4" t="s">
        <v>5440</v>
      </c>
      <c r="D1149" s="6" t="s">
        <v>1928</v>
      </c>
      <c r="E1149" s="4" t="s">
        <v>1929</v>
      </c>
      <c r="F1149" s="4">
        <v>2016</v>
      </c>
    </row>
    <row r="1150" spans="1:6" ht="27" customHeight="1" x14ac:dyDescent="0.25">
      <c r="A1150" s="4">
        <v>1149</v>
      </c>
      <c r="B1150" s="5" t="s">
        <v>6124</v>
      </c>
      <c r="C1150" s="4" t="s">
        <v>5441</v>
      </c>
      <c r="D1150" s="6" t="s">
        <v>1898</v>
      </c>
      <c r="E1150" s="4" t="s">
        <v>1899</v>
      </c>
      <c r="F1150" s="4">
        <v>2016</v>
      </c>
    </row>
    <row r="1151" spans="1:6" ht="27" customHeight="1" x14ac:dyDescent="0.25">
      <c r="A1151" s="4">
        <v>1150</v>
      </c>
      <c r="B1151" s="5" t="s">
        <v>6124</v>
      </c>
      <c r="C1151" s="4" t="s">
        <v>5441</v>
      </c>
      <c r="D1151" s="6" t="s">
        <v>5407</v>
      </c>
      <c r="E1151" s="4" t="s">
        <v>2497</v>
      </c>
      <c r="F1151" s="4">
        <v>2016</v>
      </c>
    </row>
    <row r="1152" spans="1:6" ht="27" customHeight="1" x14ac:dyDescent="0.25">
      <c r="A1152" s="4">
        <v>1151</v>
      </c>
      <c r="B1152" s="5" t="s">
        <v>6124</v>
      </c>
      <c r="C1152" s="4" t="s">
        <v>5441</v>
      </c>
      <c r="D1152" s="6" t="s">
        <v>5408</v>
      </c>
      <c r="E1152" s="4" t="s">
        <v>5409</v>
      </c>
      <c r="F1152" s="4">
        <v>2016</v>
      </c>
    </row>
    <row r="1153" spans="1:6" ht="27" customHeight="1" x14ac:dyDescent="0.25">
      <c r="A1153" s="4">
        <v>1152</v>
      </c>
      <c r="B1153" s="5" t="s">
        <v>17</v>
      </c>
      <c r="C1153" s="4" t="s">
        <v>5442</v>
      </c>
      <c r="D1153" s="6" t="s">
        <v>54</v>
      </c>
      <c r="E1153" s="4" t="s">
        <v>55</v>
      </c>
      <c r="F1153" s="4">
        <v>2016</v>
      </c>
    </row>
    <row r="1154" spans="1:6" ht="27" customHeight="1" x14ac:dyDescent="0.25">
      <c r="A1154" s="4">
        <v>1153</v>
      </c>
      <c r="B1154" s="5" t="s">
        <v>17</v>
      </c>
      <c r="C1154" s="4" t="s">
        <v>5442</v>
      </c>
      <c r="D1154" s="6" t="s">
        <v>64</v>
      </c>
      <c r="E1154" s="4" t="s">
        <v>65</v>
      </c>
      <c r="F1154" s="4">
        <v>2016</v>
      </c>
    </row>
    <row r="1155" spans="1:6" ht="27" customHeight="1" x14ac:dyDescent="0.25">
      <c r="A1155" s="4">
        <v>1154</v>
      </c>
      <c r="B1155" s="5" t="s">
        <v>17</v>
      </c>
      <c r="C1155" s="4" t="s">
        <v>5442</v>
      </c>
      <c r="D1155" s="6" t="s">
        <v>5410</v>
      </c>
      <c r="E1155" s="4" t="s">
        <v>5411</v>
      </c>
      <c r="F1155" s="4">
        <v>2016</v>
      </c>
    </row>
    <row r="1156" spans="1:6" ht="27" customHeight="1" x14ac:dyDescent="0.25">
      <c r="A1156" s="4">
        <v>1155</v>
      </c>
      <c r="B1156" s="5" t="s">
        <v>6125</v>
      </c>
      <c r="C1156" s="4" t="s">
        <v>5443</v>
      </c>
      <c r="D1156" s="6" t="s">
        <v>66</v>
      </c>
      <c r="E1156" s="4" t="s">
        <v>67</v>
      </c>
      <c r="F1156" s="4">
        <v>2016</v>
      </c>
    </row>
    <row r="1157" spans="1:6" ht="27" customHeight="1" x14ac:dyDescent="0.25">
      <c r="A1157" s="4">
        <v>1156</v>
      </c>
      <c r="B1157" s="5" t="s">
        <v>6131</v>
      </c>
      <c r="C1157" s="4" t="s">
        <v>5444</v>
      </c>
      <c r="D1157" s="6" t="s">
        <v>5412</v>
      </c>
      <c r="E1157" s="4" t="s">
        <v>3773</v>
      </c>
      <c r="F1157" s="4">
        <v>2016</v>
      </c>
    </row>
    <row r="1158" spans="1:6" ht="27" customHeight="1" x14ac:dyDescent="0.25">
      <c r="A1158" s="4">
        <v>1157</v>
      </c>
      <c r="B1158" s="5" t="s">
        <v>6131</v>
      </c>
      <c r="C1158" s="4" t="s">
        <v>5444</v>
      </c>
      <c r="D1158" s="26" t="s">
        <v>5413</v>
      </c>
      <c r="E1158" s="4" t="s">
        <v>5414</v>
      </c>
      <c r="F1158" s="4">
        <v>2016</v>
      </c>
    </row>
    <row r="1159" spans="1:6" ht="27" customHeight="1" x14ac:dyDescent="0.25">
      <c r="A1159" s="4">
        <v>1158</v>
      </c>
      <c r="B1159" s="5" t="s">
        <v>6131</v>
      </c>
      <c r="C1159" s="4" t="s">
        <v>5444</v>
      </c>
      <c r="D1159" s="6" t="s">
        <v>5415</v>
      </c>
      <c r="E1159" s="27" t="s">
        <v>5720</v>
      </c>
      <c r="F1159" s="4">
        <v>2016</v>
      </c>
    </row>
    <row r="1160" spans="1:6" ht="27" customHeight="1" x14ac:dyDescent="0.25">
      <c r="A1160" s="4">
        <v>1159</v>
      </c>
      <c r="B1160" s="5" t="s">
        <v>6126</v>
      </c>
      <c r="C1160" s="4" t="s">
        <v>5440</v>
      </c>
      <c r="D1160" s="6" t="s">
        <v>1930</v>
      </c>
      <c r="E1160" s="4" t="s">
        <v>1931</v>
      </c>
      <c r="F1160" s="4">
        <v>2016</v>
      </c>
    </row>
    <row r="1161" spans="1:6" ht="27" customHeight="1" x14ac:dyDescent="0.25">
      <c r="A1161" s="4">
        <v>1160</v>
      </c>
      <c r="B1161" s="5" t="s">
        <v>6126</v>
      </c>
      <c r="C1161" s="4" t="s">
        <v>5440</v>
      </c>
      <c r="D1161" s="2" t="s">
        <v>1932</v>
      </c>
      <c r="E1161" s="4" t="s">
        <v>1933</v>
      </c>
      <c r="F1161" s="4">
        <v>2016</v>
      </c>
    </row>
    <row r="1162" spans="1:6" ht="27" customHeight="1" x14ac:dyDescent="0.25">
      <c r="A1162" s="4">
        <v>1161</v>
      </c>
      <c r="B1162" s="5" t="s">
        <v>6126</v>
      </c>
      <c r="C1162" s="4" t="s">
        <v>5440</v>
      </c>
      <c r="D1162" s="2" t="s">
        <v>1934</v>
      </c>
      <c r="E1162" s="4" t="s">
        <v>1935</v>
      </c>
      <c r="F1162" s="4">
        <v>2016</v>
      </c>
    </row>
    <row r="1163" spans="1:6" ht="27" customHeight="1" x14ac:dyDescent="0.25">
      <c r="A1163" s="4">
        <v>1162</v>
      </c>
      <c r="B1163" s="5" t="s">
        <v>6126</v>
      </c>
      <c r="C1163" s="4" t="s">
        <v>5440</v>
      </c>
      <c r="D1163" s="2" t="s">
        <v>1936</v>
      </c>
      <c r="E1163" s="4" t="s">
        <v>1937</v>
      </c>
      <c r="F1163" s="4">
        <v>2016</v>
      </c>
    </row>
    <row r="1164" spans="1:6" ht="27" customHeight="1" x14ac:dyDescent="0.25">
      <c r="A1164" s="4">
        <v>1163</v>
      </c>
      <c r="B1164" s="5" t="s">
        <v>6124</v>
      </c>
      <c r="C1164" s="4" t="s">
        <v>5441</v>
      </c>
      <c r="D1164" s="2" t="s">
        <v>2437</v>
      </c>
      <c r="E1164" s="4" t="s">
        <v>2438</v>
      </c>
      <c r="F1164" s="4">
        <v>2016</v>
      </c>
    </row>
    <row r="1165" spans="1:6" ht="27" customHeight="1" x14ac:dyDescent="0.25">
      <c r="A1165" s="4">
        <v>1164</v>
      </c>
      <c r="B1165" s="5" t="s">
        <v>6124</v>
      </c>
      <c r="C1165" s="4" t="s">
        <v>5441</v>
      </c>
      <c r="D1165" s="2" t="s">
        <v>5416</v>
      </c>
      <c r="E1165" s="4" t="s">
        <v>5417</v>
      </c>
      <c r="F1165" s="4">
        <v>2016</v>
      </c>
    </row>
    <row r="1166" spans="1:6" ht="27" customHeight="1" x14ac:dyDescent="0.25">
      <c r="A1166" s="4">
        <v>1165</v>
      </c>
      <c r="B1166" s="5" t="s">
        <v>6124</v>
      </c>
      <c r="C1166" s="4" t="s">
        <v>5441</v>
      </c>
      <c r="D1166" s="2" t="s">
        <v>5418</v>
      </c>
      <c r="E1166" s="4" t="s">
        <v>5419</v>
      </c>
      <c r="F1166" s="4">
        <v>2016</v>
      </c>
    </row>
    <row r="1167" spans="1:6" ht="27" customHeight="1" x14ac:dyDescent="0.25">
      <c r="A1167" s="4">
        <v>1166</v>
      </c>
      <c r="B1167" s="5" t="s">
        <v>6124</v>
      </c>
      <c r="C1167" s="4" t="s">
        <v>5441</v>
      </c>
      <c r="D1167" s="2" t="s">
        <v>5420</v>
      </c>
      <c r="E1167" s="4" t="s">
        <v>5421</v>
      </c>
      <c r="F1167" s="4">
        <v>2016</v>
      </c>
    </row>
    <row r="1168" spans="1:6" ht="27" customHeight="1" x14ac:dyDescent="0.25">
      <c r="A1168" s="4">
        <v>1167</v>
      </c>
      <c r="B1168" s="5" t="s">
        <v>6124</v>
      </c>
      <c r="C1168" s="4" t="s">
        <v>5441</v>
      </c>
      <c r="D1168" s="2" t="s">
        <v>5422</v>
      </c>
      <c r="E1168" s="4" t="s">
        <v>5423</v>
      </c>
      <c r="F1168" s="4">
        <v>2016</v>
      </c>
    </row>
    <row r="1169" spans="1:6" ht="27" customHeight="1" x14ac:dyDescent="0.25">
      <c r="A1169" s="4">
        <v>1168</v>
      </c>
      <c r="B1169" s="5" t="s">
        <v>6124</v>
      </c>
      <c r="C1169" s="4" t="s">
        <v>5441</v>
      </c>
      <c r="D1169" s="2" t="s">
        <v>5424</v>
      </c>
      <c r="E1169" s="4" t="s">
        <v>5425</v>
      </c>
      <c r="F1169" s="4">
        <v>2016</v>
      </c>
    </row>
    <row r="1170" spans="1:6" ht="27" customHeight="1" x14ac:dyDescent="0.25">
      <c r="A1170" s="4">
        <v>1169</v>
      </c>
      <c r="B1170" s="5" t="s">
        <v>6131</v>
      </c>
      <c r="C1170" s="4" t="s">
        <v>5445</v>
      </c>
      <c r="D1170" s="2" t="s">
        <v>56</v>
      </c>
      <c r="E1170" s="4" t="s">
        <v>57</v>
      </c>
      <c r="F1170" s="4">
        <v>2016</v>
      </c>
    </row>
    <row r="1171" spans="1:6" ht="27" customHeight="1" x14ac:dyDescent="0.25">
      <c r="A1171" s="4">
        <v>1170</v>
      </c>
      <c r="B1171" s="5" t="s">
        <v>6131</v>
      </c>
      <c r="C1171" s="4" t="s">
        <v>5445</v>
      </c>
      <c r="D1171" s="2" t="s">
        <v>58</v>
      </c>
      <c r="E1171" s="4" t="s">
        <v>59</v>
      </c>
      <c r="F1171" s="4">
        <v>2016</v>
      </c>
    </row>
    <row r="1172" spans="1:6" ht="27" customHeight="1" x14ac:dyDescent="0.25">
      <c r="A1172" s="4">
        <v>1171</v>
      </c>
      <c r="B1172" s="5" t="s">
        <v>6125</v>
      </c>
      <c r="C1172" s="4" t="s">
        <v>5443</v>
      </c>
      <c r="D1172" s="2" t="s">
        <v>5426</v>
      </c>
      <c r="E1172" s="4" t="s">
        <v>5427</v>
      </c>
      <c r="F1172" s="4">
        <v>2016</v>
      </c>
    </row>
    <row r="1173" spans="1:6" ht="27" customHeight="1" x14ac:dyDescent="0.25">
      <c r="A1173" s="4">
        <v>1172</v>
      </c>
      <c r="B1173" s="5" t="s">
        <v>6124</v>
      </c>
      <c r="C1173" s="4" t="s">
        <v>5441</v>
      </c>
      <c r="D1173" s="6" t="s">
        <v>5428</v>
      </c>
      <c r="E1173" s="4" t="s">
        <v>5429</v>
      </c>
      <c r="F1173" s="4">
        <v>2016</v>
      </c>
    </row>
    <row r="1174" spans="1:6" ht="27" customHeight="1" x14ac:dyDescent="0.25">
      <c r="A1174" s="4">
        <v>1173</v>
      </c>
      <c r="B1174" s="5" t="s">
        <v>6131</v>
      </c>
      <c r="C1174" s="4" t="s">
        <v>5445</v>
      </c>
      <c r="D1174" s="6" t="s">
        <v>62</v>
      </c>
      <c r="E1174" s="4" t="s">
        <v>63</v>
      </c>
      <c r="F1174" s="4">
        <v>2016</v>
      </c>
    </row>
    <row r="1175" spans="1:6" ht="27" customHeight="1" x14ac:dyDescent="0.25">
      <c r="A1175" s="4">
        <v>1174</v>
      </c>
      <c r="B1175" s="5" t="s">
        <v>6131</v>
      </c>
      <c r="C1175" s="4" t="s">
        <v>5446</v>
      </c>
      <c r="D1175" s="6" t="s">
        <v>13</v>
      </c>
      <c r="E1175" s="27" t="s">
        <v>14</v>
      </c>
      <c r="F1175" s="4">
        <v>2016</v>
      </c>
    </row>
    <row r="1176" spans="1:6" ht="27" customHeight="1" x14ac:dyDescent="0.25">
      <c r="A1176" s="4">
        <v>1175</v>
      </c>
      <c r="B1176" s="5" t="s">
        <v>6131</v>
      </c>
      <c r="C1176" s="4" t="s">
        <v>5446</v>
      </c>
      <c r="D1176" s="6" t="s">
        <v>5430</v>
      </c>
      <c r="E1176" s="27" t="s">
        <v>3774</v>
      </c>
      <c r="F1176" s="4">
        <v>2016</v>
      </c>
    </row>
    <row r="1177" spans="1:6" ht="27" customHeight="1" x14ac:dyDescent="0.25">
      <c r="A1177" s="4">
        <v>1176</v>
      </c>
      <c r="B1177" s="5" t="s">
        <v>6131</v>
      </c>
      <c r="C1177" s="4" t="s">
        <v>5446</v>
      </c>
      <c r="D1177" s="6" t="s">
        <v>1902</v>
      </c>
      <c r="E1177" s="27" t="s">
        <v>1903</v>
      </c>
      <c r="F1177" s="4">
        <v>2016</v>
      </c>
    </row>
    <row r="1178" spans="1:6" ht="27" customHeight="1" x14ac:dyDescent="0.25">
      <c r="A1178" s="4">
        <v>1177</v>
      </c>
      <c r="B1178" s="5" t="s">
        <v>6125</v>
      </c>
      <c r="C1178" s="4" t="s">
        <v>5443</v>
      </c>
      <c r="D1178" s="6" t="s">
        <v>3980</v>
      </c>
      <c r="E1178" s="4" t="s">
        <v>3775</v>
      </c>
      <c r="F1178" s="4">
        <v>2016</v>
      </c>
    </row>
    <row r="1179" spans="1:6" ht="27" customHeight="1" x14ac:dyDescent="0.25">
      <c r="A1179" s="4">
        <v>1178</v>
      </c>
      <c r="B1179" s="5" t="s">
        <v>6125</v>
      </c>
      <c r="C1179" s="4" t="s">
        <v>5443</v>
      </c>
      <c r="D1179" s="6" t="s">
        <v>5431</v>
      </c>
      <c r="E1179" s="4" t="s">
        <v>3866</v>
      </c>
      <c r="F1179" s="4">
        <v>2016</v>
      </c>
    </row>
    <row r="1180" spans="1:6" ht="27" customHeight="1" x14ac:dyDescent="0.25">
      <c r="A1180" s="4">
        <v>1179</v>
      </c>
      <c r="B1180" s="5" t="s">
        <v>6131</v>
      </c>
      <c r="C1180" s="4" t="s">
        <v>5444</v>
      </c>
      <c r="D1180" s="6" t="s">
        <v>5432</v>
      </c>
      <c r="E1180" s="4" t="s">
        <v>5433</v>
      </c>
      <c r="F1180" s="4">
        <v>2016</v>
      </c>
    </row>
    <row r="1181" spans="1:6" ht="27" customHeight="1" x14ac:dyDescent="0.25">
      <c r="A1181" s="4">
        <v>1180</v>
      </c>
      <c r="B1181" s="5" t="s">
        <v>6131</v>
      </c>
      <c r="C1181" s="4" t="s">
        <v>5446</v>
      </c>
      <c r="D1181" s="6" t="s">
        <v>5434</v>
      </c>
      <c r="E1181" s="4" t="s">
        <v>3789</v>
      </c>
      <c r="F1181" s="4">
        <v>2016</v>
      </c>
    </row>
    <row r="1182" spans="1:6" ht="27" customHeight="1" x14ac:dyDescent="0.25">
      <c r="A1182" s="4">
        <v>1181</v>
      </c>
      <c r="B1182" s="5" t="s">
        <v>6131</v>
      </c>
      <c r="C1182" s="4" t="s">
        <v>5444</v>
      </c>
      <c r="D1182" s="26" t="s">
        <v>5435</v>
      </c>
      <c r="E1182" s="4" t="s">
        <v>5436</v>
      </c>
      <c r="F1182" s="4">
        <v>2016</v>
      </c>
    </row>
    <row r="1183" spans="1:6" ht="27" customHeight="1" x14ac:dyDescent="0.25">
      <c r="A1183" s="4">
        <v>1182</v>
      </c>
      <c r="B1183" s="5" t="s">
        <v>6131</v>
      </c>
      <c r="C1183" s="4" t="s">
        <v>5444</v>
      </c>
      <c r="D1183" s="26" t="s">
        <v>5437</v>
      </c>
      <c r="E1183" s="4" t="s">
        <v>5438</v>
      </c>
      <c r="F1183" s="4">
        <v>2016</v>
      </c>
    </row>
    <row r="1184" spans="1:6" ht="27" customHeight="1" x14ac:dyDescent="0.25">
      <c r="A1184" s="4">
        <v>1183</v>
      </c>
      <c r="B1184" s="5" t="s">
        <v>6131</v>
      </c>
      <c r="C1184" s="4" t="s">
        <v>5444</v>
      </c>
      <c r="D1184" s="26" t="s">
        <v>5439</v>
      </c>
      <c r="E1184" s="4" t="s">
        <v>3838</v>
      </c>
      <c r="F1184" s="4">
        <v>2016</v>
      </c>
    </row>
    <row r="1185" spans="1:6" ht="27" customHeight="1" x14ac:dyDescent="0.25">
      <c r="A1185" s="4">
        <v>1184</v>
      </c>
      <c r="B1185" s="5" t="s">
        <v>6124</v>
      </c>
      <c r="C1185" s="4" t="s">
        <v>5441</v>
      </c>
      <c r="D1185" s="6" t="s">
        <v>2439</v>
      </c>
      <c r="E1185" s="4" t="s">
        <v>2440</v>
      </c>
      <c r="F1185" s="4">
        <v>2016</v>
      </c>
    </row>
    <row r="1186" spans="1:6" ht="27" customHeight="1" x14ac:dyDescent="0.25">
      <c r="A1186" s="4">
        <v>1185</v>
      </c>
      <c r="B1186" s="5" t="s">
        <v>6125</v>
      </c>
      <c r="C1186" s="4" t="s">
        <v>5443</v>
      </c>
      <c r="D1186" s="6" t="s">
        <v>3918</v>
      </c>
      <c r="E1186" s="4" t="s">
        <v>3919</v>
      </c>
      <c r="F1186" s="4">
        <v>2015</v>
      </c>
    </row>
    <row r="1187" spans="1:6" ht="27" customHeight="1" x14ac:dyDescent="0.25">
      <c r="A1187" s="4">
        <v>1186</v>
      </c>
      <c r="B1187" s="5" t="s">
        <v>6125</v>
      </c>
      <c r="C1187" s="4" t="s">
        <v>5443</v>
      </c>
      <c r="D1187" s="6" t="s">
        <v>3898</v>
      </c>
      <c r="E1187" s="4" t="s">
        <v>3899</v>
      </c>
      <c r="F1187" s="4">
        <v>2015</v>
      </c>
    </row>
    <row r="1188" spans="1:6" ht="27" customHeight="1" x14ac:dyDescent="0.25">
      <c r="A1188" s="4">
        <v>1187</v>
      </c>
      <c r="B1188" s="5" t="s">
        <v>6125</v>
      </c>
      <c r="C1188" s="4" t="s">
        <v>5443</v>
      </c>
      <c r="D1188" s="6" t="s">
        <v>3924</v>
      </c>
      <c r="E1188" s="4" t="s">
        <v>3925</v>
      </c>
      <c r="F1188" s="4">
        <v>2015</v>
      </c>
    </row>
    <row r="1189" spans="1:6" ht="27" customHeight="1" x14ac:dyDescent="0.25">
      <c r="A1189" s="4">
        <v>1188</v>
      </c>
      <c r="B1189" s="5" t="s">
        <v>6125</v>
      </c>
      <c r="C1189" s="4" t="s">
        <v>5443</v>
      </c>
      <c r="D1189" s="6" t="s">
        <v>3884</v>
      </c>
      <c r="E1189" s="4" t="s">
        <v>3885</v>
      </c>
      <c r="F1189" s="4">
        <v>2015</v>
      </c>
    </row>
    <row r="1190" spans="1:6" ht="27" customHeight="1" x14ac:dyDescent="0.25">
      <c r="A1190" s="4">
        <v>1189</v>
      </c>
      <c r="B1190" s="5" t="s">
        <v>6125</v>
      </c>
      <c r="C1190" s="4" t="s">
        <v>5443</v>
      </c>
      <c r="D1190" s="6" t="s">
        <v>3914</v>
      </c>
      <c r="E1190" s="4" t="s">
        <v>3915</v>
      </c>
      <c r="F1190" s="4">
        <v>2015</v>
      </c>
    </row>
    <row r="1191" spans="1:6" ht="27" customHeight="1" x14ac:dyDescent="0.25">
      <c r="A1191" s="4">
        <v>1190</v>
      </c>
      <c r="B1191" s="5" t="s">
        <v>6125</v>
      </c>
      <c r="C1191" s="4" t="s">
        <v>5443</v>
      </c>
      <c r="D1191" s="6" t="s">
        <v>3922</v>
      </c>
      <c r="E1191" s="4" t="s">
        <v>3923</v>
      </c>
      <c r="F1191" s="4">
        <v>2015</v>
      </c>
    </row>
    <row r="1192" spans="1:6" ht="27" customHeight="1" x14ac:dyDescent="0.25">
      <c r="A1192" s="4">
        <v>1191</v>
      </c>
      <c r="B1192" s="5" t="s">
        <v>6125</v>
      </c>
      <c r="C1192" s="4" t="s">
        <v>5443</v>
      </c>
      <c r="D1192" s="6" t="s">
        <v>3912</v>
      </c>
      <c r="E1192" s="4" t="s">
        <v>3913</v>
      </c>
      <c r="F1192" s="4">
        <v>2015</v>
      </c>
    </row>
    <row r="1193" spans="1:6" ht="27" customHeight="1" x14ac:dyDescent="0.25">
      <c r="A1193" s="4">
        <v>1192</v>
      </c>
      <c r="B1193" s="5" t="s">
        <v>6125</v>
      </c>
      <c r="C1193" s="4" t="s">
        <v>5443</v>
      </c>
      <c r="D1193" s="2" t="s">
        <v>9</v>
      </c>
      <c r="E1193" s="4" t="s">
        <v>10</v>
      </c>
      <c r="F1193" s="4">
        <v>2015</v>
      </c>
    </row>
    <row r="1194" spans="1:6" ht="27" customHeight="1" x14ac:dyDescent="0.25">
      <c r="A1194" s="4">
        <v>1193</v>
      </c>
      <c r="B1194" s="5" t="s">
        <v>6125</v>
      </c>
      <c r="C1194" s="4" t="s">
        <v>5443</v>
      </c>
      <c r="D1194" s="6" t="s">
        <v>11</v>
      </c>
      <c r="E1194" s="4" t="s">
        <v>12</v>
      </c>
      <c r="F1194" s="4">
        <v>2015</v>
      </c>
    </row>
    <row r="1195" spans="1:6" ht="27" customHeight="1" x14ac:dyDescent="0.25">
      <c r="A1195" s="4">
        <v>1194</v>
      </c>
      <c r="B1195" s="5" t="s">
        <v>6125</v>
      </c>
      <c r="C1195" s="4" t="s">
        <v>5443</v>
      </c>
      <c r="D1195" s="6" t="s">
        <v>3549</v>
      </c>
      <c r="E1195" s="4" t="s">
        <v>3882</v>
      </c>
      <c r="F1195" s="4">
        <v>2015</v>
      </c>
    </row>
    <row r="1196" spans="1:6" ht="27" customHeight="1" x14ac:dyDescent="0.25">
      <c r="A1196" s="4">
        <v>1195</v>
      </c>
      <c r="B1196" s="5" t="s">
        <v>6125</v>
      </c>
      <c r="C1196" s="4" t="s">
        <v>5443</v>
      </c>
      <c r="D1196" s="6" t="s">
        <v>3872</v>
      </c>
      <c r="E1196" s="4" t="s">
        <v>3873</v>
      </c>
      <c r="F1196" s="4">
        <v>2015</v>
      </c>
    </row>
    <row r="1197" spans="1:6" ht="27" customHeight="1" x14ac:dyDescent="0.25">
      <c r="A1197" s="4">
        <v>1196</v>
      </c>
      <c r="B1197" s="5" t="s">
        <v>6125</v>
      </c>
      <c r="C1197" s="4" t="s">
        <v>5443</v>
      </c>
      <c r="D1197" s="6" t="s">
        <v>3876</v>
      </c>
      <c r="E1197" s="4" t="s">
        <v>3877</v>
      </c>
      <c r="F1197" s="4">
        <v>2015</v>
      </c>
    </row>
    <row r="1198" spans="1:6" ht="27" customHeight="1" x14ac:dyDescent="0.25">
      <c r="A1198" s="4">
        <v>1197</v>
      </c>
      <c r="B1198" s="5" t="s">
        <v>6125</v>
      </c>
      <c r="C1198" s="4" t="s">
        <v>5443</v>
      </c>
      <c r="D1198" s="6" t="s">
        <v>3874</v>
      </c>
      <c r="E1198" s="4" t="s">
        <v>3875</v>
      </c>
      <c r="F1198" s="4">
        <v>2015</v>
      </c>
    </row>
    <row r="1199" spans="1:6" ht="27" customHeight="1" x14ac:dyDescent="0.25">
      <c r="A1199" s="4">
        <v>1198</v>
      </c>
      <c r="B1199" s="5" t="s">
        <v>6125</v>
      </c>
      <c r="C1199" s="4" t="s">
        <v>5443</v>
      </c>
      <c r="D1199" s="6" t="s">
        <v>3886</v>
      </c>
      <c r="E1199" s="4" t="s">
        <v>3887</v>
      </c>
      <c r="F1199" s="4">
        <v>2015</v>
      </c>
    </row>
    <row r="1200" spans="1:6" ht="27" customHeight="1" x14ac:dyDescent="0.25">
      <c r="A1200" s="4">
        <v>1199</v>
      </c>
      <c r="B1200" s="5" t="s">
        <v>6125</v>
      </c>
      <c r="C1200" s="4" t="s">
        <v>5443</v>
      </c>
      <c r="D1200" s="6" t="s">
        <v>3888</v>
      </c>
      <c r="E1200" s="4" t="s">
        <v>3889</v>
      </c>
      <c r="F1200" s="4">
        <v>2015</v>
      </c>
    </row>
    <row r="1201" spans="1:6" ht="27" customHeight="1" x14ac:dyDescent="0.25">
      <c r="A1201" s="4">
        <v>1200</v>
      </c>
      <c r="B1201" s="5" t="s">
        <v>6125</v>
      </c>
      <c r="C1201" s="4" t="s">
        <v>5443</v>
      </c>
      <c r="D1201" s="6" t="s">
        <v>9</v>
      </c>
      <c r="E1201" s="4" t="s">
        <v>10</v>
      </c>
      <c r="F1201" s="4">
        <v>2015</v>
      </c>
    </row>
    <row r="1202" spans="1:6" ht="27" customHeight="1" x14ac:dyDescent="0.25">
      <c r="A1202" s="4">
        <v>1201</v>
      </c>
      <c r="B1202" s="5" t="s">
        <v>6125</v>
      </c>
      <c r="C1202" s="4" t="s">
        <v>5443</v>
      </c>
      <c r="D1202" s="6" t="s">
        <v>11</v>
      </c>
      <c r="E1202" s="4" t="s">
        <v>12</v>
      </c>
      <c r="F1202" s="4">
        <v>2015</v>
      </c>
    </row>
    <row r="1203" spans="1:6" ht="27" customHeight="1" x14ac:dyDescent="0.25">
      <c r="A1203" s="4">
        <v>1202</v>
      </c>
      <c r="B1203" s="5" t="s">
        <v>6125</v>
      </c>
      <c r="C1203" s="4" t="s">
        <v>5443</v>
      </c>
      <c r="D1203" s="6" t="s">
        <v>3920</v>
      </c>
      <c r="E1203" s="4" t="s">
        <v>3921</v>
      </c>
      <c r="F1203" s="4">
        <v>2015</v>
      </c>
    </row>
    <row r="1204" spans="1:6" ht="27" customHeight="1" x14ac:dyDescent="0.25">
      <c r="A1204" s="4">
        <v>1203</v>
      </c>
      <c r="B1204" s="5" t="s">
        <v>6125</v>
      </c>
      <c r="C1204" s="4" t="s">
        <v>5443</v>
      </c>
      <c r="D1204" s="6" t="s">
        <v>3928</v>
      </c>
      <c r="E1204" s="4" t="s">
        <v>3929</v>
      </c>
      <c r="F1204" s="4">
        <v>2015</v>
      </c>
    </row>
    <row r="1205" spans="1:6" ht="27" customHeight="1" x14ac:dyDescent="0.25">
      <c r="A1205" s="4">
        <v>1204</v>
      </c>
      <c r="B1205" s="5" t="s">
        <v>6125</v>
      </c>
      <c r="C1205" s="4" t="s">
        <v>5443</v>
      </c>
      <c r="D1205" s="6" t="s">
        <v>3900</v>
      </c>
      <c r="E1205" s="4" t="s">
        <v>3901</v>
      </c>
      <c r="F1205" s="4">
        <v>2015</v>
      </c>
    </row>
    <row r="1206" spans="1:6" ht="27" customHeight="1" x14ac:dyDescent="0.25">
      <c r="A1206" s="4">
        <v>1205</v>
      </c>
      <c r="B1206" s="5" t="s">
        <v>6125</v>
      </c>
      <c r="C1206" s="4" t="s">
        <v>5443</v>
      </c>
      <c r="D1206" s="6" t="s">
        <v>3910</v>
      </c>
      <c r="E1206" s="4" t="s">
        <v>3911</v>
      </c>
      <c r="F1206" s="4">
        <v>2015</v>
      </c>
    </row>
    <row r="1207" spans="1:6" ht="27" customHeight="1" x14ac:dyDescent="0.25">
      <c r="A1207" s="4">
        <v>1206</v>
      </c>
      <c r="B1207" s="5" t="s">
        <v>6125</v>
      </c>
      <c r="C1207" s="4" t="s">
        <v>5443</v>
      </c>
      <c r="D1207" s="6" t="s">
        <v>3926</v>
      </c>
      <c r="E1207" s="4" t="s">
        <v>3927</v>
      </c>
      <c r="F1207" s="4">
        <v>2015</v>
      </c>
    </row>
    <row r="1208" spans="1:6" ht="27" customHeight="1" x14ac:dyDescent="0.25">
      <c r="A1208" s="4">
        <v>1207</v>
      </c>
      <c r="B1208" s="5" t="s">
        <v>6125</v>
      </c>
      <c r="C1208" s="4" t="s">
        <v>5443</v>
      </c>
      <c r="D1208" s="6" t="s">
        <v>3890</v>
      </c>
      <c r="E1208" s="4" t="s">
        <v>3891</v>
      </c>
      <c r="F1208" s="4">
        <v>2015</v>
      </c>
    </row>
    <row r="1209" spans="1:6" ht="27" customHeight="1" x14ac:dyDescent="0.25">
      <c r="A1209" s="4">
        <v>1208</v>
      </c>
      <c r="B1209" s="5" t="s">
        <v>6125</v>
      </c>
      <c r="C1209" s="4" t="s">
        <v>5443</v>
      </c>
      <c r="D1209" s="6" t="s">
        <v>9</v>
      </c>
      <c r="E1209" s="4" t="s">
        <v>10</v>
      </c>
      <c r="F1209" s="4">
        <v>2015</v>
      </c>
    </row>
    <row r="1210" spans="1:6" ht="27" customHeight="1" x14ac:dyDescent="0.25">
      <c r="A1210" s="4">
        <v>1209</v>
      </c>
      <c r="B1210" s="5" t="s">
        <v>6125</v>
      </c>
      <c r="C1210" s="4" t="s">
        <v>5443</v>
      </c>
      <c r="D1210" s="6" t="s">
        <v>11</v>
      </c>
      <c r="E1210" s="4" t="s">
        <v>12</v>
      </c>
      <c r="F1210" s="4">
        <v>2015</v>
      </c>
    </row>
    <row r="1211" spans="1:6" ht="27" customHeight="1" x14ac:dyDescent="0.25">
      <c r="A1211" s="4">
        <v>1210</v>
      </c>
      <c r="B1211" s="5" t="s">
        <v>6131</v>
      </c>
      <c r="C1211" s="4" t="s">
        <v>5444</v>
      </c>
      <c r="D1211" s="6" t="s">
        <v>5447</v>
      </c>
      <c r="E1211" s="4" t="s">
        <v>3830</v>
      </c>
      <c r="F1211" s="4">
        <v>2015</v>
      </c>
    </row>
    <row r="1212" spans="1:6" ht="27" customHeight="1" x14ac:dyDescent="0.25">
      <c r="A1212" s="4">
        <v>1211</v>
      </c>
      <c r="B1212" s="5" t="s">
        <v>6131</v>
      </c>
      <c r="C1212" s="4" t="s">
        <v>5444</v>
      </c>
      <c r="D1212" s="6" t="s">
        <v>5448</v>
      </c>
      <c r="E1212" s="4" t="s">
        <v>3831</v>
      </c>
      <c r="F1212" s="4">
        <v>2015</v>
      </c>
    </row>
    <row r="1213" spans="1:6" ht="27" customHeight="1" x14ac:dyDescent="0.25">
      <c r="A1213" s="4">
        <v>1212</v>
      </c>
      <c r="B1213" s="5" t="s">
        <v>6131</v>
      </c>
      <c r="C1213" s="4" t="s">
        <v>5444</v>
      </c>
      <c r="D1213" s="6" t="s">
        <v>5449</v>
      </c>
      <c r="E1213" s="4" t="s">
        <v>5450</v>
      </c>
      <c r="F1213" s="4">
        <v>2015</v>
      </c>
    </row>
    <row r="1214" spans="1:6" ht="27" customHeight="1" x14ac:dyDescent="0.25">
      <c r="A1214" s="4">
        <v>1213</v>
      </c>
      <c r="B1214" s="5" t="s">
        <v>6131</v>
      </c>
      <c r="C1214" s="4" t="s">
        <v>5444</v>
      </c>
      <c r="D1214" s="6" t="s">
        <v>5451</v>
      </c>
      <c r="E1214" s="4" t="s">
        <v>5452</v>
      </c>
      <c r="F1214" s="4">
        <v>2015</v>
      </c>
    </row>
    <row r="1215" spans="1:6" ht="27" customHeight="1" x14ac:dyDescent="0.25">
      <c r="A1215" s="4">
        <v>1214</v>
      </c>
      <c r="B1215" s="5" t="s">
        <v>6131</v>
      </c>
      <c r="C1215" s="4" t="s">
        <v>5444</v>
      </c>
      <c r="D1215" s="6" t="s">
        <v>11</v>
      </c>
      <c r="E1215" s="4" t="s">
        <v>12</v>
      </c>
      <c r="F1215" s="4">
        <v>2015</v>
      </c>
    </row>
    <row r="1216" spans="1:6" ht="27" customHeight="1" x14ac:dyDescent="0.25">
      <c r="A1216" s="4">
        <v>1215</v>
      </c>
      <c r="B1216" s="5" t="s">
        <v>6131</v>
      </c>
      <c r="C1216" s="4" t="s">
        <v>5444</v>
      </c>
      <c r="D1216" s="6" t="s">
        <v>9</v>
      </c>
      <c r="E1216" s="4" t="s">
        <v>10</v>
      </c>
      <c r="F1216" s="4">
        <v>2015</v>
      </c>
    </row>
    <row r="1217" spans="1:6" ht="27" customHeight="1" x14ac:dyDescent="0.25">
      <c r="A1217" s="4">
        <v>1216</v>
      </c>
      <c r="B1217" s="5" t="s">
        <v>6131</v>
      </c>
      <c r="C1217" s="4" t="s">
        <v>5444</v>
      </c>
      <c r="D1217" s="6" t="s">
        <v>5453</v>
      </c>
      <c r="E1217" s="4" t="s">
        <v>3835</v>
      </c>
      <c r="F1217" s="4">
        <v>2015</v>
      </c>
    </row>
    <row r="1218" spans="1:6" ht="27" customHeight="1" x14ac:dyDescent="0.25">
      <c r="A1218" s="4">
        <v>1217</v>
      </c>
      <c r="B1218" s="5" t="s">
        <v>6131</v>
      </c>
      <c r="C1218" s="4" t="s">
        <v>5444</v>
      </c>
      <c r="D1218" s="6" t="s">
        <v>5454</v>
      </c>
      <c r="E1218" s="4" t="s">
        <v>3834</v>
      </c>
      <c r="F1218" s="4">
        <v>2015</v>
      </c>
    </row>
    <row r="1219" spans="1:6" ht="27" customHeight="1" x14ac:dyDescent="0.25">
      <c r="A1219" s="4">
        <v>1218</v>
      </c>
      <c r="B1219" s="5" t="s">
        <v>6131</v>
      </c>
      <c r="C1219" s="4" t="s">
        <v>5444</v>
      </c>
      <c r="D1219" s="6" t="s">
        <v>5455</v>
      </c>
      <c r="E1219" s="4" t="s">
        <v>3836</v>
      </c>
      <c r="F1219" s="4">
        <v>2015</v>
      </c>
    </row>
    <row r="1220" spans="1:6" ht="27" customHeight="1" x14ac:dyDescent="0.25">
      <c r="A1220" s="4">
        <v>1219</v>
      </c>
      <c r="B1220" s="5" t="s">
        <v>6131</v>
      </c>
      <c r="C1220" s="4" t="s">
        <v>5444</v>
      </c>
      <c r="D1220" s="6" t="s">
        <v>5456</v>
      </c>
      <c r="E1220" s="4" t="s">
        <v>3837</v>
      </c>
      <c r="F1220" s="4">
        <v>2015</v>
      </c>
    </row>
    <row r="1221" spans="1:6" ht="27" customHeight="1" x14ac:dyDescent="0.25">
      <c r="A1221" s="4">
        <v>1220</v>
      </c>
      <c r="B1221" s="5" t="s">
        <v>6131</v>
      </c>
      <c r="C1221" s="4" t="s">
        <v>5444</v>
      </c>
      <c r="D1221" s="6" t="s">
        <v>5457</v>
      </c>
      <c r="E1221" s="4" t="s">
        <v>5458</v>
      </c>
      <c r="F1221" s="4">
        <v>2015</v>
      </c>
    </row>
    <row r="1222" spans="1:6" ht="27" customHeight="1" x14ac:dyDescent="0.25">
      <c r="A1222" s="4">
        <v>1221</v>
      </c>
      <c r="B1222" s="5" t="s">
        <v>6131</v>
      </c>
      <c r="C1222" s="4" t="s">
        <v>5444</v>
      </c>
      <c r="D1222" s="6" t="s">
        <v>11</v>
      </c>
      <c r="E1222" s="4" t="s">
        <v>12</v>
      </c>
      <c r="F1222" s="4">
        <v>2015</v>
      </c>
    </row>
    <row r="1223" spans="1:6" ht="27" customHeight="1" x14ac:dyDescent="0.25">
      <c r="A1223" s="4">
        <v>1222</v>
      </c>
      <c r="B1223" s="5" t="s">
        <v>6131</v>
      </c>
      <c r="C1223" s="4" t="s">
        <v>5444</v>
      </c>
      <c r="D1223" s="6" t="s">
        <v>9</v>
      </c>
      <c r="E1223" s="4" t="s">
        <v>10</v>
      </c>
      <c r="F1223" s="4">
        <v>2015</v>
      </c>
    </row>
    <row r="1224" spans="1:6" ht="27" customHeight="1" x14ac:dyDescent="0.25">
      <c r="A1224" s="4">
        <v>1223</v>
      </c>
      <c r="B1224" s="5" t="s">
        <v>6131</v>
      </c>
      <c r="C1224" s="4" t="s">
        <v>5444</v>
      </c>
      <c r="D1224" s="6" t="s">
        <v>5459</v>
      </c>
      <c r="E1224" s="4" t="s">
        <v>3832</v>
      </c>
      <c r="F1224" s="4">
        <v>2015</v>
      </c>
    </row>
    <row r="1225" spans="1:6" ht="27" customHeight="1" x14ac:dyDescent="0.25">
      <c r="A1225" s="4">
        <v>1224</v>
      </c>
      <c r="B1225" s="5" t="s">
        <v>6131</v>
      </c>
      <c r="C1225" s="4" t="s">
        <v>5444</v>
      </c>
      <c r="D1225" s="6" t="s">
        <v>5460</v>
      </c>
      <c r="E1225" s="4" t="s">
        <v>5461</v>
      </c>
      <c r="F1225" s="4">
        <v>2015</v>
      </c>
    </row>
    <row r="1226" spans="1:6" ht="27" customHeight="1" x14ac:dyDescent="0.25">
      <c r="A1226" s="4">
        <v>1225</v>
      </c>
      <c r="B1226" s="5" t="s">
        <v>6131</v>
      </c>
      <c r="C1226" s="4" t="s">
        <v>5444</v>
      </c>
      <c r="D1226" s="6" t="s">
        <v>5462</v>
      </c>
      <c r="E1226" s="4" t="s">
        <v>5463</v>
      </c>
      <c r="F1226" s="4">
        <v>2015</v>
      </c>
    </row>
    <row r="1227" spans="1:6" ht="27" customHeight="1" x14ac:dyDescent="0.25">
      <c r="A1227" s="4">
        <v>1226</v>
      </c>
      <c r="B1227" s="5" t="s">
        <v>6131</v>
      </c>
      <c r="C1227" s="4" t="s">
        <v>5444</v>
      </c>
      <c r="D1227" s="6" t="s">
        <v>5464</v>
      </c>
      <c r="E1227" s="4" t="s">
        <v>3833</v>
      </c>
      <c r="F1227" s="4">
        <v>2015</v>
      </c>
    </row>
    <row r="1228" spans="1:6" ht="27" customHeight="1" x14ac:dyDescent="0.25">
      <c r="A1228" s="4">
        <v>1227</v>
      </c>
      <c r="B1228" s="5" t="s">
        <v>6131</v>
      </c>
      <c r="C1228" s="4" t="s">
        <v>5444</v>
      </c>
      <c r="D1228" s="6" t="s">
        <v>5465</v>
      </c>
      <c r="E1228" s="4" t="s">
        <v>3842</v>
      </c>
      <c r="F1228" s="4">
        <v>2015</v>
      </c>
    </row>
    <row r="1229" spans="1:6" ht="27" customHeight="1" x14ac:dyDescent="0.25">
      <c r="A1229" s="4">
        <v>1228</v>
      </c>
      <c r="B1229" s="5" t="s">
        <v>6131</v>
      </c>
      <c r="C1229" s="4" t="s">
        <v>5444</v>
      </c>
      <c r="D1229" s="6" t="s">
        <v>11</v>
      </c>
      <c r="E1229" s="4" t="s">
        <v>12</v>
      </c>
      <c r="F1229" s="4">
        <v>2015</v>
      </c>
    </row>
    <row r="1230" spans="1:6" ht="27" customHeight="1" x14ac:dyDescent="0.25">
      <c r="A1230" s="4">
        <v>1229</v>
      </c>
      <c r="B1230" s="5" t="s">
        <v>6131</v>
      </c>
      <c r="C1230" s="4" t="s">
        <v>5444</v>
      </c>
      <c r="D1230" s="6" t="s">
        <v>9</v>
      </c>
      <c r="E1230" s="4" t="s">
        <v>10</v>
      </c>
      <c r="F1230" s="4">
        <v>2015</v>
      </c>
    </row>
    <row r="1231" spans="1:6" ht="27" customHeight="1" x14ac:dyDescent="0.25">
      <c r="A1231" s="4">
        <v>1230</v>
      </c>
      <c r="B1231" s="5" t="s">
        <v>6131</v>
      </c>
      <c r="C1231" s="4" t="s">
        <v>5444</v>
      </c>
      <c r="D1231" s="6" t="s">
        <v>5466</v>
      </c>
      <c r="E1231" s="4" t="s">
        <v>3795</v>
      </c>
      <c r="F1231" s="4">
        <v>2015</v>
      </c>
    </row>
    <row r="1232" spans="1:6" ht="27" customHeight="1" x14ac:dyDescent="0.25">
      <c r="A1232" s="4">
        <v>1231</v>
      </c>
      <c r="B1232" s="5" t="s">
        <v>6131</v>
      </c>
      <c r="C1232" s="4" t="s">
        <v>5444</v>
      </c>
      <c r="D1232" s="6" t="s">
        <v>5451</v>
      </c>
      <c r="E1232" s="4" t="s">
        <v>3816</v>
      </c>
      <c r="F1232" s="4">
        <v>2015</v>
      </c>
    </row>
    <row r="1233" spans="1:6" ht="27" customHeight="1" x14ac:dyDescent="0.25">
      <c r="A1233" s="4">
        <v>1232</v>
      </c>
      <c r="B1233" s="5" t="s">
        <v>6131</v>
      </c>
      <c r="C1233" s="4" t="s">
        <v>5444</v>
      </c>
      <c r="D1233" s="6" t="s">
        <v>5467</v>
      </c>
      <c r="E1233" s="4" t="s">
        <v>5468</v>
      </c>
      <c r="F1233" s="4">
        <v>2015</v>
      </c>
    </row>
    <row r="1234" spans="1:6" ht="27" customHeight="1" x14ac:dyDescent="0.25">
      <c r="A1234" s="4">
        <v>1233</v>
      </c>
      <c r="B1234" s="5" t="s">
        <v>6131</v>
      </c>
      <c r="C1234" s="4" t="s">
        <v>5444</v>
      </c>
      <c r="D1234" s="6" t="s">
        <v>5469</v>
      </c>
      <c r="E1234" s="4" t="s">
        <v>5470</v>
      </c>
      <c r="F1234" s="4">
        <v>2015</v>
      </c>
    </row>
    <row r="1235" spans="1:6" ht="27" customHeight="1" x14ac:dyDescent="0.25">
      <c r="A1235" s="4">
        <v>1234</v>
      </c>
      <c r="B1235" s="5" t="s">
        <v>6131</v>
      </c>
      <c r="C1235" s="4" t="s">
        <v>5444</v>
      </c>
      <c r="D1235" s="6" t="s">
        <v>5471</v>
      </c>
      <c r="E1235" s="4" t="s">
        <v>3817</v>
      </c>
      <c r="F1235" s="4">
        <v>2015</v>
      </c>
    </row>
    <row r="1236" spans="1:6" ht="27" customHeight="1" x14ac:dyDescent="0.25">
      <c r="A1236" s="4">
        <v>1235</v>
      </c>
      <c r="B1236" s="5" t="s">
        <v>6131</v>
      </c>
      <c r="C1236" s="4" t="s">
        <v>5444</v>
      </c>
      <c r="D1236" s="6" t="s">
        <v>5472</v>
      </c>
      <c r="E1236" s="4" t="s">
        <v>5473</v>
      </c>
      <c r="F1236" s="4">
        <v>2015</v>
      </c>
    </row>
    <row r="1237" spans="1:6" ht="27" customHeight="1" x14ac:dyDescent="0.25">
      <c r="A1237" s="4">
        <v>1236</v>
      </c>
      <c r="B1237" s="5" t="s">
        <v>6131</v>
      </c>
      <c r="C1237" s="4" t="s">
        <v>5444</v>
      </c>
      <c r="D1237" s="6" t="s">
        <v>9</v>
      </c>
      <c r="E1237" s="4" t="s">
        <v>10</v>
      </c>
      <c r="F1237" s="4">
        <v>2015</v>
      </c>
    </row>
    <row r="1238" spans="1:6" ht="27" customHeight="1" x14ac:dyDescent="0.25">
      <c r="A1238" s="4">
        <v>1237</v>
      </c>
      <c r="B1238" s="5" t="s">
        <v>6131</v>
      </c>
      <c r="C1238" s="4" t="s">
        <v>5444</v>
      </c>
      <c r="D1238" s="6" t="s">
        <v>11</v>
      </c>
      <c r="E1238" s="4" t="s">
        <v>12</v>
      </c>
      <c r="F1238" s="4">
        <v>2015</v>
      </c>
    </row>
    <row r="1239" spans="1:6" ht="27" customHeight="1" x14ac:dyDescent="0.25">
      <c r="A1239" s="4">
        <v>1238</v>
      </c>
      <c r="B1239" s="5" t="s">
        <v>6131</v>
      </c>
      <c r="C1239" s="4" t="s">
        <v>5444</v>
      </c>
      <c r="D1239" s="6" t="s">
        <v>5474</v>
      </c>
      <c r="E1239" s="4" t="s">
        <v>3794</v>
      </c>
      <c r="F1239" s="4">
        <v>2015</v>
      </c>
    </row>
    <row r="1240" spans="1:6" ht="27" customHeight="1" x14ac:dyDescent="0.25">
      <c r="A1240" s="4">
        <v>1239</v>
      </c>
      <c r="B1240" s="5" t="s">
        <v>6131</v>
      </c>
      <c r="C1240" s="4" t="s">
        <v>5444</v>
      </c>
      <c r="D1240" s="6" t="s">
        <v>5475</v>
      </c>
      <c r="E1240" s="4" t="s">
        <v>3802</v>
      </c>
      <c r="F1240" s="4">
        <v>2015</v>
      </c>
    </row>
    <row r="1241" spans="1:6" ht="27" customHeight="1" x14ac:dyDescent="0.25">
      <c r="A1241" s="4">
        <v>1240</v>
      </c>
      <c r="B1241" s="5" t="s">
        <v>6131</v>
      </c>
      <c r="C1241" s="4" t="s">
        <v>5444</v>
      </c>
      <c r="D1241" s="6" t="s">
        <v>5476</v>
      </c>
      <c r="E1241" s="4" t="s">
        <v>3801</v>
      </c>
      <c r="F1241" s="4">
        <v>2015</v>
      </c>
    </row>
    <row r="1242" spans="1:6" ht="27" customHeight="1" x14ac:dyDescent="0.25">
      <c r="A1242" s="4">
        <v>1241</v>
      </c>
      <c r="B1242" s="5" t="s">
        <v>6131</v>
      </c>
      <c r="C1242" s="4" t="s">
        <v>5444</v>
      </c>
      <c r="D1242" s="6" t="s">
        <v>4220</v>
      </c>
      <c r="E1242" s="4" t="s">
        <v>3810</v>
      </c>
      <c r="F1242" s="4">
        <v>2015</v>
      </c>
    </row>
    <row r="1243" spans="1:6" ht="27" customHeight="1" x14ac:dyDescent="0.25">
      <c r="A1243" s="4">
        <v>1242</v>
      </c>
      <c r="B1243" s="5" t="s">
        <v>6131</v>
      </c>
      <c r="C1243" s="4" t="s">
        <v>5444</v>
      </c>
      <c r="D1243" s="6" t="s">
        <v>5477</v>
      </c>
      <c r="E1243" s="4" t="s">
        <v>3811</v>
      </c>
      <c r="F1243" s="4">
        <v>2015</v>
      </c>
    </row>
    <row r="1244" spans="1:6" ht="27" customHeight="1" x14ac:dyDescent="0.25">
      <c r="A1244" s="4">
        <v>1243</v>
      </c>
      <c r="B1244" s="5" t="s">
        <v>6131</v>
      </c>
      <c r="C1244" s="4" t="s">
        <v>5444</v>
      </c>
      <c r="D1244" s="6" t="s">
        <v>9</v>
      </c>
      <c r="E1244" s="4" t="s">
        <v>10</v>
      </c>
      <c r="F1244" s="4">
        <v>2015</v>
      </c>
    </row>
    <row r="1245" spans="1:6" ht="27" customHeight="1" x14ac:dyDescent="0.25">
      <c r="A1245" s="4">
        <v>1244</v>
      </c>
      <c r="B1245" s="5" t="s">
        <v>6131</v>
      </c>
      <c r="C1245" s="4" t="s">
        <v>5444</v>
      </c>
      <c r="D1245" s="6" t="s">
        <v>11</v>
      </c>
      <c r="E1245" s="4" t="s">
        <v>12</v>
      </c>
      <c r="F1245" s="4">
        <v>2015</v>
      </c>
    </row>
    <row r="1246" spans="1:6" ht="27" customHeight="1" x14ac:dyDescent="0.25">
      <c r="A1246" s="4">
        <v>1245</v>
      </c>
      <c r="B1246" s="5" t="s">
        <v>6126</v>
      </c>
      <c r="C1246" s="4" t="s">
        <v>5440</v>
      </c>
      <c r="D1246" s="6" t="s">
        <v>1968</v>
      </c>
      <c r="E1246" s="4" t="s">
        <v>1969</v>
      </c>
      <c r="F1246" s="4">
        <v>2015</v>
      </c>
    </row>
    <row r="1247" spans="1:6" ht="27" customHeight="1" x14ac:dyDescent="0.25">
      <c r="A1247" s="4">
        <v>1246</v>
      </c>
      <c r="B1247" s="5" t="s">
        <v>6126</v>
      </c>
      <c r="C1247" s="4" t="s">
        <v>5440</v>
      </c>
      <c r="D1247" s="6" t="s">
        <v>1970</v>
      </c>
      <c r="E1247" s="4" t="s">
        <v>1971</v>
      </c>
      <c r="F1247" s="4">
        <v>2015</v>
      </c>
    </row>
    <row r="1248" spans="1:6" ht="27" customHeight="1" x14ac:dyDescent="0.25">
      <c r="A1248" s="4">
        <v>1247</v>
      </c>
      <c r="B1248" s="5" t="s">
        <v>6126</v>
      </c>
      <c r="C1248" s="4" t="s">
        <v>5440</v>
      </c>
      <c r="D1248" s="6" t="s">
        <v>1972</v>
      </c>
      <c r="E1248" s="4" t="s">
        <v>1973</v>
      </c>
      <c r="F1248" s="4">
        <v>2015</v>
      </c>
    </row>
    <row r="1249" spans="1:6" ht="27" customHeight="1" x14ac:dyDescent="0.25">
      <c r="A1249" s="4">
        <v>1248</v>
      </c>
      <c r="B1249" s="5" t="s">
        <v>6126</v>
      </c>
      <c r="C1249" s="4" t="s">
        <v>5440</v>
      </c>
      <c r="D1249" s="6" t="s">
        <v>1974</v>
      </c>
      <c r="E1249" s="4" t="s">
        <v>1975</v>
      </c>
      <c r="F1249" s="4">
        <v>2015</v>
      </c>
    </row>
    <row r="1250" spans="1:6" ht="27" customHeight="1" x14ac:dyDescent="0.25">
      <c r="A1250" s="4">
        <v>1249</v>
      </c>
      <c r="B1250" s="5" t="s">
        <v>6126</v>
      </c>
      <c r="C1250" s="4" t="s">
        <v>5440</v>
      </c>
      <c r="D1250" s="6" t="s">
        <v>1976</v>
      </c>
      <c r="E1250" s="4" t="s">
        <v>1977</v>
      </c>
      <c r="F1250" s="4">
        <v>2015</v>
      </c>
    </row>
    <row r="1251" spans="1:6" ht="27" customHeight="1" x14ac:dyDescent="0.25">
      <c r="A1251" s="4">
        <v>1250</v>
      </c>
      <c r="B1251" s="5" t="s">
        <v>6126</v>
      </c>
      <c r="C1251" s="4" t="s">
        <v>5440</v>
      </c>
      <c r="D1251" s="6" t="s">
        <v>1978</v>
      </c>
      <c r="E1251" s="4" t="s">
        <v>1979</v>
      </c>
      <c r="F1251" s="4">
        <v>2015</v>
      </c>
    </row>
    <row r="1252" spans="1:6" ht="27" customHeight="1" x14ac:dyDescent="0.25">
      <c r="A1252" s="4">
        <v>1251</v>
      </c>
      <c r="B1252" s="5" t="s">
        <v>6126</v>
      </c>
      <c r="C1252" s="4" t="s">
        <v>5440</v>
      </c>
      <c r="D1252" s="6" t="s">
        <v>1980</v>
      </c>
      <c r="E1252" s="4" t="s">
        <v>1981</v>
      </c>
      <c r="F1252" s="4">
        <v>2015</v>
      </c>
    </row>
    <row r="1253" spans="1:6" ht="27" customHeight="1" x14ac:dyDescent="0.25">
      <c r="A1253" s="4">
        <v>1252</v>
      </c>
      <c r="B1253" s="5" t="s">
        <v>6126</v>
      </c>
      <c r="C1253" s="4" t="s">
        <v>5440</v>
      </c>
      <c r="D1253" s="6" t="s">
        <v>9</v>
      </c>
      <c r="E1253" s="4" t="s">
        <v>10</v>
      </c>
      <c r="F1253" s="4">
        <v>2015</v>
      </c>
    </row>
    <row r="1254" spans="1:6" ht="27" customHeight="1" x14ac:dyDescent="0.25">
      <c r="A1254" s="4">
        <v>1253</v>
      </c>
      <c r="B1254" s="5" t="s">
        <v>6126</v>
      </c>
      <c r="C1254" s="4" t="s">
        <v>5440</v>
      </c>
      <c r="D1254" s="6" t="s">
        <v>11</v>
      </c>
      <c r="E1254" s="4" t="s">
        <v>12</v>
      </c>
      <c r="F1254" s="4">
        <v>2015</v>
      </c>
    </row>
    <row r="1255" spans="1:6" ht="27" customHeight="1" x14ac:dyDescent="0.25">
      <c r="A1255" s="4">
        <v>1254</v>
      </c>
      <c r="B1255" s="5" t="s">
        <v>6126</v>
      </c>
      <c r="C1255" s="4" t="s">
        <v>5440</v>
      </c>
      <c r="D1255" s="6" t="s">
        <v>1982</v>
      </c>
      <c r="E1255" s="4" t="s">
        <v>1983</v>
      </c>
      <c r="F1255" s="4">
        <v>2015</v>
      </c>
    </row>
    <row r="1256" spans="1:6" ht="27" customHeight="1" x14ac:dyDescent="0.25">
      <c r="A1256" s="4">
        <v>1255</v>
      </c>
      <c r="B1256" s="5" t="s">
        <v>6126</v>
      </c>
      <c r="C1256" s="4" t="s">
        <v>5440</v>
      </c>
      <c r="D1256" s="6" t="s">
        <v>1984</v>
      </c>
      <c r="E1256" s="4" t="s">
        <v>1985</v>
      </c>
      <c r="F1256" s="4">
        <v>2015</v>
      </c>
    </row>
    <row r="1257" spans="1:6" ht="27" customHeight="1" x14ac:dyDescent="0.25">
      <c r="A1257" s="4">
        <v>1256</v>
      </c>
      <c r="B1257" s="5" t="s">
        <v>6126</v>
      </c>
      <c r="C1257" s="4" t="s">
        <v>5440</v>
      </c>
      <c r="D1257" s="6" t="s">
        <v>1986</v>
      </c>
      <c r="E1257" s="4" t="s">
        <v>1987</v>
      </c>
      <c r="F1257" s="4">
        <v>2015</v>
      </c>
    </row>
    <row r="1258" spans="1:6" ht="27" customHeight="1" x14ac:dyDescent="0.25">
      <c r="A1258" s="4">
        <v>1257</v>
      </c>
      <c r="B1258" s="5" t="s">
        <v>6126</v>
      </c>
      <c r="C1258" s="4" t="s">
        <v>5440</v>
      </c>
      <c r="D1258" s="6" t="s">
        <v>1988</v>
      </c>
      <c r="E1258" s="4" t="s">
        <v>1989</v>
      </c>
      <c r="F1258" s="4">
        <v>2015</v>
      </c>
    </row>
    <row r="1259" spans="1:6" ht="27" customHeight="1" x14ac:dyDescent="0.25">
      <c r="A1259" s="4">
        <v>1258</v>
      </c>
      <c r="B1259" s="5" t="s">
        <v>6126</v>
      </c>
      <c r="C1259" s="4" t="s">
        <v>5440</v>
      </c>
      <c r="D1259" s="6" t="s">
        <v>1990</v>
      </c>
      <c r="E1259" s="4" t="s">
        <v>1991</v>
      </c>
      <c r="F1259" s="4">
        <v>2015</v>
      </c>
    </row>
    <row r="1260" spans="1:6" ht="27" customHeight="1" x14ac:dyDescent="0.25">
      <c r="A1260" s="4">
        <v>1259</v>
      </c>
      <c r="B1260" s="5" t="s">
        <v>6126</v>
      </c>
      <c r="C1260" s="4" t="s">
        <v>5440</v>
      </c>
      <c r="D1260" s="6" t="s">
        <v>1992</v>
      </c>
      <c r="E1260" s="4" t="s">
        <v>1993</v>
      </c>
      <c r="F1260" s="4">
        <v>2015</v>
      </c>
    </row>
    <row r="1261" spans="1:6" ht="27" customHeight="1" x14ac:dyDescent="0.25">
      <c r="A1261" s="4">
        <v>1260</v>
      </c>
      <c r="B1261" s="5" t="s">
        <v>6126</v>
      </c>
      <c r="C1261" s="4" t="s">
        <v>5440</v>
      </c>
      <c r="D1261" s="6" t="s">
        <v>9</v>
      </c>
      <c r="E1261" s="4" t="s">
        <v>10</v>
      </c>
      <c r="F1261" s="4">
        <v>2015</v>
      </c>
    </row>
    <row r="1262" spans="1:6" ht="27" customHeight="1" x14ac:dyDescent="0.25">
      <c r="A1262" s="4">
        <v>1261</v>
      </c>
      <c r="B1262" s="5" t="s">
        <v>6126</v>
      </c>
      <c r="C1262" s="4" t="s">
        <v>5440</v>
      </c>
      <c r="D1262" s="6" t="s">
        <v>11</v>
      </c>
      <c r="E1262" s="4" t="s">
        <v>12</v>
      </c>
      <c r="F1262" s="4">
        <v>2015</v>
      </c>
    </row>
    <row r="1263" spans="1:6" ht="27" customHeight="1" x14ac:dyDescent="0.25">
      <c r="A1263" s="4">
        <v>1262</v>
      </c>
      <c r="B1263" s="5" t="s">
        <v>6126</v>
      </c>
      <c r="C1263" s="4" t="s">
        <v>5440</v>
      </c>
      <c r="D1263" s="6" t="s">
        <v>1994</v>
      </c>
      <c r="E1263" s="4" t="s">
        <v>1995</v>
      </c>
      <c r="F1263" s="4">
        <v>2015</v>
      </c>
    </row>
    <row r="1264" spans="1:6" ht="27" customHeight="1" x14ac:dyDescent="0.25">
      <c r="A1264" s="4">
        <v>1263</v>
      </c>
      <c r="B1264" s="5" t="s">
        <v>6126</v>
      </c>
      <c r="C1264" s="4" t="s">
        <v>5440</v>
      </c>
      <c r="D1264" s="6" t="s">
        <v>1996</v>
      </c>
      <c r="E1264" s="4" t="s">
        <v>1997</v>
      </c>
      <c r="F1264" s="4">
        <v>2015</v>
      </c>
    </row>
    <row r="1265" spans="1:6" ht="27" customHeight="1" x14ac:dyDescent="0.25">
      <c r="A1265" s="4">
        <v>1264</v>
      </c>
      <c r="B1265" s="5" t="s">
        <v>6126</v>
      </c>
      <c r="C1265" s="4" t="s">
        <v>5440</v>
      </c>
      <c r="D1265" s="6" t="s">
        <v>1998</v>
      </c>
      <c r="E1265" s="4" t="s">
        <v>1999</v>
      </c>
      <c r="F1265" s="4">
        <v>2015</v>
      </c>
    </row>
    <row r="1266" spans="1:6" ht="27" customHeight="1" x14ac:dyDescent="0.25">
      <c r="A1266" s="4">
        <v>1265</v>
      </c>
      <c r="B1266" s="5" t="s">
        <v>6126</v>
      </c>
      <c r="C1266" s="4" t="s">
        <v>5440</v>
      </c>
      <c r="D1266" s="6" t="s">
        <v>2000</v>
      </c>
      <c r="E1266" s="4" t="s">
        <v>2001</v>
      </c>
      <c r="F1266" s="4">
        <v>2015</v>
      </c>
    </row>
    <row r="1267" spans="1:6" ht="27" customHeight="1" x14ac:dyDescent="0.25">
      <c r="A1267" s="4">
        <v>1266</v>
      </c>
      <c r="B1267" s="5" t="s">
        <v>6126</v>
      </c>
      <c r="C1267" s="4" t="s">
        <v>5440</v>
      </c>
      <c r="D1267" s="6" t="s">
        <v>2002</v>
      </c>
      <c r="E1267" s="4" t="s">
        <v>2003</v>
      </c>
      <c r="F1267" s="4">
        <v>2015</v>
      </c>
    </row>
    <row r="1268" spans="1:6" ht="27" customHeight="1" x14ac:dyDescent="0.25">
      <c r="A1268" s="4">
        <v>1267</v>
      </c>
      <c r="B1268" s="5" t="s">
        <v>6126</v>
      </c>
      <c r="C1268" s="4" t="s">
        <v>5440</v>
      </c>
      <c r="D1268" s="6" t="s">
        <v>2004</v>
      </c>
      <c r="E1268" s="4" t="s">
        <v>2005</v>
      </c>
      <c r="F1268" s="4">
        <v>2015</v>
      </c>
    </row>
    <row r="1269" spans="1:6" ht="27" customHeight="1" x14ac:dyDescent="0.25">
      <c r="A1269" s="4">
        <v>1268</v>
      </c>
      <c r="B1269" s="5" t="s">
        <v>6126</v>
      </c>
      <c r="C1269" s="4" t="s">
        <v>5440</v>
      </c>
      <c r="D1269" s="6" t="s">
        <v>2006</v>
      </c>
      <c r="E1269" s="4" t="s">
        <v>2007</v>
      </c>
      <c r="F1269" s="4">
        <v>2015</v>
      </c>
    </row>
    <row r="1270" spans="1:6" ht="27" customHeight="1" x14ac:dyDescent="0.25">
      <c r="A1270" s="4">
        <v>1269</v>
      </c>
      <c r="B1270" s="5" t="s">
        <v>6126</v>
      </c>
      <c r="C1270" s="4" t="s">
        <v>5440</v>
      </c>
      <c r="D1270" s="6" t="s">
        <v>9</v>
      </c>
      <c r="E1270" s="4" t="s">
        <v>10</v>
      </c>
      <c r="F1270" s="4">
        <v>2015</v>
      </c>
    </row>
    <row r="1271" spans="1:6" ht="27" customHeight="1" x14ac:dyDescent="0.25">
      <c r="A1271" s="4">
        <v>1270</v>
      </c>
      <c r="B1271" s="5" t="s">
        <v>6126</v>
      </c>
      <c r="C1271" s="4" t="s">
        <v>5440</v>
      </c>
      <c r="D1271" s="6" t="s">
        <v>11</v>
      </c>
      <c r="E1271" s="4" t="s">
        <v>12</v>
      </c>
      <c r="F1271" s="4">
        <v>2015</v>
      </c>
    </row>
    <row r="1272" spans="1:6" ht="27" customHeight="1" x14ac:dyDescent="0.25">
      <c r="A1272" s="4">
        <v>1271</v>
      </c>
      <c r="B1272" s="5" t="s">
        <v>17</v>
      </c>
      <c r="C1272" s="4" t="s">
        <v>5478</v>
      </c>
      <c r="D1272" s="6" t="s">
        <v>86</v>
      </c>
      <c r="E1272" s="4" t="s">
        <v>87</v>
      </c>
      <c r="F1272" s="4">
        <v>2015</v>
      </c>
    </row>
    <row r="1273" spans="1:6" ht="27" customHeight="1" x14ac:dyDescent="0.25">
      <c r="A1273" s="4">
        <v>1272</v>
      </c>
      <c r="B1273" s="5" t="s">
        <v>17</v>
      </c>
      <c r="C1273" s="4" t="s">
        <v>5478</v>
      </c>
      <c r="D1273" s="6" t="s">
        <v>88</v>
      </c>
      <c r="E1273" s="4" t="s">
        <v>89</v>
      </c>
      <c r="F1273" s="4">
        <v>2015</v>
      </c>
    </row>
    <row r="1274" spans="1:6" ht="27" customHeight="1" x14ac:dyDescent="0.25">
      <c r="A1274" s="4">
        <v>1273</v>
      </c>
      <c r="B1274" s="5" t="s">
        <v>17</v>
      </c>
      <c r="C1274" s="4" t="s">
        <v>5478</v>
      </c>
      <c r="D1274" s="6" t="s">
        <v>90</v>
      </c>
      <c r="E1274" s="4" t="s">
        <v>91</v>
      </c>
      <c r="F1274" s="4">
        <v>2015</v>
      </c>
    </row>
    <row r="1275" spans="1:6" ht="27" customHeight="1" x14ac:dyDescent="0.25">
      <c r="A1275" s="4">
        <v>1274</v>
      </c>
      <c r="B1275" s="5" t="s">
        <v>17</v>
      </c>
      <c r="C1275" s="4" t="s">
        <v>5478</v>
      </c>
      <c r="D1275" s="6" t="s">
        <v>92</v>
      </c>
      <c r="E1275" s="4" t="s">
        <v>93</v>
      </c>
      <c r="F1275" s="4">
        <v>2015</v>
      </c>
    </row>
    <row r="1276" spans="1:6" ht="27" customHeight="1" x14ac:dyDescent="0.25">
      <c r="A1276" s="4">
        <v>1275</v>
      </c>
      <c r="B1276" s="5" t="s">
        <v>17</v>
      </c>
      <c r="C1276" s="4" t="s">
        <v>5478</v>
      </c>
      <c r="D1276" s="6" t="s">
        <v>94</v>
      </c>
      <c r="E1276" s="4" t="s">
        <v>95</v>
      </c>
      <c r="F1276" s="4">
        <v>2015</v>
      </c>
    </row>
    <row r="1277" spans="1:6" ht="27" customHeight="1" x14ac:dyDescent="0.25">
      <c r="A1277" s="4">
        <v>1276</v>
      </c>
      <c r="B1277" s="5" t="s">
        <v>17</v>
      </c>
      <c r="C1277" s="4" t="s">
        <v>5478</v>
      </c>
      <c r="D1277" s="6" t="s">
        <v>96</v>
      </c>
      <c r="E1277" s="4" t="s">
        <v>97</v>
      </c>
      <c r="F1277" s="4">
        <v>2015</v>
      </c>
    </row>
    <row r="1278" spans="1:6" ht="27" customHeight="1" x14ac:dyDescent="0.25">
      <c r="A1278" s="4">
        <v>1277</v>
      </c>
      <c r="B1278" s="5" t="s">
        <v>17</v>
      </c>
      <c r="C1278" s="4" t="s">
        <v>5478</v>
      </c>
      <c r="D1278" s="6" t="s">
        <v>98</v>
      </c>
      <c r="E1278" s="4" t="s">
        <v>99</v>
      </c>
      <c r="F1278" s="4">
        <v>2015</v>
      </c>
    </row>
    <row r="1279" spans="1:6" ht="27" customHeight="1" x14ac:dyDescent="0.25">
      <c r="A1279" s="4">
        <v>1278</v>
      </c>
      <c r="B1279" s="5" t="s">
        <v>17</v>
      </c>
      <c r="C1279" s="4" t="s">
        <v>5478</v>
      </c>
      <c r="D1279" s="6" t="s">
        <v>9</v>
      </c>
      <c r="E1279" s="4" t="s">
        <v>10</v>
      </c>
      <c r="F1279" s="4">
        <v>2015</v>
      </c>
    </row>
    <row r="1280" spans="1:6" ht="27" customHeight="1" x14ac:dyDescent="0.25">
      <c r="A1280" s="4">
        <v>1279</v>
      </c>
      <c r="B1280" s="5" t="s">
        <v>17</v>
      </c>
      <c r="C1280" s="4" t="s">
        <v>5478</v>
      </c>
      <c r="D1280" s="6" t="s">
        <v>11</v>
      </c>
      <c r="E1280" s="4" t="s">
        <v>12</v>
      </c>
      <c r="F1280" s="4">
        <v>2015</v>
      </c>
    </row>
    <row r="1281" spans="1:6" ht="27" customHeight="1" x14ac:dyDescent="0.25">
      <c r="A1281" s="4">
        <v>1280</v>
      </c>
      <c r="B1281" s="5" t="s">
        <v>17</v>
      </c>
      <c r="C1281" s="4" t="s">
        <v>5478</v>
      </c>
      <c r="D1281" s="6" t="s">
        <v>100</v>
      </c>
      <c r="E1281" s="4" t="s">
        <v>101</v>
      </c>
      <c r="F1281" s="4">
        <v>2015</v>
      </c>
    </row>
    <row r="1282" spans="1:6" ht="27" customHeight="1" x14ac:dyDescent="0.25">
      <c r="A1282" s="4">
        <v>1281</v>
      </c>
      <c r="B1282" s="5" t="s">
        <v>17</v>
      </c>
      <c r="C1282" s="4" t="s">
        <v>5478</v>
      </c>
      <c r="D1282" s="6" t="s">
        <v>102</v>
      </c>
      <c r="E1282" s="4" t="s">
        <v>103</v>
      </c>
      <c r="F1282" s="4">
        <v>2015</v>
      </c>
    </row>
    <row r="1283" spans="1:6" ht="27" customHeight="1" x14ac:dyDescent="0.25">
      <c r="A1283" s="4">
        <v>1282</v>
      </c>
      <c r="B1283" s="5" t="s">
        <v>17</v>
      </c>
      <c r="C1283" s="4" t="s">
        <v>5478</v>
      </c>
      <c r="D1283" s="6" t="s">
        <v>104</v>
      </c>
      <c r="E1283" s="4" t="s">
        <v>105</v>
      </c>
      <c r="F1283" s="4">
        <v>2015</v>
      </c>
    </row>
    <row r="1284" spans="1:6" ht="27" customHeight="1" x14ac:dyDescent="0.25">
      <c r="A1284" s="4">
        <v>1283</v>
      </c>
      <c r="B1284" s="5" t="s">
        <v>17</v>
      </c>
      <c r="C1284" s="4" t="s">
        <v>5478</v>
      </c>
      <c r="D1284" s="6" t="s">
        <v>106</v>
      </c>
      <c r="E1284" s="4" t="s">
        <v>107</v>
      </c>
      <c r="F1284" s="4">
        <v>2015</v>
      </c>
    </row>
    <row r="1285" spans="1:6" ht="27" customHeight="1" x14ac:dyDescent="0.25">
      <c r="A1285" s="4">
        <v>1284</v>
      </c>
      <c r="B1285" s="5" t="s">
        <v>17</v>
      </c>
      <c r="C1285" s="4" t="s">
        <v>5478</v>
      </c>
      <c r="D1285" s="6" t="s">
        <v>108</v>
      </c>
      <c r="E1285" s="4" t="s">
        <v>109</v>
      </c>
      <c r="F1285" s="4">
        <v>2015</v>
      </c>
    </row>
    <row r="1286" spans="1:6" ht="27" customHeight="1" x14ac:dyDescent="0.25">
      <c r="A1286" s="4">
        <v>1285</v>
      </c>
      <c r="B1286" s="5" t="s">
        <v>17</v>
      </c>
      <c r="C1286" s="4" t="s">
        <v>5478</v>
      </c>
      <c r="D1286" s="6" t="s">
        <v>110</v>
      </c>
      <c r="E1286" s="4" t="s">
        <v>111</v>
      </c>
      <c r="F1286" s="4">
        <v>2015</v>
      </c>
    </row>
    <row r="1287" spans="1:6" ht="27" customHeight="1" x14ac:dyDescent="0.25">
      <c r="A1287" s="4">
        <v>1286</v>
      </c>
      <c r="B1287" s="5" t="s">
        <v>17</v>
      </c>
      <c r="C1287" s="4" t="s">
        <v>5478</v>
      </c>
      <c r="D1287" s="6" t="s">
        <v>112</v>
      </c>
      <c r="E1287" s="4" t="s">
        <v>113</v>
      </c>
      <c r="F1287" s="4">
        <v>2015</v>
      </c>
    </row>
    <row r="1288" spans="1:6" ht="27" customHeight="1" x14ac:dyDescent="0.25">
      <c r="A1288" s="4">
        <v>1287</v>
      </c>
      <c r="B1288" s="5" t="s">
        <v>17</v>
      </c>
      <c r="C1288" s="4" t="s">
        <v>5478</v>
      </c>
      <c r="D1288" s="6" t="s">
        <v>9</v>
      </c>
      <c r="E1288" s="4" t="s">
        <v>10</v>
      </c>
      <c r="F1288" s="4">
        <v>2015</v>
      </c>
    </row>
    <row r="1289" spans="1:6" ht="27" customHeight="1" x14ac:dyDescent="0.25">
      <c r="A1289" s="4">
        <v>1288</v>
      </c>
      <c r="B1289" s="5" t="s">
        <v>17</v>
      </c>
      <c r="C1289" s="4" t="s">
        <v>5478</v>
      </c>
      <c r="D1289" s="6" t="s">
        <v>11</v>
      </c>
      <c r="E1289" s="4" t="s">
        <v>12</v>
      </c>
      <c r="F1289" s="4">
        <v>2015</v>
      </c>
    </row>
    <row r="1290" spans="1:6" ht="27" customHeight="1" x14ac:dyDescent="0.25">
      <c r="A1290" s="4">
        <v>1289</v>
      </c>
      <c r="B1290" s="5" t="s">
        <v>17</v>
      </c>
      <c r="C1290" s="4" t="s">
        <v>5478</v>
      </c>
      <c r="D1290" s="6" t="s">
        <v>114</v>
      </c>
      <c r="E1290" s="4" t="s">
        <v>115</v>
      </c>
      <c r="F1290" s="4">
        <v>2015</v>
      </c>
    </row>
    <row r="1291" spans="1:6" ht="27" customHeight="1" x14ac:dyDescent="0.25">
      <c r="A1291" s="4">
        <v>1290</v>
      </c>
      <c r="B1291" s="5" t="s">
        <v>17</v>
      </c>
      <c r="C1291" s="4" t="s">
        <v>5478</v>
      </c>
      <c r="D1291" s="6" t="s">
        <v>116</v>
      </c>
      <c r="E1291" s="4" t="s">
        <v>117</v>
      </c>
      <c r="F1291" s="4">
        <v>2015</v>
      </c>
    </row>
    <row r="1292" spans="1:6" ht="27" customHeight="1" x14ac:dyDescent="0.25">
      <c r="A1292" s="4">
        <v>1291</v>
      </c>
      <c r="B1292" s="5" t="s">
        <v>17</v>
      </c>
      <c r="C1292" s="4" t="s">
        <v>5478</v>
      </c>
      <c r="D1292" s="6" t="s">
        <v>118</v>
      </c>
      <c r="E1292" s="4" t="s">
        <v>119</v>
      </c>
      <c r="F1292" s="4">
        <v>2015</v>
      </c>
    </row>
    <row r="1293" spans="1:6" ht="27" customHeight="1" x14ac:dyDescent="0.25">
      <c r="A1293" s="4">
        <v>1292</v>
      </c>
      <c r="B1293" s="5" t="s">
        <v>17</v>
      </c>
      <c r="C1293" s="4" t="s">
        <v>5478</v>
      </c>
      <c r="D1293" s="6" t="s">
        <v>120</v>
      </c>
      <c r="E1293" s="4" t="s">
        <v>121</v>
      </c>
      <c r="F1293" s="4">
        <v>2015</v>
      </c>
    </row>
    <row r="1294" spans="1:6" ht="27" customHeight="1" x14ac:dyDescent="0.25">
      <c r="A1294" s="4">
        <v>1293</v>
      </c>
      <c r="B1294" s="5" t="s">
        <v>17</v>
      </c>
      <c r="C1294" s="4" t="s">
        <v>5478</v>
      </c>
      <c r="D1294" s="6" t="s">
        <v>122</v>
      </c>
      <c r="E1294" s="4" t="s">
        <v>123</v>
      </c>
      <c r="F1294" s="4">
        <v>2015</v>
      </c>
    </row>
    <row r="1295" spans="1:6" ht="27" customHeight="1" x14ac:dyDescent="0.25">
      <c r="A1295" s="4">
        <v>1294</v>
      </c>
      <c r="B1295" s="5" t="s">
        <v>17</v>
      </c>
      <c r="C1295" s="4" t="s">
        <v>5478</v>
      </c>
      <c r="D1295" s="6" t="s">
        <v>124</v>
      </c>
      <c r="E1295" s="4" t="s">
        <v>125</v>
      </c>
      <c r="F1295" s="4">
        <v>2015</v>
      </c>
    </row>
    <row r="1296" spans="1:6" ht="27" customHeight="1" x14ac:dyDescent="0.25">
      <c r="A1296" s="4">
        <v>1295</v>
      </c>
      <c r="B1296" s="5" t="s">
        <v>17</v>
      </c>
      <c r="C1296" s="4" t="s">
        <v>5478</v>
      </c>
      <c r="D1296" s="6" t="s">
        <v>9</v>
      </c>
      <c r="E1296" s="4" t="s">
        <v>10</v>
      </c>
      <c r="F1296" s="4">
        <v>2015</v>
      </c>
    </row>
    <row r="1297" spans="1:6" ht="27" customHeight="1" x14ac:dyDescent="0.25">
      <c r="A1297" s="4">
        <v>1296</v>
      </c>
      <c r="B1297" s="5" t="s">
        <v>17</v>
      </c>
      <c r="C1297" s="4" t="s">
        <v>5478</v>
      </c>
      <c r="D1297" s="6" t="s">
        <v>11</v>
      </c>
      <c r="E1297" s="4" t="s">
        <v>12</v>
      </c>
      <c r="F1297" s="4">
        <v>2015</v>
      </c>
    </row>
    <row r="1298" spans="1:6" ht="27" customHeight="1" x14ac:dyDescent="0.25">
      <c r="A1298" s="4">
        <v>1297</v>
      </c>
      <c r="B1298" s="5" t="s">
        <v>17</v>
      </c>
      <c r="C1298" s="4" t="s">
        <v>5478</v>
      </c>
      <c r="D1298" s="6" t="s">
        <v>126</v>
      </c>
      <c r="E1298" s="4" t="s">
        <v>127</v>
      </c>
      <c r="F1298" s="4">
        <v>2015</v>
      </c>
    </row>
    <row r="1299" spans="1:6" ht="27" customHeight="1" x14ac:dyDescent="0.25">
      <c r="A1299" s="4">
        <v>1298</v>
      </c>
      <c r="B1299" s="5" t="s">
        <v>17</v>
      </c>
      <c r="C1299" s="4" t="s">
        <v>5478</v>
      </c>
      <c r="D1299" s="6" t="s">
        <v>128</v>
      </c>
      <c r="E1299" s="4" t="s">
        <v>129</v>
      </c>
      <c r="F1299" s="4">
        <v>2015</v>
      </c>
    </row>
    <row r="1300" spans="1:6" ht="27" customHeight="1" x14ac:dyDescent="0.25">
      <c r="A1300" s="4">
        <v>1299</v>
      </c>
      <c r="B1300" s="5" t="s">
        <v>17</v>
      </c>
      <c r="C1300" s="4" t="s">
        <v>5478</v>
      </c>
      <c r="D1300" s="6" t="s">
        <v>130</v>
      </c>
      <c r="E1300" s="4" t="s">
        <v>131</v>
      </c>
      <c r="F1300" s="4">
        <v>2015</v>
      </c>
    </row>
    <row r="1301" spans="1:6" ht="27" customHeight="1" x14ac:dyDescent="0.25">
      <c r="A1301" s="4">
        <v>1300</v>
      </c>
      <c r="B1301" s="5" t="s">
        <v>17</v>
      </c>
      <c r="C1301" s="4" t="s">
        <v>5478</v>
      </c>
      <c r="D1301" s="6" t="s">
        <v>132</v>
      </c>
      <c r="E1301" s="4" t="s">
        <v>133</v>
      </c>
      <c r="F1301" s="4">
        <v>2015</v>
      </c>
    </row>
    <row r="1302" spans="1:6" ht="27" customHeight="1" x14ac:dyDescent="0.25">
      <c r="A1302" s="4">
        <v>1301</v>
      </c>
      <c r="B1302" s="5" t="s">
        <v>17</v>
      </c>
      <c r="C1302" s="4" t="s">
        <v>5478</v>
      </c>
      <c r="D1302" s="6" t="s">
        <v>134</v>
      </c>
      <c r="E1302" s="4" t="s">
        <v>135</v>
      </c>
      <c r="F1302" s="4">
        <v>2015</v>
      </c>
    </row>
    <row r="1303" spans="1:6" ht="27" customHeight="1" x14ac:dyDescent="0.25">
      <c r="A1303" s="4">
        <v>1302</v>
      </c>
      <c r="B1303" s="5" t="s">
        <v>17</v>
      </c>
      <c r="C1303" s="4" t="s">
        <v>5478</v>
      </c>
      <c r="D1303" s="6" t="s">
        <v>136</v>
      </c>
      <c r="E1303" s="4" t="s">
        <v>137</v>
      </c>
      <c r="F1303" s="4">
        <v>2015</v>
      </c>
    </row>
    <row r="1304" spans="1:6" ht="27" customHeight="1" x14ac:dyDescent="0.25">
      <c r="A1304" s="4">
        <v>1303</v>
      </c>
      <c r="B1304" s="5" t="s">
        <v>17</v>
      </c>
      <c r="C1304" s="4" t="s">
        <v>5478</v>
      </c>
      <c r="D1304" s="6" t="s">
        <v>138</v>
      </c>
      <c r="E1304" s="4" t="s">
        <v>139</v>
      </c>
      <c r="F1304" s="4">
        <v>2015</v>
      </c>
    </row>
    <row r="1305" spans="1:6" ht="27" customHeight="1" x14ac:dyDescent="0.25">
      <c r="A1305" s="4">
        <v>1304</v>
      </c>
      <c r="B1305" s="5" t="s">
        <v>17</v>
      </c>
      <c r="C1305" s="4" t="s">
        <v>5478</v>
      </c>
      <c r="D1305" s="6" t="s">
        <v>9</v>
      </c>
      <c r="E1305" s="4" t="s">
        <v>10</v>
      </c>
      <c r="F1305" s="4">
        <v>2015</v>
      </c>
    </row>
    <row r="1306" spans="1:6" ht="27" customHeight="1" x14ac:dyDescent="0.25">
      <c r="A1306" s="4">
        <v>1305</v>
      </c>
      <c r="B1306" s="5" t="s">
        <v>17</v>
      </c>
      <c r="C1306" s="4" t="s">
        <v>5478</v>
      </c>
      <c r="D1306" s="6" t="s">
        <v>11</v>
      </c>
      <c r="E1306" s="4" t="s">
        <v>12</v>
      </c>
      <c r="F1306" s="4">
        <v>2015</v>
      </c>
    </row>
    <row r="1307" spans="1:6" ht="27" customHeight="1" x14ac:dyDescent="0.25">
      <c r="A1307" s="4">
        <v>1306</v>
      </c>
      <c r="B1307" s="5" t="s">
        <v>6124</v>
      </c>
      <c r="C1307" s="4" t="s">
        <v>5441</v>
      </c>
      <c r="D1307" s="6" t="s">
        <v>15</v>
      </c>
      <c r="E1307" s="4" t="s">
        <v>3319</v>
      </c>
      <c r="F1307" s="4">
        <v>2015</v>
      </c>
    </row>
    <row r="1308" spans="1:6" ht="27" customHeight="1" x14ac:dyDescent="0.25">
      <c r="A1308" s="4">
        <v>1307</v>
      </c>
      <c r="B1308" s="5" t="s">
        <v>6124</v>
      </c>
      <c r="C1308" s="4" t="s">
        <v>5441</v>
      </c>
      <c r="D1308" s="6" t="s">
        <v>5479</v>
      </c>
      <c r="E1308" s="4" t="s">
        <v>3317</v>
      </c>
      <c r="F1308" s="4">
        <v>2015</v>
      </c>
    </row>
    <row r="1309" spans="1:6" ht="27" customHeight="1" x14ac:dyDescent="0.25">
      <c r="A1309" s="4">
        <v>1308</v>
      </c>
      <c r="B1309" s="5" t="s">
        <v>6124</v>
      </c>
      <c r="C1309" s="4" t="s">
        <v>5441</v>
      </c>
      <c r="D1309" s="6" t="s">
        <v>5480</v>
      </c>
      <c r="E1309" s="4" t="s">
        <v>5481</v>
      </c>
      <c r="F1309" s="4">
        <v>2015</v>
      </c>
    </row>
    <row r="1310" spans="1:6" ht="27" customHeight="1" x14ac:dyDescent="0.25">
      <c r="A1310" s="4">
        <v>1309</v>
      </c>
      <c r="B1310" s="5" t="s">
        <v>6124</v>
      </c>
      <c r="C1310" s="4" t="s">
        <v>5441</v>
      </c>
      <c r="D1310" s="6" t="s">
        <v>5482</v>
      </c>
      <c r="E1310" s="4" t="s">
        <v>3316</v>
      </c>
      <c r="F1310" s="4">
        <v>2015</v>
      </c>
    </row>
    <row r="1311" spans="1:6" ht="27" customHeight="1" x14ac:dyDescent="0.25">
      <c r="A1311" s="4">
        <v>1310</v>
      </c>
      <c r="B1311" s="5" t="s">
        <v>6124</v>
      </c>
      <c r="C1311" s="4" t="s">
        <v>5441</v>
      </c>
      <c r="D1311" s="6" t="s">
        <v>5483</v>
      </c>
      <c r="E1311" s="4" t="s">
        <v>2786</v>
      </c>
      <c r="F1311" s="4">
        <v>2015</v>
      </c>
    </row>
    <row r="1312" spans="1:6" ht="27" customHeight="1" x14ac:dyDescent="0.25">
      <c r="A1312" s="4">
        <v>1311</v>
      </c>
      <c r="B1312" s="5" t="s">
        <v>6124</v>
      </c>
      <c r="C1312" s="4" t="s">
        <v>5441</v>
      </c>
      <c r="D1312" s="6" t="s">
        <v>5484</v>
      </c>
      <c r="E1312" s="4" t="s">
        <v>2784</v>
      </c>
      <c r="F1312" s="4">
        <v>2015</v>
      </c>
    </row>
    <row r="1313" spans="1:6" ht="27" customHeight="1" x14ac:dyDescent="0.25">
      <c r="A1313" s="4">
        <v>1312</v>
      </c>
      <c r="B1313" s="5" t="s">
        <v>6124</v>
      </c>
      <c r="C1313" s="4" t="s">
        <v>5441</v>
      </c>
      <c r="D1313" s="6" t="s">
        <v>5485</v>
      </c>
      <c r="E1313" s="4" t="s">
        <v>2785</v>
      </c>
      <c r="F1313" s="4">
        <v>2015</v>
      </c>
    </row>
    <row r="1314" spans="1:6" ht="27" customHeight="1" x14ac:dyDescent="0.25">
      <c r="A1314" s="4">
        <v>1313</v>
      </c>
      <c r="B1314" s="5" t="s">
        <v>6124</v>
      </c>
      <c r="C1314" s="4" t="s">
        <v>5441</v>
      </c>
      <c r="D1314" s="6" t="s">
        <v>16</v>
      </c>
      <c r="E1314" s="4" t="s">
        <v>2783</v>
      </c>
      <c r="F1314" s="4">
        <v>2015</v>
      </c>
    </row>
    <row r="1315" spans="1:6" ht="27" customHeight="1" x14ac:dyDescent="0.25">
      <c r="A1315" s="4">
        <v>1314</v>
      </c>
      <c r="B1315" s="5" t="s">
        <v>6124</v>
      </c>
      <c r="C1315" s="4" t="s">
        <v>5441</v>
      </c>
      <c r="D1315" s="6" t="s">
        <v>9</v>
      </c>
      <c r="E1315" s="4" t="s">
        <v>10</v>
      </c>
      <c r="F1315" s="4">
        <v>2015</v>
      </c>
    </row>
    <row r="1316" spans="1:6" ht="27" customHeight="1" x14ac:dyDescent="0.25">
      <c r="A1316" s="4">
        <v>1315</v>
      </c>
      <c r="B1316" s="5" t="s">
        <v>6124</v>
      </c>
      <c r="C1316" s="4" t="s">
        <v>5441</v>
      </c>
      <c r="D1316" s="6" t="s">
        <v>11</v>
      </c>
      <c r="E1316" s="4" t="s">
        <v>12</v>
      </c>
      <c r="F1316" s="4">
        <v>2015</v>
      </c>
    </row>
    <row r="1317" spans="1:6" ht="27" customHeight="1" x14ac:dyDescent="0.25">
      <c r="A1317" s="4">
        <v>1316</v>
      </c>
      <c r="B1317" s="5" t="s">
        <v>6124</v>
      </c>
      <c r="C1317" s="4" t="s">
        <v>5441</v>
      </c>
      <c r="D1317" s="6" t="s">
        <v>2469</v>
      </c>
      <c r="E1317" s="4" t="s">
        <v>2470</v>
      </c>
      <c r="F1317" s="4">
        <v>2015</v>
      </c>
    </row>
    <row r="1318" spans="1:6" ht="27" customHeight="1" x14ac:dyDescent="0.25">
      <c r="A1318" s="4">
        <v>1317</v>
      </c>
      <c r="B1318" s="5" t="s">
        <v>6124</v>
      </c>
      <c r="C1318" s="4" t="s">
        <v>5441</v>
      </c>
      <c r="D1318" s="6" t="s">
        <v>5486</v>
      </c>
      <c r="E1318" s="4" t="s">
        <v>3318</v>
      </c>
      <c r="F1318" s="4">
        <v>2015</v>
      </c>
    </row>
    <row r="1319" spans="1:6" ht="27" customHeight="1" x14ac:dyDescent="0.25">
      <c r="A1319" s="4">
        <v>1318</v>
      </c>
      <c r="B1319" s="5" t="s">
        <v>6124</v>
      </c>
      <c r="C1319" s="4" t="s">
        <v>5441</v>
      </c>
      <c r="D1319" s="6" t="s">
        <v>5487</v>
      </c>
      <c r="E1319" s="4" t="s">
        <v>5488</v>
      </c>
      <c r="F1319" s="4">
        <v>2015</v>
      </c>
    </row>
    <row r="1320" spans="1:6" ht="27" customHeight="1" x14ac:dyDescent="0.25">
      <c r="A1320" s="4">
        <v>1319</v>
      </c>
      <c r="B1320" s="5" t="s">
        <v>6124</v>
      </c>
      <c r="C1320" s="4" t="s">
        <v>5441</v>
      </c>
      <c r="D1320" s="6" t="s">
        <v>5489</v>
      </c>
      <c r="E1320" s="4" t="s">
        <v>2788</v>
      </c>
      <c r="F1320" s="4">
        <v>2015</v>
      </c>
    </row>
    <row r="1321" spans="1:6" ht="27" customHeight="1" x14ac:dyDescent="0.25">
      <c r="A1321" s="4">
        <v>1320</v>
      </c>
      <c r="B1321" s="5" t="s">
        <v>6124</v>
      </c>
      <c r="C1321" s="4" t="s">
        <v>5441</v>
      </c>
      <c r="D1321" s="6" t="s">
        <v>5490</v>
      </c>
      <c r="E1321" s="4" t="s">
        <v>2776</v>
      </c>
      <c r="F1321" s="4">
        <v>2015</v>
      </c>
    </row>
    <row r="1322" spans="1:6" ht="27" customHeight="1" x14ac:dyDescent="0.25">
      <c r="A1322" s="4">
        <v>1321</v>
      </c>
      <c r="B1322" s="5" t="s">
        <v>6124</v>
      </c>
      <c r="C1322" s="4" t="s">
        <v>5441</v>
      </c>
      <c r="D1322" s="6" t="s">
        <v>5491</v>
      </c>
      <c r="E1322" s="4" t="s">
        <v>2782</v>
      </c>
      <c r="F1322" s="4">
        <v>2015</v>
      </c>
    </row>
    <row r="1323" spans="1:6" ht="27" customHeight="1" x14ac:dyDescent="0.25">
      <c r="A1323" s="4">
        <v>1322</v>
      </c>
      <c r="B1323" s="5" t="s">
        <v>6124</v>
      </c>
      <c r="C1323" s="4" t="s">
        <v>5441</v>
      </c>
      <c r="D1323" s="6" t="s">
        <v>5492</v>
      </c>
      <c r="E1323" s="4" t="s">
        <v>2781</v>
      </c>
      <c r="F1323" s="4">
        <v>2015</v>
      </c>
    </row>
    <row r="1324" spans="1:6" ht="27" customHeight="1" x14ac:dyDescent="0.25">
      <c r="A1324" s="4">
        <v>1323</v>
      </c>
      <c r="B1324" s="5" t="s">
        <v>6124</v>
      </c>
      <c r="C1324" s="4" t="s">
        <v>5441</v>
      </c>
      <c r="D1324" s="6" t="s">
        <v>5493</v>
      </c>
      <c r="E1324" s="4" t="s">
        <v>2787</v>
      </c>
      <c r="F1324" s="4">
        <v>2015</v>
      </c>
    </row>
    <row r="1325" spans="1:6" ht="27" customHeight="1" x14ac:dyDescent="0.25">
      <c r="A1325" s="4">
        <v>1324</v>
      </c>
      <c r="B1325" s="5" t="s">
        <v>6124</v>
      </c>
      <c r="C1325" s="4" t="s">
        <v>5441</v>
      </c>
      <c r="D1325" s="6" t="s">
        <v>9</v>
      </c>
      <c r="E1325" s="4" t="s">
        <v>10</v>
      </c>
      <c r="F1325" s="4">
        <v>2015</v>
      </c>
    </row>
    <row r="1326" spans="1:6" ht="27" customHeight="1" x14ac:dyDescent="0.25">
      <c r="A1326" s="4">
        <v>1325</v>
      </c>
      <c r="B1326" s="5" t="s">
        <v>6124</v>
      </c>
      <c r="C1326" s="4" t="s">
        <v>5441</v>
      </c>
      <c r="D1326" s="6" t="s">
        <v>11</v>
      </c>
      <c r="E1326" s="4" t="s">
        <v>12</v>
      </c>
      <c r="F1326" s="4">
        <v>2015</v>
      </c>
    </row>
    <row r="1327" spans="1:6" ht="27" customHeight="1" x14ac:dyDescent="0.25">
      <c r="A1327" s="4">
        <v>1326</v>
      </c>
      <c r="B1327" s="5" t="s">
        <v>6124</v>
      </c>
      <c r="C1327" s="4" t="s">
        <v>5441</v>
      </c>
      <c r="D1327" s="6" t="s">
        <v>5494</v>
      </c>
      <c r="E1327" s="4" t="s">
        <v>2792</v>
      </c>
      <c r="F1327" s="4">
        <v>2015</v>
      </c>
    </row>
    <row r="1328" spans="1:6" ht="27" customHeight="1" x14ac:dyDescent="0.25">
      <c r="A1328" s="4">
        <v>1327</v>
      </c>
      <c r="B1328" s="5" t="s">
        <v>6124</v>
      </c>
      <c r="C1328" s="4" t="s">
        <v>5441</v>
      </c>
      <c r="D1328" s="6" t="s">
        <v>5495</v>
      </c>
      <c r="E1328" s="4" t="s">
        <v>2793</v>
      </c>
      <c r="F1328" s="4">
        <v>2015</v>
      </c>
    </row>
    <row r="1329" spans="1:6" ht="27" customHeight="1" x14ac:dyDescent="0.25">
      <c r="A1329" s="4">
        <v>1328</v>
      </c>
      <c r="B1329" s="5" t="s">
        <v>6124</v>
      </c>
      <c r="C1329" s="4" t="s">
        <v>5441</v>
      </c>
      <c r="D1329" s="6" t="s">
        <v>5496</v>
      </c>
      <c r="E1329" s="4" t="s">
        <v>5497</v>
      </c>
      <c r="F1329" s="4">
        <v>2015</v>
      </c>
    </row>
    <row r="1330" spans="1:6" ht="27" customHeight="1" x14ac:dyDescent="0.25">
      <c r="A1330" s="4">
        <v>1329</v>
      </c>
      <c r="B1330" s="5" t="s">
        <v>6124</v>
      </c>
      <c r="C1330" s="4" t="s">
        <v>5441</v>
      </c>
      <c r="D1330" s="6" t="s">
        <v>5498</v>
      </c>
      <c r="E1330" s="4" t="s">
        <v>5499</v>
      </c>
      <c r="F1330" s="4">
        <v>2015</v>
      </c>
    </row>
    <row r="1331" spans="1:6" ht="27" customHeight="1" x14ac:dyDescent="0.25">
      <c r="A1331" s="4">
        <v>1330</v>
      </c>
      <c r="B1331" s="5" t="s">
        <v>6124</v>
      </c>
      <c r="C1331" s="4" t="s">
        <v>5441</v>
      </c>
      <c r="D1331" s="6" t="s">
        <v>5500</v>
      </c>
      <c r="E1331" s="4" t="s">
        <v>5501</v>
      </c>
      <c r="F1331" s="4">
        <v>2015</v>
      </c>
    </row>
    <row r="1332" spans="1:6" ht="27" customHeight="1" x14ac:dyDescent="0.25">
      <c r="A1332" s="4">
        <v>1331</v>
      </c>
      <c r="B1332" s="5" t="s">
        <v>6124</v>
      </c>
      <c r="C1332" s="4" t="s">
        <v>5441</v>
      </c>
      <c r="D1332" s="6" t="s">
        <v>5502</v>
      </c>
      <c r="E1332" s="4" t="s">
        <v>5503</v>
      </c>
      <c r="F1332" s="4">
        <v>2015</v>
      </c>
    </row>
    <row r="1333" spans="1:6" ht="27" customHeight="1" x14ac:dyDescent="0.25">
      <c r="A1333" s="4">
        <v>1332</v>
      </c>
      <c r="B1333" s="5" t="s">
        <v>6124</v>
      </c>
      <c r="C1333" s="4" t="s">
        <v>5441</v>
      </c>
      <c r="D1333" s="6" t="s">
        <v>9</v>
      </c>
      <c r="E1333" s="4" t="s">
        <v>10</v>
      </c>
      <c r="F1333" s="4">
        <v>2015</v>
      </c>
    </row>
    <row r="1334" spans="1:6" ht="27" customHeight="1" x14ac:dyDescent="0.25">
      <c r="A1334" s="4">
        <v>1333</v>
      </c>
      <c r="B1334" s="5" t="s">
        <v>6124</v>
      </c>
      <c r="C1334" s="4" t="s">
        <v>5441</v>
      </c>
      <c r="D1334" s="6" t="s">
        <v>11</v>
      </c>
      <c r="E1334" s="4" t="s">
        <v>12</v>
      </c>
      <c r="F1334" s="4">
        <v>2015</v>
      </c>
    </row>
    <row r="1335" spans="1:6" ht="27" customHeight="1" x14ac:dyDescent="0.25">
      <c r="A1335" s="4">
        <v>1334</v>
      </c>
      <c r="B1335" s="5" t="s">
        <v>6124</v>
      </c>
      <c r="C1335" s="4" t="s">
        <v>5441</v>
      </c>
      <c r="D1335" s="6" t="s">
        <v>5504</v>
      </c>
      <c r="E1335" s="4" t="s">
        <v>1913</v>
      </c>
      <c r="F1335" s="4">
        <v>2015</v>
      </c>
    </row>
    <row r="1336" spans="1:6" ht="27" customHeight="1" x14ac:dyDescent="0.25">
      <c r="A1336" s="4">
        <v>1335</v>
      </c>
      <c r="B1336" s="5" t="s">
        <v>6124</v>
      </c>
      <c r="C1336" s="4" t="s">
        <v>5441</v>
      </c>
      <c r="D1336" s="6" t="s">
        <v>1922</v>
      </c>
      <c r="E1336" s="4" t="s">
        <v>1923</v>
      </c>
      <c r="F1336" s="4">
        <v>2015</v>
      </c>
    </row>
    <row r="1337" spans="1:6" ht="27" customHeight="1" x14ac:dyDescent="0.25">
      <c r="A1337" s="4">
        <v>1336</v>
      </c>
      <c r="B1337" s="5" t="s">
        <v>6124</v>
      </c>
      <c r="C1337" s="4" t="s">
        <v>5441</v>
      </c>
      <c r="D1337" s="6" t="s">
        <v>5505</v>
      </c>
      <c r="E1337" s="4" t="s">
        <v>5506</v>
      </c>
      <c r="F1337" s="4">
        <v>2015</v>
      </c>
    </row>
    <row r="1338" spans="1:6" ht="27" customHeight="1" x14ac:dyDescent="0.25">
      <c r="A1338" s="4">
        <v>1337</v>
      </c>
      <c r="B1338" s="5" t="s">
        <v>6124</v>
      </c>
      <c r="C1338" s="4" t="s">
        <v>5441</v>
      </c>
      <c r="D1338" s="6" t="s">
        <v>5507</v>
      </c>
      <c r="E1338" s="4" t="s">
        <v>5508</v>
      </c>
      <c r="F1338" s="4">
        <v>2015</v>
      </c>
    </row>
    <row r="1339" spans="1:6" ht="27" customHeight="1" x14ac:dyDescent="0.25">
      <c r="A1339" s="4">
        <v>1338</v>
      </c>
      <c r="B1339" s="5" t="s">
        <v>6124</v>
      </c>
      <c r="C1339" s="4" t="s">
        <v>5441</v>
      </c>
      <c r="D1339" s="6" t="s">
        <v>5509</v>
      </c>
      <c r="E1339" s="4" t="s">
        <v>5510</v>
      </c>
      <c r="F1339" s="4">
        <v>2015</v>
      </c>
    </row>
    <row r="1340" spans="1:6" ht="27" customHeight="1" x14ac:dyDescent="0.25">
      <c r="A1340" s="4">
        <v>1339</v>
      </c>
      <c r="B1340" s="5" t="s">
        <v>6124</v>
      </c>
      <c r="C1340" s="4" t="s">
        <v>5441</v>
      </c>
      <c r="D1340" s="6" t="s">
        <v>5511</v>
      </c>
      <c r="E1340" s="4" t="s">
        <v>5512</v>
      </c>
      <c r="F1340" s="4">
        <v>2015</v>
      </c>
    </row>
    <row r="1341" spans="1:6" ht="27" customHeight="1" x14ac:dyDescent="0.25">
      <c r="A1341" s="4">
        <v>1340</v>
      </c>
      <c r="B1341" s="5" t="s">
        <v>6124</v>
      </c>
      <c r="C1341" s="4" t="s">
        <v>5441</v>
      </c>
      <c r="D1341" s="6" t="s">
        <v>5513</v>
      </c>
      <c r="E1341" s="4" t="s">
        <v>1921</v>
      </c>
      <c r="F1341" s="4">
        <v>2015</v>
      </c>
    </row>
    <row r="1342" spans="1:6" ht="27" customHeight="1" x14ac:dyDescent="0.25">
      <c r="A1342" s="4">
        <v>1341</v>
      </c>
      <c r="B1342" s="5" t="s">
        <v>6124</v>
      </c>
      <c r="C1342" s="4" t="s">
        <v>5441</v>
      </c>
      <c r="D1342" s="6" t="s">
        <v>5514</v>
      </c>
      <c r="E1342" s="4" t="s">
        <v>5515</v>
      </c>
      <c r="F1342" s="4">
        <v>2015</v>
      </c>
    </row>
    <row r="1343" spans="1:6" ht="27" customHeight="1" x14ac:dyDescent="0.25">
      <c r="A1343" s="4">
        <v>1342</v>
      </c>
      <c r="B1343" s="5" t="s">
        <v>6124</v>
      </c>
      <c r="C1343" s="4" t="s">
        <v>5441</v>
      </c>
      <c r="D1343" s="6" t="s">
        <v>9</v>
      </c>
      <c r="E1343" s="4" t="s">
        <v>10</v>
      </c>
      <c r="F1343" s="4">
        <v>2015</v>
      </c>
    </row>
    <row r="1344" spans="1:6" ht="27" customHeight="1" x14ac:dyDescent="0.25">
      <c r="A1344" s="4">
        <v>1343</v>
      </c>
      <c r="B1344" s="5" t="s">
        <v>6124</v>
      </c>
      <c r="C1344" s="4" t="s">
        <v>5441</v>
      </c>
      <c r="D1344" s="6" t="s">
        <v>11</v>
      </c>
      <c r="E1344" s="4" t="s">
        <v>12</v>
      </c>
      <c r="F1344" s="4">
        <v>2015</v>
      </c>
    </row>
    <row r="1345" spans="1:6" ht="27" customHeight="1" x14ac:dyDescent="0.25">
      <c r="A1345" s="4">
        <v>1344</v>
      </c>
      <c r="B1345" s="5" t="s">
        <v>6126</v>
      </c>
      <c r="C1345" s="4" t="s">
        <v>5440</v>
      </c>
      <c r="D1345" s="6" t="s">
        <v>5556</v>
      </c>
      <c r="E1345" s="4" t="s">
        <v>5557</v>
      </c>
      <c r="F1345" s="4">
        <v>2015</v>
      </c>
    </row>
    <row r="1346" spans="1:6" ht="27" customHeight="1" x14ac:dyDescent="0.25">
      <c r="A1346" s="4">
        <v>1345</v>
      </c>
      <c r="B1346" s="5" t="s">
        <v>6126</v>
      </c>
      <c r="C1346" s="4" t="s">
        <v>5440</v>
      </c>
      <c r="D1346" s="6" t="s">
        <v>5558</v>
      </c>
      <c r="E1346" s="4" t="s">
        <v>5559</v>
      </c>
      <c r="F1346" s="4">
        <v>2015</v>
      </c>
    </row>
    <row r="1347" spans="1:6" ht="27" customHeight="1" x14ac:dyDescent="0.25">
      <c r="A1347" s="4">
        <v>1346</v>
      </c>
      <c r="B1347" s="5" t="s">
        <v>6126</v>
      </c>
      <c r="C1347" s="4" t="s">
        <v>5440</v>
      </c>
      <c r="D1347" s="6" t="s">
        <v>5560</v>
      </c>
      <c r="E1347" s="4" t="s">
        <v>5561</v>
      </c>
      <c r="F1347" s="4">
        <v>2015</v>
      </c>
    </row>
    <row r="1348" spans="1:6" ht="27" customHeight="1" x14ac:dyDescent="0.25">
      <c r="A1348" s="4">
        <v>1347</v>
      </c>
      <c r="B1348" s="5" t="s">
        <v>6126</v>
      </c>
      <c r="C1348" s="4" t="s">
        <v>5440</v>
      </c>
      <c r="D1348" s="6" t="s">
        <v>5562</v>
      </c>
      <c r="E1348" s="4" t="s">
        <v>5563</v>
      </c>
      <c r="F1348" s="4">
        <v>2015</v>
      </c>
    </row>
    <row r="1349" spans="1:6" ht="27" customHeight="1" x14ac:dyDescent="0.25">
      <c r="A1349" s="4">
        <v>1348</v>
      </c>
      <c r="B1349" s="5" t="s">
        <v>6124</v>
      </c>
      <c r="C1349" s="4" t="s">
        <v>5441</v>
      </c>
      <c r="D1349" s="6" t="s">
        <v>5564</v>
      </c>
      <c r="E1349" s="4" t="s">
        <v>5565</v>
      </c>
      <c r="F1349" s="4">
        <v>2015</v>
      </c>
    </row>
    <row r="1350" spans="1:6" ht="27" customHeight="1" x14ac:dyDescent="0.25">
      <c r="A1350" s="4">
        <v>1349</v>
      </c>
      <c r="B1350" s="5" t="s">
        <v>6126</v>
      </c>
      <c r="C1350" s="4" t="s">
        <v>5601</v>
      </c>
      <c r="D1350" s="6" t="s">
        <v>5566</v>
      </c>
      <c r="E1350" s="4" t="s">
        <v>5567</v>
      </c>
      <c r="F1350" s="4">
        <v>2015</v>
      </c>
    </row>
    <row r="1351" spans="1:6" ht="27" customHeight="1" x14ac:dyDescent="0.25">
      <c r="A1351" s="4">
        <v>1350</v>
      </c>
      <c r="B1351" s="5" t="s">
        <v>6124</v>
      </c>
      <c r="C1351" s="4" t="s">
        <v>5441</v>
      </c>
      <c r="D1351" s="6" t="s">
        <v>2835</v>
      </c>
      <c r="E1351" s="4" t="s">
        <v>2836</v>
      </c>
      <c r="F1351" s="4">
        <v>2015</v>
      </c>
    </row>
    <row r="1352" spans="1:6" ht="27" customHeight="1" x14ac:dyDescent="0.25">
      <c r="A1352" s="4">
        <v>1351</v>
      </c>
      <c r="B1352" s="5" t="s">
        <v>17</v>
      </c>
      <c r="C1352" s="4" t="s">
        <v>5602</v>
      </c>
      <c r="D1352" s="6" t="s">
        <v>5568</v>
      </c>
      <c r="E1352" s="4" t="s">
        <v>5569</v>
      </c>
      <c r="F1352" s="4">
        <v>2015</v>
      </c>
    </row>
    <row r="1353" spans="1:6" ht="27" customHeight="1" x14ac:dyDescent="0.25">
      <c r="A1353" s="4">
        <v>1352</v>
      </c>
      <c r="B1353" s="5" t="s">
        <v>17</v>
      </c>
      <c r="C1353" s="4" t="s">
        <v>5602</v>
      </c>
      <c r="D1353" s="6" t="s">
        <v>5570</v>
      </c>
      <c r="E1353" s="4" t="s">
        <v>5571</v>
      </c>
      <c r="F1353" s="4">
        <v>2015</v>
      </c>
    </row>
    <row r="1354" spans="1:6" ht="27" customHeight="1" x14ac:dyDescent="0.25">
      <c r="A1354" s="4">
        <v>1353</v>
      </c>
      <c r="B1354" s="5" t="s">
        <v>17</v>
      </c>
      <c r="C1354" s="4" t="s">
        <v>5602</v>
      </c>
      <c r="D1354" s="6" t="s">
        <v>2833</v>
      </c>
      <c r="E1354" s="4" t="s">
        <v>2834</v>
      </c>
      <c r="F1354" s="4">
        <v>2015</v>
      </c>
    </row>
    <row r="1355" spans="1:6" ht="27" customHeight="1" x14ac:dyDescent="0.25">
      <c r="A1355" s="4">
        <v>1354</v>
      </c>
      <c r="B1355" s="5" t="s">
        <v>6126</v>
      </c>
      <c r="C1355" s="4" t="s">
        <v>5440</v>
      </c>
      <c r="D1355" s="6" t="s">
        <v>5572</v>
      </c>
      <c r="E1355" s="4" t="s">
        <v>5573</v>
      </c>
      <c r="F1355" s="4">
        <v>2015</v>
      </c>
    </row>
    <row r="1356" spans="1:6" ht="27" customHeight="1" x14ac:dyDescent="0.25">
      <c r="A1356" s="4">
        <v>1355</v>
      </c>
      <c r="B1356" s="5" t="s">
        <v>6126</v>
      </c>
      <c r="C1356" s="4" t="s">
        <v>5440</v>
      </c>
      <c r="D1356" s="6" t="s">
        <v>1916</v>
      </c>
      <c r="E1356" s="4" t="s">
        <v>1917</v>
      </c>
      <c r="F1356" s="4">
        <v>2015</v>
      </c>
    </row>
    <row r="1357" spans="1:6" ht="27" customHeight="1" x14ac:dyDescent="0.25">
      <c r="A1357" s="4">
        <v>1356</v>
      </c>
      <c r="B1357" s="5" t="s">
        <v>6124</v>
      </c>
      <c r="C1357" s="4" t="s">
        <v>5603</v>
      </c>
      <c r="D1357" s="6" t="s">
        <v>5574</v>
      </c>
      <c r="E1357" s="4" t="s">
        <v>3800</v>
      </c>
      <c r="F1357" s="4">
        <v>2015</v>
      </c>
    </row>
    <row r="1358" spans="1:6" ht="27" customHeight="1" x14ac:dyDescent="0.25">
      <c r="A1358" s="4">
        <v>1357</v>
      </c>
      <c r="B1358" s="5" t="s">
        <v>6124</v>
      </c>
      <c r="C1358" s="4" t="s">
        <v>5441</v>
      </c>
      <c r="D1358" s="6" t="s">
        <v>2025</v>
      </c>
      <c r="E1358" s="4" t="s">
        <v>2026</v>
      </c>
      <c r="F1358" s="4">
        <v>2015</v>
      </c>
    </row>
    <row r="1359" spans="1:6" ht="27" customHeight="1" x14ac:dyDescent="0.25">
      <c r="A1359" s="4">
        <v>1358</v>
      </c>
      <c r="B1359" s="5" t="s">
        <v>6124</v>
      </c>
      <c r="C1359" s="4" t="s">
        <v>5441</v>
      </c>
      <c r="D1359" s="6" t="s">
        <v>2029</v>
      </c>
      <c r="E1359" s="4" t="s">
        <v>2030</v>
      </c>
      <c r="F1359" s="4">
        <v>2015</v>
      </c>
    </row>
    <row r="1360" spans="1:6" ht="27" customHeight="1" x14ac:dyDescent="0.25">
      <c r="A1360" s="4">
        <v>1359</v>
      </c>
      <c r="B1360" s="5" t="s">
        <v>6124</v>
      </c>
      <c r="C1360" s="4" t="s">
        <v>5441</v>
      </c>
      <c r="D1360" s="6" t="s">
        <v>5575</v>
      </c>
      <c r="E1360" s="4" t="s">
        <v>5576</v>
      </c>
      <c r="F1360" s="4">
        <v>2015</v>
      </c>
    </row>
    <row r="1361" spans="1:6" ht="27" customHeight="1" x14ac:dyDescent="0.25">
      <c r="A1361" s="4">
        <v>1360</v>
      </c>
      <c r="B1361" s="5" t="s">
        <v>17</v>
      </c>
      <c r="C1361" s="4" t="s">
        <v>5602</v>
      </c>
      <c r="D1361" s="6" t="s">
        <v>5577</v>
      </c>
      <c r="E1361" s="4" t="s">
        <v>5578</v>
      </c>
      <c r="F1361" s="4">
        <v>2015</v>
      </c>
    </row>
    <row r="1362" spans="1:6" ht="27" customHeight="1" x14ac:dyDescent="0.25">
      <c r="A1362" s="4">
        <v>1361</v>
      </c>
      <c r="B1362" s="5" t="s">
        <v>17</v>
      </c>
      <c r="C1362" s="4" t="s">
        <v>5602</v>
      </c>
      <c r="D1362" s="6" t="s">
        <v>5579</v>
      </c>
      <c r="E1362" s="4" t="s">
        <v>5580</v>
      </c>
      <c r="F1362" s="4">
        <v>2015</v>
      </c>
    </row>
    <row r="1363" spans="1:6" ht="27" customHeight="1" x14ac:dyDescent="0.25">
      <c r="A1363" s="4">
        <v>1362</v>
      </c>
      <c r="B1363" s="5" t="s">
        <v>6124</v>
      </c>
      <c r="C1363" s="4" t="s">
        <v>5441</v>
      </c>
      <c r="D1363" s="6" t="s">
        <v>5581</v>
      </c>
      <c r="E1363" s="4" t="s">
        <v>5582</v>
      </c>
      <c r="F1363" s="4">
        <v>2015</v>
      </c>
    </row>
    <row r="1364" spans="1:6" ht="27" customHeight="1" x14ac:dyDescent="0.25">
      <c r="A1364" s="4">
        <v>1363</v>
      </c>
      <c r="B1364" s="5" t="s">
        <v>6124</v>
      </c>
      <c r="C1364" s="4" t="s">
        <v>5441</v>
      </c>
      <c r="D1364" s="6" t="s">
        <v>5583</v>
      </c>
      <c r="E1364" s="4" t="s">
        <v>5584</v>
      </c>
      <c r="F1364" s="4">
        <v>2015</v>
      </c>
    </row>
    <row r="1365" spans="1:6" ht="27" customHeight="1" x14ac:dyDescent="0.25">
      <c r="A1365" s="4">
        <v>1364</v>
      </c>
      <c r="B1365" s="5" t="s">
        <v>6124</v>
      </c>
      <c r="C1365" s="4" t="s">
        <v>5441</v>
      </c>
      <c r="D1365" s="6" t="s">
        <v>5585</v>
      </c>
      <c r="E1365" s="4" t="s">
        <v>5586</v>
      </c>
      <c r="F1365" s="4">
        <v>2015</v>
      </c>
    </row>
    <row r="1366" spans="1:6" ht="27" customHeight="1" x14ac:dyDescent="0.25">
      <c r="A1366" s="4">
        <v>1365</v>
      </c>
      <c r="B1366" s="5" t="s">
        <v>6126</v>
      </c>
      <c r="C1366" s="4" t="s">
        <v>5440</v>
      </c>
      <c r="D1366" s="6" t="s">
        <v>5587</v>
      </c>
      <c r="E1366" s="4" t="s">
        <v>2024</v>
      </c>
      <c r="F1366" s="4">
        <v>2015</v>
      </c>
    </row>
    <row r="1367" spans="1:6" ht="27" customHeight="1" x14ac:dyDescent="0.25">
      <c r="A1367" s="4">
        <v>1366</v>
      </c>
      <c r="B1367" s="5" t="s">
        <v>6125</v>
      </c>
      <c r="C1367" s="4" t="s">
        <v>5604</v>
      </c>
      <c r="D1367" s="6" t="s">
        <v>5588</v>
      </c>
      <c r="E1367" s="4" t="s">
        <v>1918</v>
      </c>
      <c r="F1367" s="4">
        <v>2015</v>
      </c>
    </row>
    <row r="1368" spans="1:6" ht="27" customHeight="1" x14ac:dyDescent="0.25">
      <c r="A1368" s="4">
        <v>1367</v>
      </c>
      <c r="B1368" s="5" t="s">
        <v>6131</v>
      </c>
      <c r="C1368" s="4" t="s">
        <v>5604</v>
      </c>
      <c r="D1368" s="6" t="s">
        <v>5589</v>
      </c>
      <c r="E1368" s="4" t="s">
        <v>2056</v>
      </c>
      <c r="F1368" s="4">
        <v>2015</v>
      </c>
    </row>
    <row r="1369" spans="1:6" ht="27" customHeight="1" x14ac:dyDescent="0.25">
      <c r="A1369" s="4">
        <v>1368</v>
      </c>
      <c r="B1369" s="5" t="s">
        <v>6126</v>
      </c>
      <c r="C1369" s="4" t="s">
        <v>5604</v>
      </c>
      <c r="D1369" s="6" t="s">
        <v>5590</v>
      </c>
      <c r="E1369" s="4" t="s">
        <v>2057</v>
      </c>
      <c r="F1369" s="4">
        <v>2015</v>
      </c>
    </row>
    <row r="1370" spans="1:6" ht="27" customHeight="1" x14ac:dyDescent="0.25">
      <c r="A1370" s="4">
        <v>1369</v>
      </c>
      <c r="B1370" s="5" t="s">
        <v>6124</v>
      </c>
      <c r="C1370" s="4" t="s">
        <v>5604</v>
      </c>
      <c r="D1370" s="6" t="s">
        <v>5591</v>
      </c>
      <c r="E1370" s="4" t="s">
        <v>5592</v>
      </c>
      <c r="F1370" s="4">
        <v>2015</v>
      </c>
    </row>
    <row r="1371" spans="1:6" ht="27" customHeight="1" x14ac:dyDescent="0.25">
      <c r="A1371" s="4">
        <v>1370</v>
      </c>
      <c r="B1371" s="5" t="s">
        <v>17</v>
      </c>
      <c r="C1371" s="4" t="s">
        <v>5604</v>
      </c>
      <c r="D1371" s="6" t="s">
        <v>5593</v>
      </c>
      <c r="E1371" s="4" t="s">
        <v>5594</v>
      </c>
      <c r="F1371" s="4">
        <v>2015</v>
      </c>
    </row>
    <row r="1372" spans="1:6" ht="27" customHeight="1" x14ac:dyDescent="0.25">
      <c r="A1372" s="4">
        <v>1371</v>
      </c>
      <c r="B1372" s="5" t="s">
        <v>6125</v>
      </c>
      <c r="C1372" s="4" t="s">
        <v>5604</v>
      </c>
      <c r="D1372" s="6" t="s">
        <v>5595</v>
      </c>
      <c r="E1372" s="4" t="s">
        <v>5596</v>
      </c>
      <c r="F1372" s="4">
        <v>2015</v>
      </c>
    </row>
    <row r="1373" spans="1:6" ht="27" customHeight="1" x14ac:dyDescent="0.25">
      <c r="A1373" s="4">
        <v>1372</v>
      </c>
      <c r="B1373" s="5" t="s">
        <v>6125</v>
      </c>
      <c r="C1373" s="4" t="s">
        <v>5604</v>
      </c>
      <c r="D1373" s="6" t="s">
        <v>5597</v>
      </c>
      <c r="E1373" s="4" t="s">
        <v>5598</v>
      </c>
      <c r="F1373" s="4">
        <v>2015</v>
      </c>
    </row>
    <row r="1374" spans="1:6" ht="27" customHeight="1" x14ac:dyDescent="0.25">
      <c r="A1374" s="4">
        <v>1373</v>
      </c>
      <c r="B1374" s="5" t="s">
        <v>6125</v>
      </c>
      <c r="C1374" s="4" t="s">
        <v>5604</v>
      </c>
      <c r="D1374" s="6" t="s">
        <v>5599</v>
      </c>
      <c r="E1374" s="4" t="s">
        <v>1920</v>
      </c>
      <c r="F1374" s="4">
        <v>2015</v>
      </c>
    </row>
    <row r="1375" spans="1:6" ht="27" customHeight="1" x14ac:dyDescent="0.25">
      <c r="A1375" s="4">
        <v>1374</v>
      </c>
      <c r="B1375" s="5" t="s">
        <v>6125</v>
      </c>
      <c r="C1375" s="4" t="s">
        <v>5604</v>
      </c>
      <c r="D1375" s="6" t="s">
        <v>5600</v>
      </c>
      <c r="E1375" s="4" t="s">
        <v>2027</v>
      </c>
      <c r="F1375" s="4">
        <v>2015</v>
      </c>
    </row>
    <row r="1376" spans="1:6" ht="27" customHeight="1" x14ac:dyDescent="0.25">
      <c r="A1376" s="4">
        <v>1375</v>
      </c>
      <c r="B1376" s="4" t="s">
        <v>6141</v>
      </c>
      <c r="C1376" s="4" t="s">
        <v>6142</v>
      </c>
      <c r="D1376" s="6" t="s">
        <v>5721</v>
      </c>
      <c r="E1376" s="4" t="s">
        <v>5722</v>
      </c>
      <c r="F1376" s="4">
        <v>2017</v>
      </c>
    </row>
    <row r="1377" spans="1:6" ht="27" customHeight="1" x14ac:dyDescent="0.25">
      <c r="A1377" s="4">
        <v>1376</v>
      </c>
      <c r="B1377" s="4" t="s">
        <v>6141</v>
      </c>
      <c r="C1377" s="4" t="s">
        <v>6142</v>
      </c>
      <c r="D1377" s="6" t="s">
        <v>5723</v>
      </c>
      <c r="E1377" s="4" t="s">
        <v>5724</v>
      </c>
      <c r="F1377" s="4">
        <v>2017</v>
      </c>
    </row>
    <row r="1378" spans="1:6" ht="27" customHeight="1" x14ac:dyDescent="0.25">
      <c r="A1378" s="4">
        <v>1377</v>
      </c>
      <c r="B1378" s="4" t="s">
        <v>6141</v>
      </c>
      <c r="C1378" s="4" t="s">
        <v>6142</v>
      </c>
      <c r="D1378" s="6" t="s">
        <v>5725</v>
      </c>
      <c r="E1378" s="4" t="s">
        <v>5726</v>
      </c>
      <c r="F1378" s="4">
        <v>2017</v>
      </c>
    </row>
    <row r="1379" spans="1:6" ht="27" customHeight="1" x14ac:dyDescent="0.25">
      <c r="A1379" s="4">
        <v>1378</v>
      </c>
      <c r="B1379" s="4" t="s">
        <v>6141</v>
      </c>
      <c r="C1379" s="4" t="s">
        <v>6142</v>
      </c>
      <c r="D1379" s="6" t="s">
        <v>5727</v>
      </c>
      <c r="E1379" s="4" t="s">
        <v>5728</v>
      </c>
      <c r="F1379" s="4">
        <v>2017</v>
      </c>
    </row>
    <row r="1380" spans="1:6" ht="27" customHeight="1" x14ac:dyDescent="0.25">
      <c r="A1380" s="4">
        <v>1379</v>
      </c>
      <c r="B1380" s="4" t="s">
        <v>6141</v>
      </c>
      <c r="C1380" s="4" t="s">
        <v>6142</v>
      </c>
      <c r="D1380" s="6" t="s">
        <v>5729</v>
      </c>
      <c r="E1380" s="4" t="s">
        <v>5730</v>
      </c>
      <c r="F1380" s="4">
        <v>2017</v>
      </c>
    </row>
    <row r="1381" spans="1:6" ht="27" customHeight="1" x14ac:dyDescent="0.25">
      <c r="A1381" s="4">
        <v>1380</v>
      </c>
      <c r="B1381" s="4" t="s">
        <v>6141</v>
      </c>
      <c r="C1381" s="4" t="s">
        <v>6142</v>
      </c>
      <c r="D1381" s="6" t="s">
        <v>5731</v>
      </c>
      <c r="E1381" s="4" t="s">
        <v>5732</v>
      </c>
      <c r="F1381" s="4">
        <v>2017</v>
      </c>
    </row>
    <row r="1382" spans="1:6" ht="27" customHeight="1" x14ac:dyDescent="0.25">
      <c r="A1382" s="4">
        <v>1381</v>
      </c>
      <c r="B1382" s="4" t="s">
        <v>6141</v>
      </c>
      <c r="C1382" s="4" t="s">
        <v>6142</v>
      </c>
      <c r="D1382" s="6" t="s">
        <v>5733</v>
      </c>
      <c r="E1382" s="4" t="s">
        <v>5734</v>
      </c>
      <c r="F1382" s="4">
        <v>2017</v>
      </c>
    </row>
    <row r="1383" spans="1:6" ht="27" customHeight="1" x14ac:dyDescent="0.25">
      <c r="A1383" s="4">
        <v>1382</v>
      </c>
      <c r="B1383" s="4" t="s">
        <v>6141</v>
      </c>
      <c r="C1383" s="4" t="s">
        <v>6142</v>
      </c>
      <c r="D1383" s="6" t="s">
        <v>5735</v>
      </c>
      <c r="E1383" s="4" t="s">
        <v>5736</v>
      </c>
      <c r="F1383" s="4">
        <v>2017</v>
      </c>
    </row>
    <row r="1384" spans="1:6" ht="27" customHeight="1" x14ac:dyDescent="0.25">
      <c r="A1384" s="4">
        <v>1383</v>
      </c>
      <c r="B1384" s="4" t="s">
        <v>6141</v>
      </c>
      <c r="C1384" s="4" t="s">
        <v>6142</v>
      </c>
      <c r="D1384" s="6" t="s">
        <v>5737</v>
      </c>
      <c r="E1384" s="4" t="s">
        <v>5738</v>
      </c>
      <c r="F1384" s="4">
        <v>2017</v>
      </c>
    </row>
    <row r="1385" spans="1:6" ht="27" customHeight="1" x14ac:dyDescent="0.25">
      <c r="A1385" s="4">
        <v>1384</v>
      </c>
      <c r="B1385" s="4" t="s">
        <v>6141</v>
      </c>
      <c r="C1385" s="4" t="s">
        <v>6142</v>
      </c>
      <c r="D1385" s="6" t="s">
        <v>5739</v>
      </c>
      <c r="E1385" s="4" t="s">
        <v>5740</v>
      </c>
      <c r="F1385" s="4">
        <v>2017</v>
      </c>
    </row>
    <row r="1386" spans="1:6" ht="27" customHeight="1" x14ac:dyDescent="0.25">
      <c r="A1386" s="4">
        <v>1385</v>
      </c>
      <c r="B1386" s="4" t="s">
        <v>6141</v>
      </c>
      <c r="C1386" s="4" t="s">
        <v>6142</v>
      </c>
      <c r="D1386" s="6" t="s">
        <v>5741</v>
      </c>
      <c r="E1386" s="4" t="s">
        <v>5742</v>
      </c>
      <c r="F1386" s="4">
        <v>2017</v>
      </c>
    </row>
    <row r="1387" spans="1:6" ht="27" customHeight="1" x14ac:dyDescent="0.25">
      <c r="A1387" s="4">
        <v>1386</v>
      </c>
      <c r="B1387" s="4" t="s">
        <v>6141</v>
      </c>
      <c r="C1387" s="4" t="s">
        <v>6142</v>
      </c>
      <c r="D1387" s="6" t="s">
        <v>5743</v>
      </c>
      <c r="E1387" s="4" t="s">
        <v>5744</v>
      </c>
      <c r="F1387" s="4">
        <v>2017</v>
      </c>
    </row>
    <row r="1388" spans="1:6" ht="27" customHeight="1" x14ac:dyDescent="0.25">
      <c r="A1388" s="4">
        <v>1387</v>
      </c>
      <c r="B1388" s="4" t="s">
        <v>6141</v>
      </c>
      <c r="C1388" s="4" t="s">
        <v>6142</v>
      </c>
      <c r="D1388" s="6" t="s">
        <v>5745</v>
      </c>
      <c r="E1388" s="4" t="s">
        <v>5746</v>
      </c>
      <c r="F1388" s="4">
        <v>2017</v>
      </c>
    </row>
    <row r="1389" spans="1:6" ht="27" customHeight="1" x14ac:dyDescent="0.25">
      <c r="A1389" s="4">
        <v>1388</v>
      </c>
      <c r="B1389" s="4" t="s">
        <v>6141</v>
      </c>
      <c r="C1389" s="4" t="s">
        <v>6142</v>
      </c>
      <c r="D1389" s="6" t="s">
        <v>5747</v>
      </c>
      <c r="E1389" s="4" t="s">
        <v>5748</v>
      </c>
      <c r="F1389" s="4">
        <v>2017</v>
      </c>
    </row>
    <row r="1390" spans="1:6" ht="27" customHeight="1" x14ac:dyDescent="0.25">
      <c r="A1390" s="4">
        <v>1389</v>
      </c>
      <c r="B1390" s="4" t="s">
        <v>6141</v>
      </c>
      <c r="C1390" s="4" t="s">
        <v>6142</v>
      </c>
      <c r="D1390" s="6" t="s">
        <v>5749</v>
      </c>
      <c r="E1390" s="4" t="s">
        <v>5750</v>
      </c>
      <c r="F1390" s="4">
        <v>2017</v>
      </c>
    </row>
    <row r="1391" spans="1:6" ht="27" customHeight="1" x14ac:dyDescent="0.25">
      <c r="A1391" s="4">
        <v>1390</v>
      </c>
      <c r="B1391" s="4" t="s">
        <v>6141</v>
      </c>
      <c r="C1391" s="4" t="s">
        <v>6142</v>
      </c>
      <c r="D1391" s="6" t="s">
        <v>5751</v>
      </c>
      <c r="E1391" s="4" t="s">
        <v>5752</v>
      </c>
      <c r="F1391" s="4">
        <v>2017</v>
      </c>
    </row>
    <row r="1392" spans="1:6" ht="27" customHeight="1" x14ac:dyDescent="0.25">
      <c r="A1392" s="4">
        <v>1391</v>
      </c>
      <c r="B1392" s="4" t="s">
        <v>6141</v>
      </c>
      <c r="C1392" s="4" t="s">
        <v>6142</v>
      </c>
      <c r="D1392" s="6" t="s">
        <v>585</v>
      </c>
      <c r="E1392" s="4" t="s">
        <v>5753</v>
      </c>
      <c r="F1392" s="4">
        <v>2017</v>
      </c>
    </row>
    <row r="1393" spans="1:6" ht="27" customHeight="1" x14ac:dyDescent="0.25">
      <c r="A1393" s="4">
        <v>1392</v>
      </c>
      <c r="B1393" s="4" t="s">
        <v>6141</v>
      </c>
      <c r="C1393" s="4" t="s">
        <v>6142</v>
      </c>
      <c r="D1393" s="6" t="s">
        <v>1261</v>
      </c>
      <c r="E1393" s="4" t="s">
        <v>5754</v>
      </c>
      <c r="F1393" s="4">
        <v>2017</v>
      </c>
    </row>
    <row r="1394" spans="1:6" ht="27" customHeight="1" x14ac:dyDescent="0.25">
      <c r="A1394" s="4">
        <v>1393</v>
      </c>
      <c r="B1394" s="4" t="s">
        <v>6141</v>
      </c>
      <c r="C1394" s="4" t="s">
        <v>6142</v>
      </c>
      <c r="D1394" s="6" t="s">
        <v>5755</v>
      </c>
      <c r="E1394" s="4" t="s">
        <v>5756</v>
      </c>
      <c r="F1394" s="4">
        <v>2017</v>
      </c>
    </row>
    <row r="1395" spans="1:6" ht="27" customHeight="1" x14ac:dyDescent="0.25">
      <c r="A1395" s="4">
        <v>1394</v>
      </c>
      <c r="B1395" s="4" t="s">
        <v>6141</v>
      </c>
      <c r="C1395" s="4" t="s">
        <v>6142</v>
      </c>
      <c r="D1395" s="6" t="s">
        <v>5757</v>
      </c>
      <c r="E1395" s="4" t="s">
        <v>5758</v>
      </c>
      <c r="F1395" s="4">
        <v>2017</v>
      </c>
    </row>
    <row r="1396" spans="1:6" ht="27" customHeight="1" x14ac:dyDescent="0.25">
      <c r="A1396" s="4">
        <v>1395</v>
      </c>
      <c r="B1396" s="4" t="s">
        <v>6141</v>
      </c>
      <c r="C1396" s="4" t="s">
        <v>6142</v>
      </c>
      <c r="D1396" s="6" t="s">
        <v>5759</v>
      </c>
      <c r="E1396" s="4" t="s">
        <v>5760</v>
      </c>
      <c r="F1396" s="4">
        <v>2017</v>
      </c>
    </row>
    <row r="1397" spans="1:6" ht="27" customHeight="1" x14ac:dyDescent="0.25">
      <c r="A1397" s="4">
        <v>1396</v>
      </c>
      <c r="B1397" s="4" t="s">
        <v>6141</v>
      </c>
      <c r="C1397" s="4" t="s">
        <v>6142</v>
      </c>
      <c r="D1397" s="6" t="s">
        <v>5761</v>
      </c>
      <c r="E1397" s="4" t="s">
        <v>5762</v>
      </c>
      <c r="F1397" s="4">
        <v>2017</v>
      </c>
    </row>
    <row r="1398" spans="1:6" ht="27" customHeight="1" x14ac:dyDescent="0.25">
      <c r="A1398" s="4">
        <v>1397</v>
      </c>
      <c r="B1398" s="5" t="s">
        <v>6042</v>
      </c>
      <c r="C1398" s="4" t="s">
        <v>957</v>
      </c>
      <c r="D1398" s="6" t="s">
        <v>6010</v>
      </c>
      <c r="E1398" s="4" t="s">
        <v>6011</v>
      </c>
      <c r="F1398" s="4">
        <v>2017</v>
      </c>
    </row>
    <row r="1399" spans="1:6" ht="27" customHeight="1" x14ac:dyDescent="0.25">
      <c r="A1399" s="4">
        <v>1398</v>
      </c>
      <c r="B1399" s="5" t="s">
        <v>6042</v>
      </c>
      <c r="C1399" s="4" t="s">
        <v>957</v>
      </c>
      <c r="D1399" s="6" t="s">
        <v>6012</v>
      </c>
      <c r="E1399" s="4" t="s">
        <v>6013</v>
      </c>
      <c r="F1399" s="4">
        <v>2017</v>
      </c>
    </row>
    <row r="1400" spans="1:6" ht="27" customHeight="1" x14ac:dyDescent="0.25">
      <c r="A1400" s="4">
        <v>1399</v>
      </c>
      <c r="B1400" s="5" t="s">
        <v>6042</v>
      </c>
      <c r="C1400" s="4" t="s">
        <v>957</v>
      </c>
      <c r="D1400" s="6" t="s">
        <v>6014</v>
      </c>
      <c r="E1400" s="4" t="s">
        <v>6015</v>
      </c>
      <c r="F1400" s="4">
        <v>2017</v>
      </c>
    </row>
    <row r="1401" spans="1:6" ht="27" customHeight="1" x14ac:dyDescent="0.25">
      <c r="A1401" s="4">
        <v>1400</v>
      </c>
      <c r="B1401" s="5" t="s">
        <v>6042</v>
      </c>
      <c r="C1401" s="4" t="s">
        <v>957</v>
      </c>
      <c r="D1401" s="6" t="s">
        <v>6016</v>
      </c>
      <c r="E1401" s="4" t="s">
        <v>6017</v>
      </c>
      <c r="F1401" s="4">
        <v>2017</v>
      </c>
    </row>
    <row r="1402" spans="1:6" ht="27" customHeight="1" x14ac:dyDescent="0.25">
      <c r="A1402" s="4">
        <v>1401</v>
      </c>
      <c r="B1402" s="5" t="s">
        <v>6042</v>
      </c>
      <c r="C1402" s="4" t="s">
        <v>957</v>
      </c>
      <c r="D1402" s="6" t="s">
        <v>4499</v>
      </c>
      <c r="E1402" s="4" t="s">
        <v>6018</v>
      </c>
      <c r="F1402" s="4">
        <v>2017</v>
      </c>
    </row>
    <row r="1403" spans="1:6" ht="27" customHeight="1" x14ac:dyDescent="0.25">
      <c r="A1403" s="4">
        <v>1402</v>
      </c>
      <c r="B1403" s="5" t="s">
        <v>6042</v>
      </c>
      <c r="C1403" s="4" t="s">
        <v>957</v>
      </c>
      <c r="D1403" s="6" t="s">
        <v>6019</v>
      </c>
      <c r="E1403" s="4" t="s">
        <v>6020</v>
      </c>
      <c r="F1403" s="4">
        <v>2017</v>
      </c>
    </row>
    <row r="1404" spans="1:6" ht="27" customHeight="1" x14ac:dyDescent="0.25">
      <c r="A1404" s="4">
        <v>1403</v>
      </c>
      <c r="B1404" s="5" t="s">
        <v>6042</v>
      </c>
      <c r="C1404" s="4" t="s">
        <v>957</v>
      </c>
      <c r="D1404" s="6" t="s">
        <v>993</v>
      </c>
      <c r="E1404" s="7" t="s">
        <v>994</v>
      </c>
      <c r="F1404" s="4">
        <v>2017</v>
      </c>
    </row>
    <row r="1405" spans="1:6" ht="27" customHeight="1" x14ac:dyDescent="0.25">
      <c r="A1405" s="4">
        <v>1404</v>
      </c>
      <c r="B1405" s="5" t="s">
        <v>6042</v>
      </c>
      <c r="C1405" s="4" t="s">
        <v>957</v>
      </c>
      <c r="D1405" s="6" t="s">
        <v>995</v>
      </c>
      <c r="E1405" s="7" t="s">
        <v>996</v>
      </c>
      <c r="F1405" s="4">
        <v>2017</v>
      </c>
    </row>
    <row r="1406" spans="1:6" ht="27" customHeight="1" x14ac:dyDescent="0.25">
      <c r="A1406" s="4">
        <v>1405</v>
      </c>
      <c r="B1406" s="5" t="s">
        <v>6042</v>
      </c>
      <c r="C1406" s="4" t="s">
        <v>957</v>
      </c>
      <c r="D1406" s="6" t="s">
        <v>997</v>
      </c>
      <c r="E1406" s="7" t="s">
        <v>998</v>
      </c>
      <c r="F1406" s="4">
        <v>2017</v>
      </c>
    </row>
    <row r="1407" spans="1:6" ht="27" customHeight="1" x14ac:dyDescent="0.25">
      <c r="A1407" s="4">
        <v>1406</v>
      </c>
      <c r="B1407" s="5" t="s">
        <v>956</v>
      </c>
      <c r="C1407" s="5" t="s">
        <v>6034</v>
      </c>
      <c r="D1407" s="28" t="s">
        <v>6032</v>
      </c>
      <c r="E1407" s="5" t="s">
        <v>6029</v>
      </c>
      <c r="F1407" s="5">
        <v>2015</v>
      </c>
    </row>
    <row r="1408" spans="1:6" ht="27" customHeight="1" x14ac:dyDescent="0.25">
      <c r="A1408" s="4">
        <v>1407</v>
      </c>
      <c r="B1408" s="5" t="s">
        <v>956</v>
      </c>
      <c r="C1408" s="5" t="s">
        <v>6034</v>
      </c>
      <c r="D1408" s="28" t="s">
        <v>980</v>
      </c>
      <c r="E1408" s="5" t="s">
        <v>6030</v>
      </c>
      <c r="F1408" s="5">
        <v>2015</v>
      </c>
    </row>
    <row r="1409" spans="1:6" ht="27" customHeight="1" x14ac:dyDescent="0.25">
      <c r="A1409" s="4">
        <v>1408</v>
      </c>
      <c r="B1409" s="5" t="s">
        <v>956</v>
      </c>
      <c r="C1409" s="5" t="s">
        <v>6034</v>
      </c>
      <c r="D1409" s="28" t="s">
        <v>6033</v>
      </c>
      <c r="E1409" s="5" t="s">
        <v>6031</v>
      </c>
      <c r="F1409" s="5">
        <v>2015</v>
      </c>
    </row>
    <row r="1410" spans="1:6" ht="27" customHeight="1" x14ac:dyDescent="0.25">
      <c r="A1410" s="4">
        <v>1409</v>
      </c>
      <c r="B1410" s="10" t="s">
        <v>6043</v>
      </c>
      <c r="C1410" s="4" t="s">
        <v>1218</v>
      </c>
      <c r="D1410" s="29" t="s">
        <v>1179</v>
      </c>
      <c r="E1410" s="30" t="s">
        <v>6039</v>
      </c>
      <c r="F1410" s="7">
        <v>2017</v>
      </c>
    </row>
    <row r="1411" spans="1:6" ht="27" customHeight="1" x14ac:dyDescent="0.25">
      <c r="A1411" s="4">
        <v>1410</v>
      </c>
      <c r="B1411" s="10" t="s">
        <v>6043</v>
      </c>
      <c r="C1411" s="4" t="s">
        <v>1218</v>
      </c>
      <c r="D1411" s="29" t="s">
        <v>1179</v>
      </c>
      <c r="E1411" s="30" t="s">
        <v>6040</v>
      </c>
      <c r="F1411" s="7">
        <v>2017</v>
      </c>
    </row>
    <row r="1412" spans="1:6" ht="27" customHeight="1" x14ac:dyDescent="0.25">
      <c r="A1412" s="4">
        <v>1411</v>
      </c>
      <c r="B1412" s="10" t="s">
        <v>6043</v>
      </c>
      <c r="C1412" s="4" t="s">
        <v>1218</v>
      </c>
      <c r="D1412" s="29" t="s">
        <v>5307</v>
      </c>
      <c r="E1412" s="30" t="s">
        <v>6041</v>
      </c>
      <c r="F1412" s="7">
        <v>2017</v>
      </c>
    </row>
    <row r="1413" spans="1:6" ht="27" customHeight="1" x14ac:dyDescent="0.25">
      <c r="A1413" s="4">
        <v>1412</v>
      </c>
      <c r="B1413" s="10" t="s">
        <v>1271</v>
      </c>
      <c r="C1413" s="4" t="s">
        <v>1272</v>
      </c>
      <c r="D1413" s="29" t="s">
        <v>1430</v>
      </c>
      <c r="E1413" s="30" t="s">
        <v>6098</v>
      </c>
      <c r="F1413" s="4">
        <v>2017</v>
      </c>
    </row>
    <row r="1414" spans="1:6" ht="27" customHeight="1" x14ac:dyDescent="0.25">
      <c r="A1414" s="4">
        <v>1413</v>
      </c>
      <c r="B1414" s="10" t="s">
        <v>1271</v>
      </c>
      <c r="C1414" s="4" t="s">
        <v>1272</v>
      </c>
      <c r="D1414" s="29" t="s">
        <v>1433</v>
      </c>
      <c r="E1414" s="30" t="s">
        <v>6099</v>
      </c>
      <c r="F1414" s="4">
        <v>2017</v>
      </c>
    </row>
    <row r="1415" spans="1:6" ht="27" customHeight="1" x14ac:dyDescent="0.25">
      <c r="A1415" s="4">
        <v>1414</v>
      </c>
      <c r="B1415" s="10" t="s">
        <v>1271</v>
      </c>
      <c r="C1415" s="4" t="s">
        <v>1272</v>
      </c>
      <c r="D1415" s="29" t="s">
        <v>6100</v>
      </c>
      <c r="E1415" s="4" t="s">
        <v>6101</v>
      </c>
      <c r="F1415" s="4">
        <v>2017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40"/>
  <sheetViews>
    <sheetView zoomScale="110" zoomScaleNormal="110" workbookViewId="0">
      <selection activeCell="H5" sqref="H5"/>
    </sheetView>
  </sheetViews>
  <sheetFormatPr defaultColWidth="25.7109375" defaultRowHeight="27" customHeight="1" x14ac:dyDescent="0.25"/>
  <cols>
    <col min="1" max="1" width="7" style="46" customWidth="1"/>
    <col min="2" max="2" width="14.7109375" style="46" customWidth="1"/>
    <col min="3" max="3" width="19" style="41" customWidth="1"/>
    <col min="4" max="4" width="33.28515625" style="1" customWidth="1"/>
    <col min="5" max="5" width="18.85546875" style="41" customWidth="1"/>
    <col min="6" max="6" width="15.140625" style="41" customWidth="1"/>
    <col min="7" max="16384" width="25.7109375" style="41"/>
  </cols>
  <sheetData>
    <row r="1" spans="1:6" s="47" customFormat="1" ht="27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27" customHeight="1" x14ac:dyDescent="0.25">
      <c r="A2" s="4">
        <v>1</v>
      </c>
      <c r="B2" s="5" t="s">
        <v>6126</v>
      </c>
      <c r="C2" s="8" t="s">
        <v>1897</v>
      </c>
      <c r="D2" s="9" t="s">
        <v>2019</v>
      </c>
      <c r="E2" s="8" t="s">
        <v>1945</v>
      </c>
      <c r="F2" s="4">
        <v>2015</v>
      </c>
    </row>
    <row r="3" spans="1:6" ht="27" customHeight="1" x14ac:dyDescent="0.25">
      <c r="A3" s="4">
        <v>2</v>
      </c>
      <c r="B3" s="5" t="s">
        <v>6126</v>
      </c>
      <c r="C3" s="4" t="s">
        <v>1897</v>
      </c>
      <c r="D3" s="6" t="s">
        <v>2038</v>
      </c>
      <c r="E3" s="4" t="s">
        <v>2039</v>
      </c>
      <c r="F3" s="4">
        <v>2017</v>
      </c>
    </row>
    <row r="4" spans="1:6" ht="27" customHeight="1" x14ac:dyDescent="0.25">
      <c r="A4" s="4">
        <v>3</v>
      </c>
      <c r="B4" s="5" t="s">
        <v>6126</v>
      </c>
      <c r="C4" s="4" t="s">
        <v>1897</v>
      </c>
      <c r="D4" s="6" t="s">
        <v>1940</v>
      </c>
      <c r="E4" s="4" t="s">
        <v>2040</v>
      </c>
      <c r="F4" s="4">
        <v>2017</v>
      </c>
    </row>
    <row r="5" spans="1:6" ht="27" customHeight="1" x14ac:dyDescent="0.25">
      <c r="A5" s="4">
        <v>4</v>
      </c>
      <c r="B5" s="5" t="s">
        <v>6126</v>
      </c>
      <c r="C5" s="4" t="s">
        <v>1897</v>
      </c>
      <c r="D5" s="6" t="s">
        <v>1928</v>
      </c>
      <c r="E5" s="4" t="s">
        <v>2041</v>
      </c>
      <c r="F5" s="4">
        <v>2017</v>
      </c>
    </row>
    <row r="6" spans="1:6" ht="27" customHeight="1" x14ac:dyDescent="0.25">
      <c r="A6" s="4">
        <v>5</v>
      </c>
      <c r="B6" s="5" t="s">
        <v>6126</v>
      </c>
      <c r="C6" s="4" t="s">
        <v>1897</v>
      </c>
      <c r="D6" s="6" t="s">
        <v>2042</v>
      </c>
      <c r="E6" s="4" t="s">
        <v>2043</v>
      </c>
      <c r="F6" s="4">
        <v>2017</v>
      </c>
    </row>
    <row r="7" spans="1:6" ht="27" customHeight="1" x14ac:dyDescent="0.25">
      <c r="A7" s="4">
        <v>6</v>
      </c>
      <c r="B7" s="5" t="s">
        <v>6126</v>
      </c>
      <c r="C7" s="4" t="s">
        <v>1897</v>
      </c>
      <c r="D7" s="6" t="s">
        <v>1946</v>
      </c>
      <c r="E7" s="4" t="s">
        <v>2044</v>
      </c>
      <c r="F7" s="4">
        <v>2017</v>
      </c>
    </row>
    <row r="8" spans="1:6" ht="27" customHeight="1" x14ac:dyDescent="0.25">
      <c r="A8" s="4">
        <v>7</v>
      </c>
      <c r="B8" s="5" t="s">
        <v>6126</v>
      </c>
      <c r="C8" s="4" t="s">
        <v>1897</v>
      </c>
      <c r="D8" s="6" t="s">
        <v>1952</v>
      </c>
      <c r="E8" s="4" t="s">
        <v>1953</v>
      </c>
      <c r="F8" s="4">
        <v>2017</v>
      </c>
    </row>
    <row r="9" spans="1:6" ht="27" customHeight="1" x14ac:dyDescent="0.25">
      <c r="A9" s="4">
        <v>8</v>
      </c>
      <c r="B9" s="5" t="s">
        <v>6126</v>
      </c>
      <c r="C9" s="4" t="s">
        <v>1897</v>
      </c>
      <c r="D9" s="6" t="s">
        <v>1954</v>
      </c>
      <c r="E9" s="4" t="s">
        <v>1955</v>
      </c>
      <c r="F9" s="4">
        <v>2017</v>
      </c>
    </row>
    <row r="10" spans="1:6" ht="27" customHeight="1" x14ac:dyDescent="0.25">
      <c r="A10" s="4">
        <v>9</v>
      </c>
      <c r="B10" s="5" t="s">
        <v>6126</v>
      </c>
      <c r="C10" s="4" t="s">
        <v>1897</v>
      </c>
      <c r="D10" s="6" t="s">
        <v>2045</v>
      </c>
      <c r="E10" s="4" t="s">
        <v>1951</v>
      </c>
      <c r="F10" s="4">
        <v>2017</v>
      </c>
    </row>
    <row r="11" spans="1:6" ht="27" customHeight="1" x14ac:dyDescent="0.25">
      <c r="A11" s="4">
        <v>10</v>
      </c>
      <c r="B11" s="5" t="s">
        <v>6126</v>
      </c>
      <c r="C11" s="4" t="s">
        <v>1897</v>
      </c>
      <c r="D11" s="6" t="s">
        <v>1956</v>
      </c>
      <c r="E11" s="4" t="s">
        <v>1957</v>
      </c>
      <c r="F11" s="4">
        <v>2017</v>
      </c>
    </row>
    <row r="12" spans="1:6" ht="27" customHeight="1" x14ac:dyDescent="0.25">
      <c r="A12" s="4">
        <v>11</v>
      </c>
      <c r="B12" s="5" t="s">
        <v>6126</v>
      </c>
      <c r="C12" s="4" t="s">
        <v>1897</v>
      </c>
      <c r="D12" s="6" t="s">
        <v>2046</v>
      </c>
      <c r="E12" s="4" t="s">
        <v>2047</v>
      </c>
      <c r="F12" s="4">
        <v>2017</v>
      </c>
    </row>
    <row r="13" spans="1:6" ht="27" customHeight="1" x14ac:dyDescent="0.25">
      <c r="A13" s="4">
        <v>12</v>
      </c>
      <c r="B13" s="5" t="s">
        <v>6126</v>
      </c>
      <c r="C13" s="4" t="s">
        <v>1897</v>
      </c>
      <c r="D13" s="6" t="s">
        <v>1960</v>
      </c>
      <c r="E13" s="4" t="s">
        <v>1961</v>
      </c>
      <c r="F13" s="4">
        <v>2017</v>
      </c>
    </row>
    <row r="14" spans="1:6" ht="27" customHeight="1" x14ac:dyDescent="0.25">
      <c r="A14" s="4">
        <v>13</v>
      </c>
      <c r="B14" s="5" t="s">
        <v>6126</v>
      </c>
      <c r="C14" s="4" t="s">
        <v>1897</v>
      </c>
      <c r="D14" s="6" t="s">
        <v>1962</v>
      </c>
      <c r="E14" s="4" t="s">
        <v>2048</v>
      </c>
      <c r="F14" s="4">
        <v>2017</v>
      </c>
    </row>
    <row r="15" spans="1:6" ht="27" customHeight="1" x14ac:dyDescent="0.25">
      <c r="A15" s="4">
        <v>14</v>
      </c>
      <c r="B15" s="5" t="s">
        <v>6115</v>
      </c>
      <c r="C15" s="4" t="s">
        <v>2159</v>
      </c>
      <c r="D15" s="6" t="s">
        <v>1617</v>
      </c>
      <c r="E15" s="4" t="s">
        <v>1605</v>
      </c>
      <c r="F15" s="4">
        <v>2017</v>
      </c>
    </row>
    <row r="16" spans="1:6" ht="27" customHeight="1" x14ac:dyDescent="0.25">
      <c r="A16" s="4">
        <v>15</v>
      </c>
      <c r="B16" s="5" t="s">
        <v>6115</v>
      </c>
      <c r="C16" s="4" t="s">
        <v>2159</v>
      </c>
      <c r="D16" s="6" t="s">
        <v>1618</v>
      </c>
      <c r="E16" s="4" t="s">
        <v>1606</v>
      </c>
      <c r="F16" s="4">
        <v>2017</v>
      </c>
    </row>
    <row r="17" spans="1:6" ht="27" customHeight="1" x14ac:dyDescent="0.25">
      <c r="A17" s="4">
        <v>16</v>
      </c>
      <c r="B17" s="5" t="s">
        <v>6115</v>
      </c>
      <c r="C17" s="4" t="s">
        <v>2159</v>
      </c>
      <c r="D17" s="6" t="s">
        <v>1615</v>
      </c>
      <c r="E17" s="4" t="s">
        <v>1607</v>
      </c>
      <c r="F17" s="4">
        <v>2017</v>
      </c>
    </row>
    <row r="18" spans="1:6" ht="27" customHeight="1" x14ac:dyDescent="0.25">
      <c r="A18" s="4">
        <v>17</v>
      </c>
      <c r="B18" s="5" t="s">
        <v>6115</v>
      </c>
      <c r="C18" s="4" t="s">
        <v>2159</v>
      </c>
      <c r="D18" s="6" t="s">
        <v>2160</v>
      </c>
      <c r="E18" s="4" t="s">
        <v>1639</v>
      </c>
      <c r="F18" s="4">
        <v>2017</v>
      </c>
    </row>
    <row r="19" spans="1:6" ht="27" customHeight="1" x14ac:dyDescent="0.25">
      <c r="A19" s="4">
        <v>18</v>
      </c>
      <c r="B19" s="5" t="s">
        <v>6115</v>
      </c>
      <c r="C19" s="4" t="s">
        <v>2159</v>
      </c>
      <c r="D19" s="6" t="s">
        <v>2161</v>
      </c>
      <c r="E19" s="4" t="s">
        <v>1623</v>
      </c>
      <c r="F19" s="4">
        <v>2017</v>
      </c>
    </row>
    <row r="20" spans="1:6" ht="27" customHeight="1" x14ac:dyDescent="0.25">
      <c r="A20" s="4">
        <v>19</v>
      </c>
      <c r="B20" s="5" t="s">
        <v>6115</v>
      </c>
      <c r="C20" s="4" t="s">
        <v>2159</v>
      </c>
      <c r="D20" s="6" t="s">
        <v>1614</v>
      </c>
      <c r="E20" s="4" t="s">
        <v>1608</v>
      </c>
      <c r="F20" s="4">
        <v>2017</v>
      </c>
    </row>
    <row r="21" spans="1:6" ht="27" customHeight="1" x14ac:dyDescent="0.25">
      <c r="A21" s="4">
        <v>20</v>
      </c>
      <c r="B21" s="5" t="s">
        <v>6115</v>
      </c>
      <c r="C21" s="4" t="s">
        <v>2159</v>
      </c>
      <c r="D21" s="6" t="s">
        <v>1616</v>
      </c>
      <c r="E21" s="4" t="s">
        <v>1609</v>
      </c>
      <c r="F21" s="4">
        <v>2017</v>
      </c>
    </row>
    <row r="22" spans="1:6" ht="27" customHeight="1" x14ac:dyDescent="0.25">
      <c r="A22" s="4">
        <v>21</v>
      </c>
      <c r="B22" s="5" t="s">
        <v>6115</v>
      </c>
      <c r="C22" s="4" t="s">
        <v>2159</v>
      </c>
      <c r="D22" s="6" t="s">
        <v>1620</v>
      </c>
      <c r="E22" s="4" t="s">
        <v>1610</v>
      </c>
      <c r="F22" s="4">
        <v>2017</v>
      </c>
    </row>
    <row r="23" spans="1:6" ht="27" customHeight="1" x14ac:dyDescent="0.25">
      <c r="A23" s="4">
        <v>22</v>
      </c>
      <c r="B23" s="5" t="s">
        <v>6115</v>
      </c>
      <c r="C23" s="4" t="s">
        <v>2159</v>
      </c>
      <c r="D23" s="6" t="s">
        <v>1619</v>
      </c>
      <c r="E23" s="4" t="s">
        <v>1611</v>
      </c>
      <c r="F23" s="4">
        <v>2017</v>
      </c>
    </row>
    <row r="24" spans="1:6" ht="27" customHeight="1" x14ac:dyDescent="0.25">
      <c r="A24" s="4">
        <v>23</v>
      </c>
      <c r="B24" s="5" t="s">
        <v>6115</v>
      </c>
      <c r="C24" s="4" t="s">
        <v>2159</v>
      </c>
      <c r="D24" s="6" t="s">
        <v>2163</v>
      </c>
      <c r="E24" s="4" t="s">
        <v>1612</v>
      </c>
      <c r="F24" s="4">
        <v>2017</v>
      </c>
    </row>
    <row r="25" spans="1:6" ht="27" customHeight="1" x14ac:dyDescent="0.25">
      <c r="A25" s="4">
        <v>24</v>
      </c>
      <c r="B25" s="5" t="s">
        <v>6115</v>
      </c>
      <c r="C25" s="4" t="s">
        <v>2159</v>
      </c>
      <c r="D25" s="6" t="s">
        <v>1621</v>
      </c>
      <c r="E25" s="4" t="s">
        <v>1622</v>
      </c>
      <c r="F25" s="4">
        <v>2017</v>
      </c>
    </row>
    <row r="26" spans="1:6" ht="27" customHeight="1" x14ac:dyDescent="0.25">
      <c r="A26" s="4">
        <v>25</v>
      </c>
      <c r="B26" s="5" t="s">
        <v>6115</v>
      </c>
      <c r="C26" s="4" t="s">
        <v>2159</v>
      </c>
      <c r="D26" s="6" t="s">
        <v>1640</v>
      </c>
      <c r="E26" s="4" t="s">
        <v>1641</v>
      </c>
      <c r="F26" s="4">
        <v>2017</v>
      </c>
    </row>
    <row r="27" spans="1:6" ht="27" customHeight="1" x14ac:dyDescent="0.25">
      <c r="A27" s="4">
        <v>26</v>
      </c>
      <c r="B27" s="5" t="s">
        <v>6115</v>
      </c>
      <c r="C27" s="4" t="s">
        <v>2159</v>
      </c>
      <c r="D27" s="6" t="s">
        <v>2164</v>
      </c>
      <c r="E27" s="4" t="s">
        <v>2131</v>
      </c>
      <c r="F27" s="4">
        <v>2017</v>
      </c>
    </row>
    <row r="28" spans="1:6" ht="27" customHeight="1" x14ac:dyDescent="0.25">
      <c r="A28" s="4">
        <v>27</v>
      </c>
      <c r="B28" s="5" t="s">
        <v>6115</v>
      </c>
      <c r="C28" s="4" t="s">
        <v>2159</v>
      </c>
      <c r="D28" s="6" t="s">
        <v>1626</v>
      </c>
      <c r="E28" s="4" t="s">
        <v>1627</v>
      </c>
      <c r="F28" s="4">
        <v>2017</v>
      </c>
    </row>
    <row r="29" spans="1:6" ht="27" customHeight="1" x14ac:dyDescent="0.25">
      <c r="A29" s="4">
        <v>28</v>
      </c>
      <c r="B29" s="5" t="s">
        <v>6115</v>
      </c>
      <c r="C29" s="4" t="s">
        <v>2159</v>
      </c>
      <c r="D29" s="6" t="s">
        <v>1624</v>
      </c>
      <c r="E29" s="4" t="s">
        <v>1625</v>
      </c>
      <c r="F29" s="4">
        <v>2017</v>
      </c>
    </row>
    <row r="30" spans="1:6" ht="27" customHeight="1" x14ac:dyDescent="0.25">
      <c r="A30" s="4">
        <v>29</v>
      </c>
      <c r="B30" s="5" t="s">
        <v>6115</v>
      </c>
      <c r="C30" s="4" t="s">
        <v>2159</v>
      </c>
      <c r="D30" s="6" t="s">
        <v>1642</v>
      </c>
      <c r="E30" s="4" t="s">
        <v>1643</v>
      </c>
      <c r="F30" s="4">
        <v>2017</v>
      </c>
    </row>
    <row r="31" spans="1:6" ht="27" customHeight="1" x14ac:dyDescent="0.25">
      <c r="A31" s="4">
        <v>30</v>
      </c>
      <c r="B31" s="5" t="s">
        <v>6115</v>
      </c>
      <c r="C31" s="4" t="s">
        <v>2159</v>
      </c>
      <c r="D31" s="6" t="s">
        <v>1632</v>
      </c>
      <c r="E31" s="4" t="s">
        <v>1633</v>
      </c>
      <c r="F31" s="4">
        <v>2017</v>
      </c>
    </row>
    <row r="32" spans="1:6" ht="27" customHeight="1" x14ac:dyDescent="0.25">
      <c r="A32" s="4">
        <v>31</v>
      </c>
      <c r="B32" s="5" t="s">
        <v>6115</v>
      </c>
      <c r="C32" s="4" t="s">
        <v>2159</v>
      </c>
      <c r="D32" s="6" t="s">
        <v>1630</v>
      </c>
      <c r="E32" s="4" t="s">
        <v>1631</v>
      </c>
      <c r="F32" s="4">
        <v>2017</v>
      </c>
    </row>
    <row r="33" spans="1:6" ht="27" customHeight="1" x14ac:dyDescent="0.25">
      <c r="A33" s="4">
        <v>32</v>
      </c>
      <c r="B33" s="5" t="s">
        <v>6115</v>
      </c>
      <c r="C33" s="4" t="s">
        <v>2159</v>
      </c>
      <c r="D33" s="6" t="s">
        <v>1628</v>
      </c>
      <c r="E33" s="4" t="s">
        <v>1629</v>
      </c>
      <c r="F33" s="4">
        <v>2017</v>
      </c>
    </row>
    <row r="34" spans="1:6" ht="27" customHeight="1" x14ac:dyDescent="0.25">
      <c r="A34" s="4">
        <v>33</v>
      </c>
      <c r="B34" s="5" t="s">
        <v>6115</v>
      </c>
      <c r="C34" s="4" t="s">
        <v>2159</v>
      </c>
      <c r="D34" s="6" t="s">
        <v>1644</v>
      </c>
      <c r="E34" s="4" t="s">
        <v>1645</v>
      </c>
      <c r="F34" s="4">
        <v>2017</v>
      </c>
    </row>
    <row r="35" spans="1:6" ht="27" customHeight="1" x14ac:dyDescent="0.25">
      <c r="A35" s="4">
        <v>34</v>
      </c>
      <c r="B35" s="5" t="s">
        <v>6115</v>
      </c>
      <c r="C35" s="4" t="s">
        <v>2159</v>
      </c>
      <c r="D35" s="6" t="s">
        <v>1636</v>
      </c>
      <c r="E35" s="4" t="s">
        <v>1637</v>
      </c>
      <c r="F35" s="4">
        <v>2017</v>
      </c>
    </row>
    <row r="36" spans="1:6" ht="27" customHeight="1" x14ac:dyDescent="0.25">
      <c r="A36" s="4">
        <v>35</v>
      </c>
      <c r="B36" s="5" t="s">
        <v>6115</v>
      </c>
      <c r="C36" s="4" t="s">
        <v>2159</v>
      </c>
      <c r="D36" s="6" t="s">
        <v>1634</v>
      </c>
      <c r="E36" s="4" t="s">
        <v>1635</v>
      </c>
      <c r="F36" s="4">
        <v>2017</v>
      </c>
    </row>
    <row r="37" spans="1:6" ht="27" customHeight="1" x14ac:dyDescent="0.25">
      <c r="A37" s="4">
        <v>36</v>
      </c>
      <c r="B37" s="5" t="s">
        <v>6115</v>
      </c>
      <c r="C37" s="4" t="s">
        <v>2159</v>
      </c>
      <c r="D37" s="6" t="s">
        <v>2165</v>
      </c>
      <c r="E37" s="4" t="s">
        <v>2166</v>
      </c>
      <c r="F37" s="4">
        <v>2018</v>
      </c>
    </row>
    <row r="38" spans="1:6" ht="27" customHeight="1" x14ac:dyDescent="0.25">
      <c r="A38" s="4">
        <v>37</v>
      </c>
      <c r="B38" s="5" t="s">
        <v>6115</v>
      </c>
      <c r="C38" s="4" t="s">
        <v>2159</v>
      </c>
      <c r="D38" s="6" t="s">
        <v>2167</v>
      </c>
      <c r="E38" s="4" t="s">
        <v>2168</v>
      </c>
      <c r="F38" s="4">
        <v>2018</v>
      </c>
    </row>
    <row r="39" spans="1:6" ht="27" customHeight="1" x14ac:dyDescent="0.25">
      <c r="A39" s="4">
        <v>38</v>
      </c>
      <c r="B39" s="5" t="s">
        <v>6115</v>
      </c>
      <c r="C39" s="4" t="s">
        <v>2159</v>
      </c>
      <c r="D39" s="6" t="s">
        <v>2169</v>
      </c>
      <c r="E39" s="4" t="s">
        <v>2170</v>
      </c>
      <c r="F39" s="4">
        <v>2018</v>
      </c>
    </row>
    <row r="40" spans="1:6" ht="27" customHeight="1" x14ac:dyDescent="0.25">
      <c r="A40" s="4">
        <v>39</v>
      </c>
      <c r="B40" s="5" t="s">
        <v>6115</v>
      </c>
      <c r="C40" s="4" t="s">
        <v>2159</v>
      </c>
      <c r="D40" s="6" t="s">
        <v>2171</v>
      </c>
      <c r="E40" s="4" t="s">
        <v>2172</v>
      </c>
      <c r="F40" s="4">
        <v>2018</v>
      </c>
    </row>
    <row r="41" spans="1:6" ht="27" customHeight="1" x14ac:dyDescent="0.25">
      <c r="A41" s="4">
        <v>40</v>
      </c>
      <c r="B41" s="5" t="s">
        <v>6115</v>
      </c>
      <c r="C41" s="4" t="s">
        <v>2159</v>
      </c>
      <c r="D41" s="6" t="s">
        <v>2173</v>
      </c>
      <c r="E41" s="4" t="s">
        <v>2174</v>
      </c>
      <c r="F41" s="4">
        <v>2018</v>
      </c>
    </row>
    <row r="42" spans="1:6" ht="27" customHeight="1" x14ac:dyDescent="0.25">
      <c r="A42" s="4">
        <v>41</v>
      </c>
      <c r="B42" s="5" t="s">
        <v>6115</v>
      </c>
      <c r="C42" s="4" t="s">
        <v>2159</v>
      </c>
      <c r="D42" s="6" t="s">
        <v>2175</v>
      </c>
      <c r="E42" s="4" t="s">
        <v>2176</v>
      </c>
      <c r="F42" s="4">
        <v>2018</v>
      </c>
    </row>
    <row r="43" spans="1:6" ht="27" customHeight="1" x14ac:dyDescent="0.25">
      <c r="A43" s="4">
        <v>42</v>
      </c>
      <c r="B43" s="5" t="s">
        <v>6115</v>
      </c>
      <c r="C43" s="4" t="s">
        <v>2159</v>
      </c>
      <c r="D43" s="6" t="s">
        <v>2177</v>
      </c>
      <c r="E43" s="4" t="s">
        <v>2178</v>
      </c>
      <c r="F43" s="4">
        <v>2018</v>
      </c>
    </row>
    <row r="44" spans="1:6" ht="27" customHeight="1" x14ac:dyDescent="0.25">
      <c r="A44" s="4">
        <v>43</v>
      </c>
      <c r="B44" s="5" t="s">
        <v>6115</v>
      </c>
      <c r="C44" s="4" t="s">
        <v>2159</v>
      </c>
      <c r="D44" s="6" t="s">
        <v>2179</v>
      </c>
      <c r="E44" s="4" t="s">
        <v>2180</v>
      </c>
      <c r="F44" s="4">
        <v>2018</v>
      </c>
    </row>
    <row r="45" spans="1:6" ht="27" customHeight="1" x14ac:dyDescent="0.25">
      <c r="A45" s="4">
        <v>44</v>
      </c>
      <c r="B45" s="5" t="s">
        <v>6115</v>
      </c>
      <c r="C45" s="4" t="s">
        <v>2159</v>
      </c>
      <c r="D45" s="6" t="s">
        <v>2181</v>
      </c>
      <c r="E45" s="4" t="s">
        <v>2182</v>
      </c>
      <c r="F45" s="4">
        <v>2018</v>
      </c>
    </row>
    <row r="46" spans="1:6" ht="27" customHeight="1" x14ac:dyDescent="0.25">
      <c r="A46" s="4">
        <v>45</v>
      </c>
      <c r="B46" s="5" t="s">
        <v>6115</v>
      </c>
      <c r="C46" s="4" t="s">
        <v>2159</v>
      </c>
      <c r="D46" s="6" t="s">
        <v>2183</v>
      </c>
      <c r="E46" s="4" t="s">
        <v>2184</v>
      </c>
      <c r="F46" s="4">
        <v>2018</v>
      </c>
    </row>
    <row r="47" spans="1:6" ht="27" customHeight="1" x14ac:dyDescent="0.25">
      <c r="A47" s="4">
        <v>46</v>
      </c>
      <c r="B47" s="5" t="s">
        <v>6115</v>
      </c>
      <c r="C47" s="4" t="s">
        <v>2159</v>
      </c>
      <c r="D47" s="6" t="s">
        <v>1309</v>
      </c>
      <c r="E47" s="4" t="s">
        <v>2185</v>
      </c>
      <c r="F47" s="4">
        <v>2018</v>
      </c>
    </row>
    <row r="48" spans="1:6" ht="27" customHeight="1" x14ac:dyDescent="0.25">
      <c r="A48" s="4">
        <v>47</v>
      </c>
      <c r="B48" s="5" t="s">
        <v>6115</v>
      </c>
      <c r="C48" s="4" t="s">
        <v>2159</v>
      </c>
      <c r="D48" s="6" t="s">
        <v>2186</v>
      </c>
      <c r="E48" s="4" t="s">
        <v>2187</v>
      </c>
      <c r="F48" s="4">
        <v>2018</v>
      </c>
    </row>
    <row r="49" spans="1:6" ht="27" customHeight="1" x14ac:dyDescent="0.25">
      <c r="A49" s="4">
        <v>48</v>
      </c>
      <c r="B49" s="5" t="s">
        <v>6115</v>
      </c>
      <c r="C49" s="4" t="s">
        <v>2159</v>
      </c>
      <c r="D49" s="6" t="s">
        <v>2188</v>
      </c>
      <c r="E49" s="4" t="s">
        <v>2189</v>
      </c>
      <c r="F49" s="4">
        <v>2018</v>
      </c>
    </row>
    <row r="50" spans="1:6" ht="27" customHeight="1" x14ac:dyDescent="0.25">
      <c r="A50" s="4">
        <v>49</v>
      </c>
      <c r="B50" s="5" t="s">
        <v>6115</v>
      </c>
      <c r="C50" s="4" t="s">
        <v>2159</v>
      </c>
      <c r="D50" s="6" t="s">
        <v>1783</v>
      </c>
      <c r="E50" s="4" t="s">
        <v>2191</v>
      </c>
      <c r="F50" s="4">
        <v>2018</v>
      </c>
    </row>
    <row r="51" spans="1:6" ht="27" customHeight="1" x14ac:dyDescent="0.25">
      <c r="A51" s="4">
        <v>50</v>
      </c>
      <c r="B51" s="5" t="s">
        <v>6115</v>
      </c>
      <c r="C51" s="4" t="s">
        <v>2159</v>
      </c>
      <c r="D51" s="6" t="s">
        <v>2192</v>
      </c>
      <c r="E51" s="4" t="s">
        <v>2193</v>
      </c>
      <c r="F51" s="4">
        <v>2018</v>
      </c>
    </row>
    <row r="52" spans="1:6" ht="27" customHeight="1" x14ac:dyDescent="0.25">
      <c r="A52" s="4">
        <v>51</v>
      </c>
      <c r="B52" s="5" t="s">
        <v>6115</v>
      </c>
      <c r="C52" s="4" t="s">
        <v>2159</v>
      </c>
      <c r="D52" s="6" t="s">
        <v>1773</v>
      </c>
      <c r="E52" s="4" t="s">
        <v>2194</v>
      </c>
      <c r="F52" s="4">
        <v>2018</v>
      </c>
    </row>
    <row r="53" spans="1:6" ht="27" customHeight="1" x14ac:dyDescent="0.25">
      <c r="A53" s="4">
        <v>52</v>
      </c>
      <c r="B53" s="5" t="s">
        <v>6115</v>
      </c>
      <c r="C53" s="4" t="s">
        <v>2159</v>
      </c>
      <c r="D53" s="6" t="s">
        <v>2195</v>
      </c>
      <c r="E53" s="4" t="s">
        <v>2196</v>
      </c>
      <c r="F53" s="4">
        <v>2018</v>
      </c>
    </row>
    <row r="54" spans="1:6" ht="27" customHeight="1" x14ac:dyDescent="0.25">
      <c r="A54" s="4">
        <v>53</v>
      </c>
      <c r="B54" s="5" t="s">
        <v>6115</v>
      </c>
      <c r="C54" s="4" t="s">
        <v>2159</v>
      </c>
      <c r="D54" s="6" t="s">
        <v>2197</v>
      </c>
      <c r="E54" s="4" t="s">
        <v>2198</v>
      </c>
      <c r="F54" s="4">
        <v>2018</v>
      </c>
    </row>
    <row r="55" spans="1:6" ht="27" customHeight="1" x14ac:dyDescent="0.25">
      <c r="A55" s="4">
        <v>54</v>
      </c>
      <c r="B55" s="5" t="s">
        <v>6115</v>
      </c>
      <c r="C55" s="4" t="s">
        <v>2159</v>
      </c>
      <c r="D55" s="6" t="s">
        <v>2199</v>
      </c>
      <c r="E55" s="4" t="s">
        <v>2200</v>
      </c>
      <c r="F55" s="4">
        <v>2018</v>
      </c>
    </row>
    <row r="56" spans="1:6" ht="27" customHeight="1" x14ac:dyDescent="0.25">
      <c r="A56" s="4">
        <v>55</v>
      </c>
      <c r="B56" s="5" t="s">
        <v>6115</v>
      </c>
      <c r="C56" s="4" t="s">
        <v>2159</v>
      </c>
      <c r="D56" s="6" t="s">
        <v>2201</v>
      </c>
      <c r="E56" s="4" t="s">
        <v>2202</v>
      </c>
      <c r="F56" s="4">
        <v>2018</v>
      </c>
    </row>
    <row r="57" spans="1:6" ht="27" customHeight="1" x14ac:dyDescent="0.25">
      <c r="A57" s="4">
        <v>56</v>
      </c>
      <c r="B57" s="5" t="s">
        <v>6115</v>
      </c>
      <c r="C57" s="4" t="s">
        <v>2159</v>
      </c>
      <c r="D57" s="6" t="s">
        <v>2203</v>
      </c>
      <c r="E57" s="4" t="s">
        <v>2204</v>
      </c>
      <c r="F57" s="4">
        <v>2018</v>
      </c>
    </row>
    <row r="58" spans="1:6" ht="27" customHeight="1" x14ac:dyDescent="0.25">
      <c r="A58" s="4">
        <v>57</v>
      </c>
      <c r="B58" s="5" t="s">
        <v>6115</v>
      </c>
      <c r="C58" s="4" t="s">
        <v>2159</v>
      </c>
      <c r="D58" s="6" t="s">
        <v>1277</v>
      </c>
      <c r="E58" s="4" t="s">
        <v>2205</v>
      </c>
      <c r="F58" s="4">
        <v>2018</v>
      </c>
    </row>
    <row r="59" spans="1:6" ht="27" customHeight="1" x14ac:dyDescent="0.25">
      <c r="A59" s="4">
        <v>58</v>
      </c>
      <c r="B59" s="5" t="s">
        <v>6115</v>
      </c>
      <c r="C59" s="4" t="s">
        <v>2159</v>
      </c>
      <c r="D59" s="6" t="s">
        <v>1711</v>
      </c>
      <c r="E59" s="4" t="s">
        <v>2206</v>
      </c>
      <c r="F59" s="4">
        <v>2018</v>
      </c>
    </row>
    <row r="60" spans="1:6" ht="27" customHeight="1" x14ac:dyDescent="0.25">
      <c r="A60" s="4">
        <v>59</v>
      </c>
      <c r="B60" s="5" t="s">
        <v>6115</v>
      </c>
      <c r="C60" s="4" t="s">
        <v>2159</v>
      </c>
      <c r="D60" s="6" t="s">
        <v>2207</v>
      </c>
      <c r="E60" s="4" t="s">
        <v>2208</v>
      </c>
      <c r="F60" s="4">
        <v>2018</v>
      </c>
    </row>
    <row r="61" spans="1:6" ht="27" customHeight="1" x14ac:dyDescent="0.25">
      <c r="A61" s="4">
        <v>60</v>
      </c>
      <c r="B61" s="5" t="s">
        <v>6115</v>
      </c>
      <c r="C61" s="4" t="s">
        <v>2159</v>
      </c>
      <c r="D61" s="6" t="s">
        <v>2209</v>
      </c>
      <c r="E61" s="4" t="s">
        <v>2210</v>
      </c>
      <c r="F61" s="4">
        <v>2018</v>
      </c>
    </row>
    <row r="62" spans="1:6" ht="27" customHeight="1" x14ac:dyDescent="0.25">
      <c r="A62" s="4">
        <v>61</v>
      </c>
      <c r="B62" s="5" t="s">
        <v>6115</v>
      </c>
      <c r="C62" s="4" t="s">
        <v>2159</v>
      </c>
      <c r="D62" s="6" t="s">
        <v>2211</v>
      </c>
      <c r="E62" s="4" t="s">
        <v>2212</v>
      </c>
      <c r="F62" s="4">
        <v>2018</v>
      </c>
    </row>
    <row r="63" spans="1:6" ht="27" customHeight="1" x14ac:dyDescent="0.25">
      <c r="A63" s="4">
        <v>62</v>
      </c>
      <c r="B63" s="5" t="s">
        <v>6115</v>
      </c>
      <c r="C63" s="4" t="s">
        <v>2159</v>
      </c>
      <c r="D63" s="6" t="s">
        <v>2213</v>
      </c>
      <c r="E63" s="4" t="s">
        <v>2214</v>
      </c>
      <c r="F63" s="4">
        <v>2018</v>
      </c>
    </row>
    <row r="64" spans="1:6" ht="27" customHeight="1" x14ac:dyDescent="0.25">
      <c r="A64" s="4">
        <v>63</v>
      </c>
      <c r="B64" s="5" t="s">
        <v>6115</v>
      </c>
      <c r="C64" s="4" t="s">
        <v>2159</v>
      </c>
      <c r="D64" s="6" t="s">
        <v>2215</v>
      </c>
      <c r="E64" s="4" t="s">
        <v>2216</v>
      </c>
      <c r="F64" s="4">
        <v>2018</v>
      </c>
    </row>
    <row r="65" spans="1:6" ht="27" customHeight="1" x14ac:dyDescent="0.25">
      <c r="A65" s="4">
        <v>64</v>
      </c>
      <c r="B65" s="5" t="s">
        <v>6115</v>
      </c>
      <c r="C65" s="4" t="s">
        <v>2159</v>
      </c>
      <c r="D65" s="6" t="s">
        <v>1775</v>
      </c>
      <c r="E65" s="4" t="s">
        <v>2217</v>
      </c>
      <c r="F65" s="4">
        <v>2018</v>
      </c>
    </row>
    <row r="66" spans="1:6" ht="27" customHeight="1" x14ac:dyDescent="0.25">
      <c r="A66" s="4">
        <v>65</v>
      </c>
      <c r="B66" s="5" t="s">
        <v>6115</v>
      </c>
      <c r="C66" s="4" t="s">
        <v>2159</v>
      </c>
      <c r="D66" s="6" t="s">
        <v>2218</v>
      </c>
      <c r="E66" s="4" t="s">
        <v>2219</v>
      </c>
      <c r="F66" s="4">
        <v>2018</v>
      </c>
    </row>
    <row r="67" spans="1:6" ht="27" customHeight="1" x14ac:dyDescent="0.25">
      <c r="A67" s="4">
        <v>66</v>
      </c>
      <c r="B67" s="5" t="s">
        <v>6115</v>
      </c>
      <c r="C67" s="4" t="s">
        <v>2159</v>
      </c>
      <c r="D67" s="6" t="s">
        <v>1775</v>
      </c>
      <c r="E67" s="4" t="s">
        <v>2220</v>
      </c>
      <c r="F67" s="4">
        <v>2018</v>
      </c>
    </row>
    <row r="68" spans="1:6" ht="27" customHeight="1" x14ac:dyDescent="0.25">
      <c r="A68" s="4">
        <v>67</v>
      </c>
      <c r="B68" s="5" t="s">
        <v>6115</v>
      </c>
      <c r="C68" s="4" t="s">
        <v>2159</v>
      </c>
      <c r="D68" s="6" t="s">
        <v>1678</v>
      </c>
      <c r="E68" s="4" t="s">
        <v>1679</v>
      </c>
      <c r="F68" s="4">
        <v>2017</v>
      </c>
    </row>
    <row r="69" spans="1:6" ht="27" customHeight="1" x14ac:dyDescent="0.25">
      <c r="A69" s="4">
        <v>68</v>
      </c>
      <c r="B69" s="5" t="s">
        <v>6115</v>
      </c>
      <c r="C69" s="4" t="s">
        <v>2159</v>
      </c>
      <c r="D69" s="6" t="s">
        <v>1670</v>
      </c>
      <c r="E69" s="4" t="s">
        <v>1671</v>
      </c>
      <c r="F69" s="4">
        <v>2017</v>
      </c>
    </row>
    <row r="70" spans="1:6" ht="27" customHeight="1" x14ac:dyDescent="0.25">
      <c r="A70" s="4">
        <v>69</v>
      </c>
      <c r="B70" s="5" t="s">
        <v>6115</v>
      </c>
      <c r="C70" s="4" t="s">
        <v>2159</v>
      </c>
      <c r="D70" s="6" t="s">
        <v>1682</v>
      </c>
      <c r="E70" s="4" t="s">
        <v>1683</v>
      </c>
      <c r="F70" s="4">
        <v>2017</v>
      </c>
    </row>
    <row r="71" spans="1:6" ht="27" customHeight="1" x14ac:dyDescent="0.25">
      <c r="A71" s="4">
        <v>70</v>
      </c>
      <c r="B71" s="5" t="s">
        <v>6115</v>
      </c>
      <c r="C71" s="4" t="s">
        <v>2159</v>
      </c>
      <c r="D71" s="6" t="s">
        <v>1666</v>
      </c>
      <c r="E71" s="4" t="s">
        <v>1667</v>
      </c>
      <c r="F71" s="4">
        <v>2017</v>
      </c>
    </row>
    <row r="72" spans="1:6" ht="27" customHeight="1" x14ac:dyDescent="0.25">
      <c r="A72" s="4">
        <v>71</v>
      </c>
      <c r="B72" s="5" t="s">
        <v>6115</v>
      </c>
      <c r="C72" s="4" t="s">
        <v>2159</v>
      </c>
      <c r="D72" s="6" t="s">
        <v>1672</v>
      </c>
      <c r="E72" s="4" t="s">
        <v>1673</v>
      </c>
      <c r="F72" s="4">
        <v>2017</v>
      </c>
    </row>
    <row r="73" spans="1:6" ht="27" customHeight="1" x14ac:dyDescent="0.25">
      <c r="A73" s="4">
        <v>72</v>
      </c>
      <c r="B73" s="5" t="s">
        <v>6115</v>
      </c>
      <c r="C73" s="4" t="s">
        <v>2159</v>
      </c>
      <c r="D73" s="6" t="s">
        <v>1668</v>
      </c>
      <c r="E73" s="4" t="s">
        <v>1669</v>
      </c>
      <c r="F73" s="4">
        <v>2017</v>
      </c>
    </row>
    <row r="74" spans="1:6" ht="27" customHeight="1" x14ac:dyDescent="0.25">
      <c r="A74" s="4">
        <v>73</v>
      </c>
      <c r="B74" s="5" t="s">
        <v>6115</v>
      </c>
      <c r="C74" s="4" t="s">
        <v>2159</v>
      </c>
      <c r="D74" s="6" t="s">
        <v>1674</v>
      </c>
      <c r="E74" s="4" t="s">
        <v>1675</v>
      </c>
      <c r="F74" s="4">
        <v>2017</v>
      </c>
    </row>
    <row r="75" spans="1:6" ht="27" customHeight="1" x14ac:dyDescent="0.25">
      <c r="A75" s="4">
        <v>74</v>
      </c>
      <c r="B75" s="5" t="s">
        <v>6115</v>
      </c>
      <c r="C75" s="4" t="s">
        <v>2159</v>
      </c>
      <c r="D75" s="6" t="s">
        <v>1737</v>
      </c>
      <c r="E75" s="4" t="s">
        <v>1738</v>
      </c>
      <c r="F75" s="4">
        <v>2017</v>
      </c>
    </row>
    <row r="76" spans="1:6" ht="27" customHeight="1" x14ac:dyDescent="0.25">
      <c r="A76" s="4">
        <v>75</v>
      </c>
      <c r="B76" s="5" t="s">
        <v>6115</v>
      </c>
      <c r="C76" s="4" t="s">
        <v>2159</v>
      </c>
      <c r="D76" s="6" t="s">
        <v>1676</v>
      </c>
      <c r="E76" s="4" t="s">
        <v>1677</v>
      </c>
      <c r="F76" s="4">
        <v>2017</v>
      </c>
    </row>
    <row r="77" spans="1:6" ht="27" customHeight="1" x14ac:dyDescent="0.25">
      <c r="A77" s="4">
        <v>76</v>
      </c>
      <c r="B77" s="5" t="s">
        <v>6115</v>
      </c>
      <c r="C77" s="4" t="s">
        <v>2159</v>
      </c>
      <c r="D77" s="6" t="s">
        <v>1773</v>
      </c>
      <c r="E77" s="4" t="s">
        <v>1774</v>
      </c>
      <c r="F77" s="4">
        <v>2017</v>
      </c>
    </row>
    <row r="78" spans="1:6" ht="27" customHeight="1" x14ac:dyDescent="0.25">
      <c r="A78" s="4">
        <v>77</v>
      </c>
      <c r="B78" s="5" t="s">
        <v>6115</v>
      </c>
      <c r="C78" s="4" t="s">
        <v>2159</v>
      </c>
      <c r="D78" s="6" t="s">
        <v>1761</v>
      </c>
      <c r="E78" s="4" t="s">
        <v>1762</v>
      </c>
      <c r="F78" s="4">
        <v>2017</v>
      </c>
    </row>
    <row r="79" spans="1:6" ht="27" customHeight="1" x14ac:dyDescent="0.25">
      <c r="A79" s="4">
        <v>78</v>
      </c>
      <c r="B79" s="5" t="s">
        <v>6115</v>
      </c>
      <c r="C79" s="4" t="s">
        <v>2159</v>
      </c>
      <c r="D79" s="6" t="s">
        <v>2221</v>
      </c>
      <c r="E79" s="4" t="s">
        <v>2222</v>
      </c>
      <c r="F79" s="4">
        <v>2018</v>
      </c>
    </row>
    <row r="80" spans="1:6" ht="27" customHeight="1" x14ac:dyDescent="0.25">
      <c r="A80" s="4">
        <v>79</v>
      </c>
      <c r="B80" s="5" t="s">
        <v>6115</v>
      </c>
      <c r="C80" s="4" t="s">
        <v>2159</v>
      </c>
      <c r="D80" s="6" t="s">
        <v>1749</v>
      </c>
      <c r="E80" s="4" t="s">
        <v>1750</v>
      </c>
      <c r="F80" s="4">
        <v>2017</v>
      </c>
    </row>
    <row r="81" spans="1:6" ht="27" customHeight="1" x14ac:dyDescent="0.25">
      <c r="A81" s="4">
        <v>80</v>
      </c>
      <c r="B81" s="5" t="s">
        <v>6115</v>
      </c>
      <c r="C81" s="4" t="s">
        <v>2159</v>
      </c>
      <c r="D81" s="6" t="s">
        <v>1370</v>
      </c>
      <c r="E81" s="4" t="s">
        <v>1684</v>
      </c>
      <c r="F81" s="4">
        <v>2017</v>
      </c>
    </row>
    <row r="82" spans="1:6" ht="27" customHeight="1" x14ac:dyDescent="0.25">
      <c r="A82" s="4">
        <v>81</v>
      </c>
      <c r="B82" s="5" t="s">
        <v>6115</v>
      </c>
      <c r="C82" s="4" t="s">
        <v>2159</v>
      </c>
      <c r="D82" s="6" t="s">
        <v>1680</v>
      </c>
      <c r="E82" s="4" t="s">
        <v>1681</v>
      </c>
      <c r="F82" s="4">
        <v>2017</v>
      </c>
    </row>
    <row r="83" spans="1:6" ht="27" customHeight="1" x14ac:dyDescent="0.25">
      <c r="A83" s="4">
        <v>82</v>
      </c>
      <c r="B83" s="5" t="s">
        <v>6115</v>
      </c>
      <c r="C83" s="4" t="s">
        <v>2159</v>
      </c>
      <c r="D83" s="6" t="s">
        <v>2223</v>
      </c>
      <c r="E83" s="4" t="s">
        <v>1655</v>
      </c>
      <c r="F83" s="4">
        <v>2017</v>
      </c>
    </row>
    <row r="84" spans="1:6" ht="27" customHeight="1" x14ac:dyDescent="0.25">
      <c r="A84" s="4">
        <v>83</v>
      </c>
      <c r="B84" s="5" t="s">
        <v>6115</v>
      </c>
      <c r="C84" s="4" t="s">
        <v>2159</v>
      </c>
      <c r="D84" s="6" t="s">
        <v>2224</v>
      </c>
      <c r="E84" s="4" t="s">
        <v>1653</v>
      </c>
      <c r="F84" s="4">
        <v>2017</v>
      </c>
    </row>
    <row r="85" spans="1:6" ht="27" customHeight="1" x14ac:dyDescent="0.25">
      <c r="A85" s="4">
        <v>84</v>
      </c>
      <c r="B85" s="5" t="s">
        <v>6115</v>
      </c>
      <c r="C85" s="4" t="s">
        <v>2159</v>
      </c>
      <c r="D85" s="6" t="s">
        <v>2225</v>
      </c>
      <c r="E85" s="4" t="s">
        <v>1661</v>
      </c>
      <c r="F85" s="4">
        <v>2017</v>
      </c>
    </row>
    <row r="86" spans="1:6" ht="27" customHeight="1" x14ac:dyDescent="0.25">
      <c r="A86" s="4">
        <v>85</v>
      </c>
      <c r="B86" s="5" t="s">
        <v>6115</v>
      </c>
      <c r="C86" s="4" t="s">
        <v>2159</v>
      </c>
      <c r="D86" s="6" t="s">
        <v>2226</v>
      </c>
      <c r="E86" s="4" t="s">
        <v>1651</v>
      </c>
      <c r="F86" s="4">
        <v>2017</v>
      </c>
    </row>
    <row r="87" spans="1:6" ht="27" customHeight="1" x14ac:dyDescent="0.25">
      <c r="A87" s="4">
        <v>86</v>
      </c>
      <c r="B87" s="5" t="s">
        <v>6115</v>
      </c>
      <c r="C87" s="4" t="s">
        <v>2159</v>
      </c>
      <c r="D87" s="6" t="s">
        <v>1656</v>
      </c>
      <c r="E87" s="4" t="s">
        <v>1657</v>
      </c>
      <c r="F87" s="4">
        <v>2017</v>
      </c>
    </row>
    <row r="88" spans="1:6" ht="27" customHeight="1" x14ac:dyDescent="0.25">
      <c r="A88" s="4">
        <v>87</v>
      </c>
      <c r="B88" s="5" t="s">
        <v>6115</v>
      </c>
      <c r="C88" s="4" t="s">
        <v>2159</v>
      </c>
      <c r="D88" s="6" t="s">
        <v>2227</v>
      </c>
      <c r="E88" s="4" t="s">
        <v>1659</v>
      </c>
      <c r="F88" s="4">
        <v>2017</v>
      </c>
    </row>
    <row r="89" spans="1:6" ht="27" customHeight="1" x14ac:dyDescent="0.25">
      <c r="A89" s="4">
        <v>88</v>
      </c>
      <c r="B89" s="5" t="s">
        <v>6115</v>
      </c>
      <c r="C89" s="4" t="s">
        <v>2159</v>
      </c>
      <c r="D89" s="6" t="s">
        <v>1648</v>
      </c>
      <c r="E89" s="4" t="s">
        <v>1649</v>
      </c>
      <c r="F89" s="4">
        <v>2017</v>
      </c>
    </row>
    <row r="90" spans="1:6" ht="27" customHeight="1" x14ac:dyDescent="0.25">
      <c r="A90" s="4">
        <v>89</v>
      </c>
      <c r="B90" s="5" t="s">
        <v>6115</v>
      </c>
      <c r="C90" s="4" t="s">
        <v>2159</v>
      </c>
      <c r="D90" s="6" t="s">
        <v>2228</v>
      </c>
      <c r="E90" s="4" t="s">
        <v>1665</v>
      </c>
      <c r="F90" s="4">
        <v>2017</v>
      </c>
    </row>
    <row r="91" spans="1:6" ht="27" customHeight="1" x14ac:dyDescent="0.25">
      <c r="A91" s="4">
        <v>90</v>
      </c>
      <c r="B91" s="5" t="s">
        <v>6115</v>
      </c>
      <c r="C91" s="4" t="s">
        <v>2159</v>
      </c>
      <c r="D91" s="6" t="s">
        <v>1662</v>
      </c>
      <c r="E91" s="4" t="s">
        <v>1663</v>
      </c>
      <c r="F91" s="4">
        <v>2017</v>
      </c>
    </row>
    <row r="92" spans="1:6" ht="27" customHeight="1" x14ac:dyDescent="0.25">
      <c r="A92" s="4">
        <v>91</v>
      </c>
      <c r="B92" s="5" t="s">
        <v>6115</v>
      </c>
      <c r="C92" s="4" t="s">
        <v>2159</v>
      </c>
      <c r="D92" s="6" t="s">
        <v>2229</v>
      </c>
      <c r="E92" s="4" t="s">
        <v>1647</v>
      </c>
      <c r="F92" s="4">
        <v>2017</v>
      </c>
    </row>
    <row r="93" spans="1:6" ht="27" customHeight="1" x14ac:dyDescent="0.25">
      <c r="A93" s="4">
        <v>92</v>
      </c>
      <c r="B93" s="5" t="s">
        <v>6116</v>
      </c>
      <c r="C93" s="4" t="s">
        <v>1785</v>
      </c>
      <c r="D93" s="6" t="s">
        <v>1786</v>
      </c>
      <c r="E93" s="4" t="s">
        <v>6162</v>
      </c>
      <c r="F93" s="4">
        <v>2017</v>
      </c>
    </row>
    <row r="94" spans="1:6" ht="27" customHeight="1" x14ac:dyDescent="0.25">
      <c r="A94" s="4">
        <v>93</v>
      </c>
      <c r="B94" s="5" t="s">
        <v>6116</v>
      </c>
      <c r="C94" s="4" t="s">
        <v>1785</v>
      </c>
      <c r="D94" s="6" t="s">
        <v>1787</v>
      </c>
      <c r="E94" s="4" t="s">
        <v>6163</v>
      </c>
      <c r="F94" s="4">
        <v>2017</v>
      </c>
    </row>
    <row r="95" spans="1:6" ht="27" customHeight="1" x14ac:dyDescent="0.25">
      <c r="A95" s="4">
        <v>94</v>
      </c>
      <c r="B95" s="5" t="s">
        <v>6116</v>
      </c>
      <c r="C95" s="4" t="s">
        <v>1785</v>
      </c>
      <c r="D95" s="6" t="s">
        <v>1788</v>
      </c>
      <c r="E95" s="4" t="s">
        <v>6164</v>
      </c>
      <c r="F95" s="4">
        <v>2017</v>
      </c>
    </row>
    <row r="96" spans="1:6" ht="27" customHeight="1" x14ac:dyDescent="0.25">
      <c r="A96" s="4">
        <v>95</v>
      </c>
      <c r="B96" s="5" t="s">
        <v>6116</v>
      </c>
      <c r="C96" s="4" t="s">
        <v>1785</v>
      </c>
      <c r="D96" s="6" t="s">
        <v>1789</v>
      </c>
      <c r="E96" s="4" t="s">
        <v>6165</v>
      </c>
      <c r="F96" s="4">
        <v>2017</v>
      </c>
    </row>
    <row r="97" spans="1:6" ht="27" customHeight="1" x14ac:dyDescent="0.25">
      <c r="A97" s="4">
        <v>96</v>
      </c>
      <c r="B97" s="5" t="s">
        <v>6116</v>
      </c>
      <c r="C97" s="4" t="s">
        <v>1785</v>
      </c>
      <c r="D97" s="6" t="s">
        <v>1790</v>
      </c>
      <c r="E97" s="4" t="s">
        <v>6166</v>
      </c>
      <c r="F97" s="4">
        <v>2017</v>
      </c>
    </row>
    <row r="98" spans="1:6" ht="27" customHeight="1" x14ac:dyDescent="0.25">
      <c r="A98" s="4">
        <v>97</v>
      </c>
      <c r="B98" s="5" t="s">
        <v>6116</v>
      </c>
      <c r="C98" s="4" t="s">
        <v>1785</v>
      </c>
      <c r="D98" s="6" t="s">
        <v>1791</v>
      </c>
      <c r="E98" s="4" t="s">
        <v>6167</v>
      </c>
      <c r="F98" s="4">
        <v>2017</v>
      </c>
    </row>
    <row r="99" spans="1:6" ht="27" customHeight="1" x14ac:dyDescent="0.25">
      <c r="A99" s="4">
        <v>98</v>
      </c>
      <c r="B99" s="5" t="s">
        <v>6116</v>
      </c>
      <c r="C99" s="4" t="s">
        <v>1785</v>
      </c>
      <c r="D99" s="6" t="s">
        <v>1792</v>
      </c>
      <c r="E99" s="4" t="s">
        <v>6168</v>
      </c>
      <c r="F99" s="4">
        <v>2017</v>
      </c>
    </row>
    <row r="100" spans="1:6" ht="27" customHeight="1" x14ac:dyDescent="0.25">
      <c r="A100" s="4">
        <v>99</v>
      </c>
      <c r="B100" s="5" t="s">
        <v>6116</v>
      </c>
      <c r="C100" s="4" t="s">
        <v>1785</v>
      </c>
      <c r="D100" s="6" t="s">
        <v>1793</v>
      </c>
      <c r="E100" s="7" t="s">
        <v>6169</v>
      </c>
      <c r="F100" s="4">
        <v>2017</v>
      </c>
    </row>
    <row r="101" spans="1:6" ht="27" customHeight="1" x14ac:dyDescent="0.25">
      <c r="A101" s="4">
        <v>100</v>
      </c>
      <c r="B101" s="5" t="s">
        <v>6116</v>
      </c>
      <c r="C101" s="4" t="s">
        <v>1785</v>
      </c>
      <c r="D101" s="6" t="s">
        <v>1794</v>
      </c>
      <c r="E101" s="4" t="s">
        <v>1795</v>
      </c>
      <c r="F101" s="4">
        <v>2017</v>
      </c>
    </row>
    <row r="102" spans="1:6" ht="27" customHeight="1" x14ac:dyDescent="0.25">
      <c r="A102" s="4">
        <v>101</v>
      </c>
      <c r="B102" s="5" t="s">
        <v>6116</v>
      </c>
      <c r="C102" s="4" t="s">
        <v>1785</v>
      </c>
      <c r="D102" s="6" t="s">
        <v>1796</v>
      </c>
      <c r="E102" s="4" t="s">
        <v>1797</v>
      </c>
      <c r="F102" s="4">
        <v>2017</v>
      </c>
    </row>
    <row r="103" spans="1:6" ht="27" customHeight="1" x14ac:dyDescent="0.25">
      <c r="A103" s="4">
        <v>102</v>
      </c>
      <c r="B103" s="5" t="s">
        <v>6116</v>
      </c>
      <c r="C103" s="4" t="s">
        <v>1785</v>
      </c>
      <c r="D103" s="6" t="s">
        <v>1800</v>
      </c>
      <c r="E103" s="4" t="s">
        <v>1801</v>
      </c>
      <c r="F103" s="4">
        <v>2017</v>
      </c>
    </row>
    <row r="104" spans="1:6" ht="27" customHeight="1" x14ac:dyDescent="0.25">
      <c r="A104" s="4">
        <v>103</v>
      </c>
      <c r="B104" s="5" t="s">
        <v>6116</v>
      </c>
      <c r="C104" s="4" t="s">
        <v>1785</v>
      </c>
      <c r="D104" s="6" t="s">
        <v>1802</v>
      </c>
      <c r="E104" s="4" t="s">
        <v>1803</v>
      </c>
      <c r="F104" s="4">
        <v>2017</v>
      </c>
    </row>
    <row r="105" spans="1:6" ht="27" customHeight="1" x14ac:dyDescent="0.25">
      <c r="A105" s="4">
        <v>104</v>
      </c>
      <c r="B105" s="5" t="s">
        <v>6116</v>
      </c>
      <c r="C105" s="4" t="s">
        <v>1785</v>
      </c>
      <c r="D105" s="6" t="s">
        <v>1804</v>
      </c>
      <c r="E105" s="4" t="s">
        <v>1805</v>
      </c>
      <c r="F105" s="4">
        <v>2017</v>
      </c>
    </row>
    <row r="106" spans="1:6" ht="27" customHeight="1" x14ac:dyDescent="0.25">
      <c r="A106" s="4">
        <v>105</v>
      </c>
      <c r="B106" s="5" t="s">
        <v>6116</v>
      </c>
      <c r="C106" s="4" t="s">
        <v>1785</v>
      </c>
      <c r="D106" s="6" t="s">
        <v>1806</v>
      </c>
      <c r="E106" s="4" t="s">
        <v>1807</v>
      </c>
      <c r="F106" s="4">
        <v>2017</v>
      </c>
    </row>
    <row r="107" spans="1:6" ht="27" customHeight="1" x14ac:dyDescent="0.25">
      <c r="A107" s="4">
        <v>106</v>
      </c>
      <c r="B107" s="5" t="s">
        <v>6116</v>
      </c>
      <c r="C107" s="4" t="s">
        <v>1785</v>
      </c>
      <c r="D107" s="6" t="s">
        <v>1808</v>
      </c>
      <c r="E107" s="4" t="s">
        <v>1809</v>
      </c>
      <c r="F107" s="4">
        <v>2017</v>
      </c>
    </row>
    <row r="108" spans="1:6" ht="27" customHeight="1" x14ac:dyDescent="0.25">
      <c r="A108" s="4">
        <v>107</v>
      </c>
      <c r="B108" s="5" t="s">
        <v>6116</v>
      </c>
      <c r="C108" s="4" t="s">
        <v>1785</v>
      </c>
      <c r="D108" s="6" t="s">
        <v>1810</v>
      </c>
      <c r="E108" s="4" t="s">
        <v>1811</v>
      </c>
      <c r="F108" s="4">
        <v>2017</v>
      </c>
    </row>
    <row r="109" spans="1:6" ht="27" customHeight="1" x14ac:dyDescent="0.25">
      <c r="A109" s="4">
        <v>108</v>
      </c>
      <c r="B109" s="5" t="s">
        <v>6117</v>
      </c>
      <c r="C109" s="4" t="s">
        <v>2748</v>
      </c>
      <c r="D109" s="6" t="s">
        <v>2749</v>
      </c>
      <c r="E109" s="4" t="s">
        <v>6170</v>
      </c>
      <c r="F109" s="4">
        <v>2017</v>
      </c>
    </row>
    <row r="110" spans="1:6" ht="27" customHeight="1" x14ac:dyDescent="0.25">
      <c r="A110" s="4">
        <v>109</v>
      </c>
      <c r="B110" s="5" t="s">
        <v>6117</v>
      </c>
      <c r="C110" s="4" t="s">
        <v>2748</v>
      </c>
      <c r="D110" s="6" t="s">
        <v>1813</v>
      </c>
      <c r="E110" s="4" t="s">
        <v>6171</v>
      </c>
      <c r="F110" s="4">
        <v>2017</v>
      </c>
    </row>
    <row r="111" spans="1:6" ht="27" customHeight="1" x14ac:dyDescent="0.25">
      <c r="A111" s="4">
        <v>110</v>
      </c>
      <c r="B111" s="5" t="s">
        <v>6117</v>
      </c>
      <c r="C111" s="4" t="s">
        <v>2748</v>
      </c>
      <c r="D111" s="6" t="s">
        <v>2751</v>
      </c>
      <c r="E111" s="4" t="s">
        <v>6172</v>
      </c>
      <c r="F111" s="4">
        <v>2017</v>
      </c>
    </row>
    <row r="112" spans="1:6" ht="27" customHeight="1" x14ac:dyDescent="0.25">
      <c r="A112" s="4">
        <v>111</v>
      </c>
      <c r="B112" s="5" t="s">
        <v>6117</v>
      </c>
      <c r="C112" s="4" t="s">
        <v>2748</v>
      </c>
      <c r="D112" s="6" t="s">
        <v>2753</v>
      </c>
      <c r="E112" s="4" t="s">
        <v>6173</v>
      </c>
      <c r="F112" s="4">
        <v>2017</v>
      </c>
    </row>
    <row r="113" spans="1:6" ht="27" customHeight="1" x14ac:dyDescent="0.25">
      <c r="A113" s="4">
        <v>112</v>
      </c>
      <c r="B113" s="5" t="s">
        <v>6117</v>
      </c>
      <c r="C113" s="4" t="s">
        <v>2748</v>
      </c>
      <c r="D113" s="6" t="s">
        <v>2755</v>
      </c>
      <c r="E113" s="4" t="s">
        <v>6174</v>
      </c>
      <c r="F113" s="4">
        <v>2017</v>
      </c>
    </row>
    <row r="114" spans="1:6" ht="27" customHeight="1" x14ac:dyDescent="0.25">
      <c r="A114" s="4">
        <v>113</v>
      </c>
      <c r="B114" s="5" t="s">
        <v>6117</v>
      </c>
      <c r="C114" s="4" t="s">
        <v>2748</v>
      </c>
      <c r="D114" s="6" t="s">
        <v>2757</v>
      </c>
      <c r="E114" s="4" t="s">
        <v>6175</v>
      </c>
      <c r="F114" s="4">
        <v>2017</v>
      </c>
    </row>
    <row r="115" spans="1:6" ht="27" customHeight="1" x14ac:dyDescent="0.25">
      <c r="A115" s="4">
        <v>114</v>
      </c>
      <c r="B115" s="5" t="s">
        <v>6117</v>
      </c>
      <c r="C115" s="4" t="s">
        <v>2748</v>
      </c>
      <c r="D115" s="6" t="s">
        <v>1792</v>
      </c>
      <c r="E115" s="4" t="s">
        <v>6176</v>
      </c>
      <c r="F115" s="4">
        <v>2017</v>
      </c>
    </row>
    <row r="116" spans="1:6" ht="27" customHeight="1" x14ac:dyDescent="0.25">
      <c r="A116" s="4">
        <v>115</v>
      </c>
      <c r="B116" s="5" t="s">
        <v>6117</v>
      </c>
      <c r="C116" s="4" t="s">
        <v>2748</v>
      </c>
      <c r="D116" s="6" t="s">
        <v>2760</v>
      </c>
      <c r="E116" s="4" t="s">
        <v>6177</v>
      </c>
      <c r="F116" s="4">
        <v>2017</v>
      </c>
    </row>
    <row r="117" spans="1:6" ht="27" customHeight="1" x14ac:dyDescent="0.25">
      <c r="A117" s="4">
        <v>116</v>
      </c>
      <c r="B117" s="5" t="s">
        <v>6117</v>
      </c>
      <c r="C117" s="4" t="s">
        <v>2748</v>
      </c>
      <c r="D117" s="6" t="s">
        <v>2762</v>
      </c>
      <c r="E117" s="4" t="s">
        <v>2763</v>
      </c>
      <c r="F117" s="4">
        <v>2017</v>
      </c>
    </row>
    <row r="118" spans="1:6" ht="27" customHeight="1" x14ac:dyDescent="0.25">
      <c r="A118" s="4">
        <v>117</v>
      </c>
      <c r="B118" s="5" t="s">
        <v>6117</v>
      </c>
      <c r="C118" s="4" t="s">
        <v>2748</v>
      </c>
      <c r="D118" s="6" t="s">
        <v>1817</v>
      </c>
      <c r="E118" s="4" t="s">
        <v>2764</v>
      </c>
      <c r="F118" s="4">
        <v>2017</v>
      </c>
    </row>
    <row r="119" spans="1:6" ht="27" customHeight="1" x14ac:dyDescent="0.25">
      <c r="A119" s="4">
        <v>118</v>
      </c>
      <c r="B119" s="5" t="s">
        <v>6117</v>
      </c>
      <c r="C119" s="4" t="s">
        <v>2748</v>
      </c>
      <c r="D119" s="6" t="s">
        <v>1787</v>
      </c>
      <c r="E119" s="4" t="s">
        <v>2765</v>
      </c>
      <c r="F119" s="4">
        <v>2017</v>
      </c>
    </row>
    <row r="120" spans="1:6" ht="27" customHeight="1" x14ac:dyDescent="0.25">
      <c r="A120" s="4">
        <v>119</v>
      </c>
      <c r="B120" s="5" t="s">
        <v>6117</v>
      </c>
      <c r="C120" s="4" t="s">
        <v>2748</v>
      </c>
      <c r="D120" s="6" t="s">
        <v>1798</v>
      </c>
      <c r="E120" s="4" t="s">
        <v>1799</v>
      </c>
      <c r="F120" s="4">
        <v>2017</v>
      </c>
    </row>
    <row r="121" spans="1:6" ht="27" customHeight="1" x14ac:dyDescent="0.25">
      <c r="A121" s="4">
        <v>120</v>
      </c>
      <c r="B121" s="5" t="s">
        <v>6118</v>
      </c>
      <c r="C121" s="4" t="s">
        <v>1814</v>
      </c>
      <c r="D121" s="6" t="s">
        <v>1815</v>
      </c>
      <c r="E121" s="4" t="s">
        <v>6178</v>
      </c>
      <c r="F121" s="4">
        <v>2017</v>
      </c>
    </row>
    <row r="122" spans="1:6" ht="27" customHeight="1" x14ac:dyDescent="0.25">
      <c r="A122" s="4">
        <v>121</v>
      </c>
      <c r="B122" s="5" t="s">
        <v>6118</v>
      </c>
      <c r="C122" s="4" t="s">
        <v>1814</v>
      </c>
      <c r="D122" s="6" t="s">
        <v>1816</v>
      </c>
      <c r="E122" s="4" t="s">
        <v>6179</v>
      </c>
      <c r="F122" s="4">
        <v>2017</v>
      </c>
    </row>
    <row r="123" spans="1:6" ht="27" customHeight="1" x14ac:dyDescent="0.25">
      <c r="A123" s="4">
        <v>122</v>
      </c>
      <c r="B123" s="5" t="s">
        <v>6118</v>
      </c>
      <c r="C123" s="4" t="s">
        <v>1814</v>
      </c>
      <c r="D123" s="6" t="s">
        <v>1817</v>
      </c>
      <c r="E123" s="4" t="s">
        <v>6180</v>
      </c>
      <c r="F123" s="4">
        <v>2017</v>
      </c>
    </row>
    <row r="124" spans="1:6" ht="27" customHeight="1" x14ac:dyDescent="0.25">
      <c r="A124" s="4">
        <v>123</v>
      </c>
      <c r="B124" s="5" t="s">
        <v>6118</v>
      </c>
      <c r="C124" s="4" t="s">
        <v>1814</v>
      </c>
      <c r="D124" s="6" t="s">
        <v>1818</v>
      </c>
      <c r="E124" s="4" t="s">
        <v>6181</v>
      </c>
      <c r="F124" s="4">
        <v>2017</v>
      </c>
    </row>
    <row r="125" spans="1:6" ht="27" customHeight="1" x14ac:dyDescent="0.25">
      <c r="A125" s="4">
        <v>124</v>
      </c>
      <c r="B125" s="5" t="s">
        <v>6118</v>
      </c>
      <c r="C125" s="4" t="s">
        <v>1814</v>
      </c>
      <c r="D125" s="6" t="s">
        <v>1819</v>
      </c>
      <c r="E125" s="4" t="s">
        <v>1820</v>
      </c>
      <c r="F125" s="4">
        <v>2017</v>
      </c>
    </row>
    <row r="126" spans="1:6" ht="27" customHeight="1" x14ac:dyDescent="0.25">
      <c r="A126" s="4">
        <v>125</v>
      </c>
      <c r="B126" s="5" t="s">
        <v>6118</v>
      </c>
      <c r="C126" s="4" t="s">
        <v>1814</v>
      </c>
      <c r="D126" s="6" t="s">
        <v>1821</v>
      </c>
      <c r="E126" s="4" t="s">
        <v>6182</v>
      </c>
      <c r="F126" s="4">
        <v>2017</v>
      </c>
    </row>
    <row r="127" spans="1:6" ht="27" customHeight="1" x14ac:dyDescent="0.25">
      <c r="A127" s="4">
        <v>126</v>
      </c>
      <c r="B127" s="5" t="s">
        <v>6118</v>
      </c>
      <c r="C127" s="4" t="s">
        <v>1814</v>
      </c>
      <c r="D127" s="6" t="s">
        <v>1822</v>
      </c>
      <c r="E127" s="4" t="s">
        <v>6183</v>
      </c>
      <c r="F127" s="4">
        <v>2017</v>
      </c>
    </row>
    <row r="128" spans="1:6" ht="27" customHeight="1" x14ac:dyDescent="0.25">
      <c r="A128" s="4">
        <v>127</v>
      </c>
      <c r="B128" s="5" t="s">
        <v>6118</v>
      </c>
      <c r="C128" s="4" t="s">
        <v>1814</v>
      </c>
      <c r="D128" s="6" t="s">
        <v>1823</v>
      </c>
      <c r="E128" s="4" t="s">
        <v>6184</v>
      </c>
      <c r="F128" s="4">
        <v>2017</v>
      </c>
    </row>
    <row r="129" spans="1:6" ht="27" customHeight="1" x14ac:dyDescent="0.25">
      <c r="A129" s="4">
        <v>128</v>
      </c>
      <c r="B129" s="5" t="s">
        <v>6118</v>
      </c>
      <c r="C129" s="4" t="s">
        <v>1814</v>
      </c>
      <c r="D129" s="6" t="s">
        <v>1824</v>
      </c>
      <c r="E129" s="4" t="s">
        <v>1825</v>
      </c>
      <c r="F129" s="4">
        <v>2017</v>
      </c>
    </row>
    <row r="130" spans="1:6" ht="27" customHeight="1" x14ac:dyDescent="0.25">
      <c r="A130" s="4">
        <v>129</v>
      </c>
      <c r="B130" s="5" t="s">
        <v>6118</v>
      </c>
      <c r="C130" s="4" t="s">
        <v>1814</v>
      </c>
      <c r="D130" s="6" t="s">
        <v>1826</v>
      </c>
      <c r="E130" s="4" t="s">
        <v>1827</v>
      </c>
      <c r="F130" s="4">
        <v>2017</v>
      </c>
    </row>
    <row r="131" spans="1:6" ht="27" customHeight="1" x14ac:dyDescent="0.25">
      <c r="A131" s="4">
        <v>130</v>
      </c>
      <c r="B131" s="5" t="s">
        <v>6118</v>
      </c>
      <c r="C131" s="4" t="s">
        <v>1814</v>
      </c>
      <c r="D131" s="6" t="s">
        <v>1798</v>
      </c>
      <c r="E131" s="4" t="s">
        <v>1828</v>
      </c>
      <c r="F131" s="4">
        <v>2017</v>
      </c>
    </row>
    <row r="132" spans="1:6" ht="27" customHeight="1" x14ac:dyDescent="0.25">
      <c r="A132" s="4">
        <v>131</v>
      </c>
      <c r="B132" s="5" t="s">
        <v>6118</v>
      </c>
      <c r="C132" s="4" t="s">
        <v>1814</v>
      </c>
      <c r="D132" s="6" t="s">
        <v>1829</v>
      </c>
      <c r="E132" s="4" t="s">
        <v>1830</v>
      </c>
      <c r="F132" s="4">
        <v>2017</v>
      </c>
    </row>
    <row r="133" spans="1:6" ht="27" customHeight="1" x14ac:dyDescent="0.25">
      <c r="A133" s="4">
        <v>132</v>
      </c>
      <c r="B133" s="5" t="s">
        <v>6119</v>
      </c>
      <c r="C133" s="4" t="s">
        <v>1831</v>
      </c>
      <c r="D133" s="6" t="s">
        <v>1832</v>
      </c>
      <c r="E133" s="4" t="s">
        <v>6185</v>
      </c>
      <c r="F133" s="4">
        <v>2017</v>
      </c>
    </row>
    <row r="134" spans="1:6" ht="27" customHeight="1" x14ac:dyDescent="0.25">
      <c r="A134" s="4">
        <v>133</v>
      </c>
      <c r="B134" s="5" t="s">
        <v>6119</v>
      </c>
      <c r="C134" s="4" t="s">
        <v>1831</v>
      </c>
      <c r="D134" s="6" t="s">
        <v>1833</v>
      </c>
      <c r="E134" s="4" t="s">
        <v>6186</v>
      </c>
      <c r="F134" s="4">
        <v>2017</v>
      </c>
    </row>
    <row r="135" spans="1:6" ht="27" customHeight="1" x14ac:dyDescent="0.25">
      <c r="A135" s="4">
        <v>134</v>
      </c>
      <c r="B135" s="5" t="s">
        <v>6119</v>
      </c>
      <c r="C135" s="4" t="s">
        <v>1831</v>
      </c>
      <c r="D135" s="6" t="s">
        <v>1834</v>
      </c>
      <c r="E135" s="4" t="s">
        <v>6187</v>
      </c>
      <c r="F135" s="4">
        <v>2017</v>
      </c>
    </row>
    <row r="136" spans="1:6" ht="27" customHeight="1" x14ac:dyDescent="0.25">
      <c r="A136" s="4">
        <v>135</v>
      </c>
      <c r="B136" s="5" t="s">
        <v>6119</v>
      </c>
      <c r="C136" s="4" t="s">
        <v>1831</v>
      </c>
      <c r="D136" s="6" t="s">
        <v>1835</v>
      </c>
      <c r="E136" s="4" t="s">
        <v>6188</v>
      </c>
      <c r="F136" s="4">
        <v>2017</v>
      </c>
    </row>
    <row r="137" spans="1:6" ht="27" customHeight="1" x14ac:dyDescent="0.25">
      <c r="A137" s="4">
        <v>136</v>
      </c>
      <c r="B137" s="5" t="s">
        <v>6119</v>
      </c>
      <c r="C137" s="4" t="s">
        <v>1831</v>
      </c>
      <c r="D137" s="6" t="s">
        <v>1836</v>
      </c>
      <c r="E137" s="4" t="s">
        <v>6189</v>
      </c>
      <c r="F137" s="4">
        <v>2017</v>
      </c>
    </row>
    <row r="138" spans="1:6" ht="27" customHeight="1" x14ac:dyDescent="0.25">
      <c r="A138" s="4">
        <v>137</v>
      </c>
      <c r="B138" s="5" t="s">
        <v>6119</v>
      </c>
      <c r="C138" s="4" t="s">
        <v>1831</v>
      </c>
      <c r="D138" s="6" t="s">
        <v>1837</v>
      </c>
      <c r="E138" s="4" t="s">
        <v>6190</v>
      </c>
      <c r="F138" s="4">
        <v>2017</v>
      </c>
    </row>
    <row r="139" spans="1:6" ht="27" customHeight="1" x14ac:dyDescent="0.25">
      <c r="A139" s="4">
        <v>138</v>
      </c>
      <c r="B139" s="5" t="s">
        <v>6119</v>
      </c>
      <c r="C139" s="4" t="s">
        <v>1831</v>
      </c>
      <c r="D139" s="6" t="s">
        <v>1838</v>
      </c>
      <c r="E139" s="4" t="s">
        <v>6191</v>
      </c>
      <c r="F139" s="4">
        <v>2017</v>
      </c>
    </row>
    <row r="140" spans="1:6" ht="27" customHeight="1" x14ac:dyDescent="0.25">
      <c r="A140" s="4">
        <v>139</v>
      </c>
      <c r="B140" s="5" t="s">
        <v>6119</v>
      </c>
      <c r="C140" s="4" t="s">
        <v>1831</v>
      </c>
      <c r="D140" s="6" t="s">
        <v>1839</v>
      </c>
      <c r="E140" s="4" t="s">
        <v>6192</v>
      </c>
      <c r="F140" s="4">
        <v>2017</v>
      </c>
    </row>
    <row r="141" spans="1:6" ht="27" customHeight="1" x14ac:dyDescent="0.25">
      <c r="A141" s="4">
        <v>140</v>
      </c>
      <c r="B141" s="5" t="s">
        <v>6119</v>
      </c>
      <c r="C141" s="4" t="s">
        <v>1831</v>
      </c>
      <c r="D141" s="6" t="s">
        <v>1840</v>
      </c>
      <c r="E141" s="4" t="s">
        <v>6193</v>
      </c>
      <c r="F141" s="4">
        <v>2017</v>
      </c>
    </row>
    <row r="142" spans="1:6" ht="27" customHeight="1" x14ac:dyDescent="0.25">
      <c r="A142" s="4">
        <v>141</v>
      </c>
      <c r="B142" s="5" t="s">
        <v>6119</v>
      </c>
      <c r="C142" s="4" t="s">
        <v>1831</v>
      </c>
      <c r="D142" s="6" t="s">
        <v>1841</v>
      </c>
      <c r="E142" s="7" t="s">
        <v>6194</v>
      </c>
      <c r="F142" s="4">
        <v>2017</v>
      </c>
    </row>
    <row r="143" spans="1:6" ht="27" customHeight="1" x14ac:dyDescent="0.25">
      <c r="A143" s="4">
        <v>142</v>
      </c>
      <c r="B143" s="5" t="s">
        <v>6119</v>
      </c>
      <c r="C143" s="4" t="s">
        <v>1831</v>
      </c>
      <c r="D143" s="6" t="s">
        <v>1842</v>
      </c>
      <c r="E143" s="4" t="s">
        <v>1843</v>
      </c>
      <c r="F143" s="4">
        <v>2017</v>
      </c>
    </row>
    <row r="144" spans="1:6" ht="27" customHeight="1" x14ac:dyDescent="0.25">
      <c r="A144" s="4">
        <v>143</v>
      </c>
      <c r="B144" s="5" t="s">
        <v>6119</v>
      </c>
      <c r="C144" s="4" t="s">
        <v>1831</v>
      </c>
      <c r="D144" s="6" t="s">
        <v>1844</v>
      </c>
      <c r="E144" s="4" t="s">
        <v>1845</v>
      </c>
      <c r="F144" s="4">
        <v>2017</v>
      </c>
    </row>
    <row r="145" spans="1:6" ht="27" customHeight="1" x14ac:dyDescent="0.25">
      <c r="A145" s="4">
        <v>144</v>
      </c>
      <c r="B145" s="5" t="s">
        <v>6119</v>
      </c>
      <c r="C145" s="4" t="s">
        <v>1831</v>
      </c>
      <c r="D145" s="6" t="s">
        <v>1846</v>
      </c>
      <c r="E145" s="4" t="s">
        <v>1847</v>
      </c>
      <c r="F145" s="4">
        <v>2017</v>
      </c>
    </row>
    <row r="146" spans="1:6" ht="27" customHeight="1" x14ac:dyDescent="0.25">
      <c r="A146" s="4">
        <v>145</v>
      </c>
      <c r="B146" s="5" t="s">
        <v>6119</v>
      </c>
      <c r="C146" s="4" t="s">
        <v>1831</v>
      </c>
      <c r="D146" s="6" t="s">
        <v>1848</v>
      </c>
      <c r="E146" s="4" t="s">
        <v>1849</v>
      </c>
      <c r="F146" s="4">
        <v>2017</v>
      </c>
    </row>
    <row r="147" spans="1:6" ht="27" customHeight="1" x14ac:dyDescent="0.25">
      <c r="A147" s="4">
        <v>146</v>
      </c>
      <c r="B147" s="5" t="s">
        <v>6119</v>
      </c>
      <c r="C147" s="4" t="s">
        <v>1831</v>
      </c>
      <c r="D147" s="6" t="s">
        <v>1850</v>
      </c>
      <c r="E147" s="4" t="s">
        <v>1851</v>
      </c>
      <c r="F147" s="4">
        <v>2017</v>
      </c>
    </row>
    <row r="148" spans="1:6" ht="27" customHeight="1" x14ac:dyDescent="0.25">
      <c r="A148" s="4">
        <v>147</v>
      </c>
      <c r="B148" s="5" t="s">
        <v>6119</v>
      </c>
      <c r="C148" s="4" t="s">
        <v>1831</v>
      </c>
      <c r="D148" s="6" t="s">
        <v>1852</v>
      </c>
      <c r="E148" s="4" t="s">
        <v>1853</v>
      </c>
      <c r="F148" s="4">
        <v>2017</v>
      </c>
    </row>
    <row r="149" spans="1:6" ht="27" customHeight="1" x14ac:dyDescent="0.25">
      <c r="A149" s="4">
        <v>148</v>
      </c>
      <c r="B149" s="10" t="s">
        <v>2766</v>
      </c>
      <c r="C149" s="4" t="s">
        <v>177</v>
      </c>
      <c r="D149" s="6" t="s">
        <v>178</v>
      </c>
      <c r="E149" s="4" t="s">
        <v>179</v>
      </c>
      <c r="F149" s="4">
        <v>2017</v>
      </c>
    </row>
    <row r="150" spans="1:6" ht="27" customHeight="1" x14ac:dyDescent="0.25">
      <c r="A150" s="4">
        <v>149</v>
      </c>
      <c r="B150" s="10" t="s">
        <v>2766</v>
      </c>
      <c r="C150" s="4" t="s">
        <v>177</v>
      </c>
      <c r="D150" s="6" t="s">
        <v>180</v>
      </c>
      <c r="E150" s="4" t="s">
        <v>181</v>
      </c>
      <c r="F150" s="4">
        <v>2017</v>
      </c>
    </row>
    <row r="151" spans="1:6" ht="27" customHeight="1" x14ac:dyDescent="0.25">
      <c r="A151" s="4">
        <v>150</v>
      </c>
      <c r="B151" s="10" t="s">
        <v>2766</v>
      </c>
      <c r="C151" s="4" t="s">
        <v>177</v>
      </c>
      <c r="D151" s="6" t="s">
        <v>182</v>
      </c>
      <c r="E151" s="4" t="s">
        <v>183</v>
      </c>
      <c r="F151" s="4">
        <v>2017</v>
      </c>
    </row>
    <row r="152" spans="1:6" ht="27" customHeight="1" x14ac:dyDescent="0.25">
      <c r="A152" s="4">
        <v>151</v>
      </c>
      <c r="B152" s="10" t="s">
        <v>2766</v>
      </c>
      <c r="C152" s="4" t="s">
        <v>177</v>
      </c>
      <c r="D152" s="6" t="s">
        <v>184</v>
      </c>
      <c r="E152" s="4" t="s">
        <v>185</v>
      </c>
      <c r="F152" s="4">
        <v>2017</v>
      </c>
    </row>
    <row r="153" spans="1:6" ht="27" customHeight="1" x14ac:dyDescent="0.25">
      <c r="A153" s="4">
        <v>152</v>
      </c>
      <c r="B153" s="10" t="s">
        <v>2766</v>
      </c>
      <c r="C153" s="4" t="s">
        <v>177</v>
      </c>
      <c r="D153" s="6" t="s">
        <v>186</v>
      </c>
      <c r="E153" s="4" t="s">
        <v>187</v>
      </c>
      <c r="F153" s="4">
        <v>2017</v>
      </c>
    </row>
    <row r="154" spans="1:6" ht="27" customHeight="1" x14ac:dyDescent="0.25">
      <c r="A154" s="4">
        <v>153</v>
      </c>
      <c r="B154" s="10" t="s">
        <v>2766</v>
      </c>
      <c r="C154" s="4" t="s">
        <v>177</v>
      </c>
      <c r="D154" s="6" t="s">
        <v>188</v>
      </c>
      <c r="E154" s="4" t="s">
        <v>189</v>
      </c>
      <c r="F154" s="4">
        <v>2017</v>
      </c>
    </row>
    <row r="155" spans="1:6" ht="27" customHeight="1" x14ac:dyDescent="0.25">
      <c r="A155" s="4">
        <v>154</v>
      </c>
      <c r="B155" s="10" t="s">
        <v>2766</v>
      </c>
      <c r="C155" s="4" t="s">
        <v>177</v>
      </c>
      <c r="D155" s="6" t="s">
        <v>190</v>
      </c>
      <c r="E155" s="4" t="s">
        <v>191</v>
      </c>
      <c r="F155" s="4">
        <v>2017</v>
      </c>
    </row>
    <row r="156" spans="1:6" ht="27" customHeight="1" x14ac:dyDescent="0.25">
      <c r="A156" s="4">
        <v>155</v>
      </c>
      <c r="B156" s="10" t="s">
        <v>2766</v>
      </c>
      <c r="C156" s="4" t="s">
        <v>177</v>
      </c>
      <c r="D156" s="6" t="s">
        <v>192</v>
      </c>
      <c r="E156" s="4" t="s">
        <v>193</v>
      </c>
      <c r="F156" s="4">
        <v>2017</v>
      </c>
    </row>
    <row r="157" spans="1:6" ht="27" customHeight="1" x14ac:dyDescent="0.25">
      <c r="A157" s="4">
        <v>156</v>
      </c>
      <c r="B157" s="10" t="s">
        <v>2766</v>
      </c>
      <c r="C157" s="4" t="s">
        <v>177</v>
      </c>
      <c r="D157" s="6" t="s">
        <v>194</v>
      </c>
      <c r="E157" s="4" t="s">
        <v>195</v>
      </c>
      <c r="F157" s="4">
        <v>2017</v>
      </c>
    </row>
    <row r="158" spans="1:6" ht="27" customHeight="1" x14ac:dyDescent="0.25">
      <c r="A158" s="4">
        <v>157</v>
      </c>
      <c r="B158" s="10" t="s">
        <v>2766</v>
      </c>
      <c r="C158" s="4" t="s">
        <v>177</v>
      </c>
      <c r="D158" s="6" t="s">
        <v>196</v>
      </c>
      <c r="E158" s="4" t="s">
        <v>197</v>
      </c>
      <c r="F158" s="4">
        <v>2017</v>
      </c>
    </row>
    <row r="159" spans="1:6" ht="27" customHeight="1" x14ac:dyDescent="0.25">
      <c r="A159" s="4">
        <v>158</v>
      </c>
      <c r="B159" s="10" t="s">
        <v>2766</v>
      </c>
      <c r="C159" s="4" t="s">
        <v>177</v>
      </c>
      <c r="D159" s="6" t="s">
        <v>198</v>
      </c>
      <c r="E159" s="4" t="s">
        <v>199</v>
      </c>
      <c r="F159" s="4">
        <v>2017</v>
      </c>
    </row>
    <row r="160" spans="1:6" ht="27" customHeight="1" x14ac:dyDescent="0.25">
      <c r="A160" s="4">
        <v>159</v>
      </c>
      <c r="B160" s="10" t="s">
        <v>2766</v>
      </c>
      <c r="C160" s="4" t="s">
        <v>177</v>
      </c>
      <c r="D160" s="6" t="s">
        <v>200</v>
      </c>
      <c r="E160" s="4" t="s">
        <v>201</v>
      </c>
      <c r="F160" s="4">
        <v>2017</v>
      </c>
    </row>
    <row r="161" spans="1:6" ht="27" customHeight="1" x14ac:dyDescent="0.25">
      <c r="A161" s="4">
        <v>160</v>
      </c>
      <c r="B161" s="10" t="s">
        <v>2766</v>
      </c>
      <c r="C161" s="4" t="s">
        <v>177</v>
      </c>
      <c r="D161" s="6" t="s">
        <v>202</v>
      </c>
      <c r="E161" s="4" t="s">
        <v>203</v>
      </c>
      <c r="F161" s="4">
        <v>2017</v>
      </c>
    </row>
    <row r="162" spans="1:6" ht="27" customHeight="1" x14ac:dyDescent="0.25">
      <c r="A162" s="4">
        <v>161</v>
      </c>
      <c r="B162" s="10" t="s">
        <v>2766</v>
      </c>
      <c r="C162" s="4" t="s">
        <v>177</v>
      </c>
      <c r="D162" s="6" t="s">
        <v>204</v>
      </c>
      <c r="E162" s="4" t="s">
        <v>205</v>
      </c>
      <c r="F162" s="4">
        <v>2017</v>
      </c>
    </row>
    <row r="163" spans="1:6" ht="27" customHeight="1" x14ac:dyDescent="0.25">
      <c r="A163" s="4">
        <v>162</v>
      </c>
      <c r="B163" s="10" t="s">
        <v>2766</v>
      </c>
      <c r="C163" s="4" t="s">
        <v>177</v>
      </c>
      <c r="D163" s="6" t="s">
        <v>206</v>
      </c>
      <c r="E163" s="4" t="s">
        <v>207</v>
      </c>
      <c r="F163" s="4">
        <v>2017</v>
      </c>
    </row>
    <row r="164" spans="1:6" ht="27" customHeight="1" x14ac:dyDescent="0.25">
      <c r="A164" s="4">
        <v>163</v>
      </c>
      <c r="B164" s="10" t="s">
        <v>2766</v>
      </c>
      <c r="C164" s="4" t="s">
        <v>177</v>
      </c>
      <c r="D164" s="6" t="s">
        <v>208</v>
      </c>
      <c r="E164" s="4" t="s">
        <v>209</v>
      </c>
      <c r="F164" s="4">
        <v>2017</v>
      </c>
    </row>
    <row r="165" spans="1:6" ht="27" customHeight="1" x14ac:dyDescent="0.25">
      <c r="A165" s="4">
        <v>164</v>
      </c>
      <c r="B165" s="10" t="s">
        <v>2766</v>
      </c>
      <c r="C165" s="4" t="s">
        <v>177</v>
      </c>
      <c r="D165" s="6" t="s">
        <v>210</v>
      </c>
      <c r="E165" s="4" t="s">
        <v>211</v>
      </c>
      <c r="F165" s="4">
        <v>2017</v>
      </c>
    </row>
    <row r="166" spans="1:6" ht="27" customHeight="1" x14ac:dyDescent="0.25">
      <c r="A166" s="4">
        <v>165</v>
      </c>
      <c r="B166" s="10" t="s">
        <v>2766</v>
      </c>
      <c r="C166" s="4" t="s">
        <v>177</v>
      </c>
      <c r="D166" s="6" t="s">
        <v>212</v>
      </c>
      <c r="E166" s="4"/>
      <c r="F166" s="4">
        <v>2017</v>
      </c>
    </row>
    <row r="167" spans="1:6" ht="27" customHeight="1" x14ac:dyDescent="0.25">
      <c r="A167" s="4">
        <v>166</v>
      </c>
      <c r="B167" s="10" t="s">
        <v>2766</v>
      </c>
      <c r="C167" s="4" t="s">
        <v>177</v>
      </c>
      <c r="D167" s="6" t="s">
        <v>213</v>
      </c>
      <c r="E167" s="4" t="s">
        <v>214</v>
      </c>
      <c r="F167" s="4">
        <v>2015</v>
      </c>
    </row>
    <row r="168" spans="1:6" ht="27" customHeight="1" x14ac:dyDescent="0.25">
      <c r="A168" s="4">
        <v>167</v>
      </c>
      <c r="B168" s="10" t="s">
        <v>2766</v>
      </c>
      <c r="C168" s="4" t="s">
        <v>177</v>
      </c>
      <c r="D168" s="6" t="s">
        <v>215</v>
      </c>
      <c r="E168" s="4" t="s">
        <v>216</v>
      </c>
      <c r="F168" s="4">
        <v>2015</v>
      </c>
    </row>
    <row r="169" spans="1:6" ht="27" customHeight="1" x14ac:dyDescent="0.25">
      <c r="A169" s="4">
        <v>168</v>
      </c>
      <c r="B169" s="10" t="s">
        <v>2766</v>
      </c>
      <c r="C169" s="4" t="s">
        <v>177</v>
      </c>
      <c r="D169" s="6" t="s">
        <v>217</v>
      </c>
      <c r="E169" s="4" t="s">
        <v>218</v>
      </c>
      <c r="F169" s="4">
        <v>2015</v>
      </c>
    </row>
    <row r="170" spans="1:6" ht="27" customHeight="1" x14ac:dyDescent="0.25">
      <c r="A170" s="4">
        <v>169</v>
      </c>
      <c r="B170" s="10" t="s">
        <v>2766</v>
      </c>
      <c r="C170" s="4" t="s">
        <v>177</v>
      </c>
      <c r="D170" s="6" t="s">
        <v>219</v>
      </c>
      <c r="E170" s="4" t="s">
        <v>220</v>
      </c>
      <c r="F170" s="4">
        <v>2015</v>
      </c>
    </row>
    <row r="171" spans="1:6" ht="27" customHeight="1" x14ac:dyDescent="0.25">
      <c r="A171" s="4">
        <v>170</v>
      </c>
      <c r="B171" s="10" t="s">
        <v>2766</v>
      </c>
      <c r="C171" s="4" t="s">
        <v>177</v>
      </c>
      <c r="D171" s="6" t="s">
        <v>221</v>
      </c>
      <c r="E171" s="4" t="s">
        <v>222</v>
      </c>
      <c r="F171" s="4">
        <v>2015</v>
      </c>
    </row>
    <row r="172" spans="1:6" ht="27" customHeight="1" x14ac:dyDescent="0.25">
      <c r="A172" s="4">
        <v>171</v>
      </c>
      <c r="B172" s="10" t="s">
        <v>2766</v>
      </c>
      <c r="C172" s="4" t="s">
        <v>177</v>
      </c>
      <c r="D172" s="6" t="s">
        <v>223</v>
      </c>
      <c r="E172" s="4" t="s">
        <v>224</v>
      </c>
      <c r="F172" s="4">
        <v>2015</v>
      </c>
    </row>
    <row r="173" spans="1:6" ht="27" customHeight="1" x14ac:dyDescent="0.25">
      <c r="A173" s="4">
        <v>172</v>
      </c>
      <c r="B173" s="10" t="s">
        <v>2766</v>
      </c>
      <c r="C173" s="4" t="s">
        <v>177</v>
      </c>
      <c r="D173" s="6" t="s">
        <v>225</v>
      </c>
      <c r="E173" s="4" t="s">
        <v>226</v>
      </c>
      <c r="F173" s="4">
        <v>2015</v>
      </c>
    </row>
    <row r="174" spans="1:6" ht="27" customHeight="1" x14ac:dyDescent="0.25">
      <c r="A174" s="4">
        <v>173</v>
      </c>
      <c r="B174" s="10" t="s">
        <v>2766</v>
      </c>
      <c r="C174" s="4" t="s">
        <v>177</v>
      </c>
      <c r="D174" s="6" t="s">
        <v>227</v>
      </c>
      <c r="E174" s="4" t="s">
        <v>228</v>
      </c>
      <c r="F174" s="4">
        <v>2015</v>
      </c>
    </row>
    <row r="175" spans="1:6" ht="27" customHeight="1" x14ac:dyDescent="0.25">
      <c r="A175" s="4">
        <v>174</v>
      </c>
      <c r="B175" s="10" t="s">
        <v>2766</v>
      </c>
      <c r="C175" s="4" t="s">
        <v>177</v>
      </c>
      <c r="D175" s="6" t="s">
        <v>229</v>
      </c>
      <c r="E175" s="4" t="s">
        <v>230</v>
      </c>
      <c r="F175" s="4">
        <v>2015</v>
      </c>
    </row>
    <row r="176" spans="1:6" ht="27" customHeight="1" x14ac:dyDescent="0.25">
      <c r="A176" s="4">
        <v>175</v>
      </c>
      <c r="B176" s="10" t="s">
        <v>2766</v>
      </c>
      <c r="C176" s="4" t="s">
        <v>177</v>
      </c>
      <c r="D176" s="6" t="s">
        <v>231</v>
      </c>
      <c r="E176" s="4" t="s">
        <v>232</v>
      </c>
      <c r="F176" s="4">
        <v>2015</v>
      </c>
    </row>
    <row r="177" spans="1:6" ht="27" customHeight="1" x14ac:dyDescent="0.25">
      <c r="A177" s="4">
        <v>176</v>
      </c>
      <c r="B177" s="10" t="s">
        <v>2766</v>
      </c>
      <c r="C177" s="4" t="s">
        <v>177</v>
      </c>
      <c r="D177" s="6" t="s">
        <v>233</v>
      </c>
      <c r="E177" s="4" t="s">
        <v>234</v>
      </c>
      <c r="F177" s="4">
        <v>2015</v>
      </c>
    </row>
    <row r="178" spans="1:6" ht="27" customHeight="1" x14ac:dyDescent="0.25">
      <c r="A178" s="4">
        <v>177</v>
      </c>
      <c r="B178" s="10" t="s">
        <v>2766</v>
      </c>
      <c r="C178" s="4" t="s">
        <v>177</v>
      </c>
      <c r="D178" s="6" t="s">
        <v>235</v>
      </c>
      <c r="E178" s="4" t="s">
        <v>236</v>
      </c>
      <c r="F178" s="4">
        <v>2015</v>
      </c>
    </row>
    <row r="179" spans="1:6" ht="27" customHeight="1" x14ac:dyDescent="0.25">
      <c r="A179" s="4">
        <v>178</v>
      </c>
      <c r="B179" s="10" t="s">
        <v>2766</v>
      </c>
      <c r="C179" s="4" t="s">
        <v>177</v>
      </c>
      <c r="D179" s="6" t="s">
        <v>237</v>
      </c>
      <c r="E179" s="4" t="s">
        <v>238</v>
      </c>
      <c r="F179" s="4">
        <v>2015</v>
      </c>
    </row>
    <row r="180" spans="1:6" ht="27" customHeight="1" x14ac:dyDescent="0.25">
      <c r="A180" s="4">
        <v>179</v>
      </c>
      <c r="B180" s="10" t="s">
        <v>2766</v>
      </c>
      <c r="C180" s="4" t="s">
        <v>177</v>
      </c>
      <c r="D180" s="6" t="s">
        <v>239</v>
      </c>
      <c r="E180" s="4" t="s">
        <v>240</v>
      </c>
      <c r="F180" s="4">
        <v>2015</v>
      </c>
    </row>
    <row r="181" spans="1:6" ht="27" customHeight="1" x14ac:dyDescent="0.25">
      <c r="A181" s="4">
        <v>180</v>
      </c>
      <c r="B181" s="10" t="s">
        <v>2766</v>
      </c>
      <c r="C181" s="4" t="s">
        <v>177</v>
      </c>
      <c r="D181" s="6" t="s">
        <v>241</v>
      </c>
      <c r="E181" s="4" t="s">
        <v>242</v>
      </c>
      <c r="F181" s="4">
        <v>2015</v>
      </c>
    </row>
    <row r="182" spans="1:6" ht="27" customHeight="1" x14ac:dyDescent="0.25">
      <c r="A182" s="4">
        <v>181</v>
      </c>
      <c r="B182" s="10" t="s">
        <v>2766</v>
      </c>
      <c r="C182" s="4" t="s">
        <v>177</v>
      </c>
      <c r="D182" s="6" t="s">
        <v>243</v>
      </c>
      <c r="E182" s="4" t="s">
        <v>244</v>
      </c>
      <c r="F182" s="4">
        <v>2015</v>
      </c>
    </row>
    <row r="183" spans="1:6" ht="27" customHeight="1" x14ac:dyDescent="0.25">
      <c r="A183" s="4">
        <v>182</v>
      </c>
      <c r="B183" s="10" t="s">
        <v>2766</v>
      </c>
      <c r="C183" s="4" t="s">
        <v>177</v>
      </c>
      <c r="D183" s="6" t="s">
        <v>245</v>
      </c>
      <c r="E183" s="4" t="s">
        <v>246</v>
      </c>
      <c r="F183" s="4">
        <v>2015</v>
      </c>
    </row>
    <row r="184" spans="1:6" ht="27" customHeight="1" x14ac:dyDescent="0.25">
      <c r="A184" s="4">
        <v>183</v>
      </c>
      <c r="B184" s="10" t="s">
        <v>2766</v>
      </c>
      <c r="C184" s="4" t="s">
        <v>177</v>
      </c>
      <c r="D184" s="6" t="s">
        <v>247</v>
      </c>
      <c r="E184" s="4" t="s">
        <v>248</v>
      </c>
      <c r="F184" s="4">
        <v>2015</v>
      </c>
    </row>
    <row r="185" spans="1:6" ht="27" customHeight="1" x14ac:dyDescent="0.25">
      <c r="A185" s="4">
        <v>184</v>
      </c>
      <c r="B185" s="10" t="s">
        <v>2766</v>
      </c>
      <c r="C185" s="4" t="s">
        <v>177</v>
      </c>
      <c r="D185" s="6" t="s">
        <v>249</v>
      </c>
      <c r="E185" s="4" t="s">
        <v>250</v>
      </c>
      <c r="F185" s="4">
        <v>2015</v>
      </c>
    </row>
    <row r="186" spans="1:6" ht="27" customHeight="1" x14ac:dyDescent="0.25">
      <c r="A186" s="4">
        <v>185</v>
      </c>
      <c r="B186" s="10" t="s">
        <v>2766</v>
      </c>
      <c r="C186" s="4" t="s">
        <v>177</v>
      </c>
      <c r="D186" s="6" t="s">
        <v>251</v>
      </c>
      <c r="E186" s="4" t="s">
        <v>252</v>
      </c>
      <c r="F186" s="4">
        <v>2015</v>
      </c>
    </row>
    <row r="187" spans="1:6" ht="27" customHeight="1" x14ac:dyDescent="0.25">
      <c r="A187" s="4">
        <v>186</v>
      </c>
      <c r="B187" s="10" t="s">
        <v>2766</v>
      </c>
      <c r="C187" s="4" t="s">
        <v>177</v>
      </c>
      <c r="D187" s="6" t="s">
        <v>253</v>
      </c>
      <c r="E187" s="4" t="s">
        <v>254</v>
      </c>
      <c r="F187" s="4">
        <v>2015</v>
      </c>
    </row>
    <row r="188" spans="1:6" ht="27" customHeight="1" x14ac:dyDescent="0.25">
      <c r="A188" s="4">
        <v>187</v>
      </c>
      <c r="B188" s="10" t="s">
        <v>2766</v>
      </c>
      <c r="C188" s="4" t="s">
        <v>177</v>
      </c>
      <c r="D188" s="6" t="s">
        <v>255</v>
      </c>
      <c r="E188" s="4" t="s">
        <v>256</v>
      </c>
      <c r="F188" s="4">
        <v>2015</v>
      </c>
    </row>
    <row r="189" spans="1:6" ht="27" customHeight="1" x14ac:dyDescent="0.25">
      <c r="A189" s="4">
        <v>188</v>
      </c>
      <c r="B189" s="10" t="s">
        <v>2766</v>
      </c>
      <c r="C189" s="4" t="s">
        <v>177</v>
      </c>
      <c r="D189" s="6" t="s">
        <v>257</v>
      </c>
      <c r="E189" s="4" t="s">
        <v>258</v>
      </c>
      <c r="F189" s="4">
        <v>2015</v>
      </c>
    </row>
    <row r="190" spans="1:6" ht="27" customHeight="1" x14ac:dyDescent="0.25">
      <c r="A190" s="4">
        <v>189</v>
      </c>
      <c r="B190" s="10" t="s">
        <v>2766</v>
      </c>
      <c r="C190" s="4" t="s">
        <v>177</v>
      </c>
      <c r="D190" s="6" t="s">
        <v>259</v>
      </c>
      <c r="E190" s="4" t="s">
        <v>260</v>
      </c>
      <c r="F190" s="4">
        <v>2015</v>
      </c>
    </row>
    <row r="191" spans="1:6" ht="27" customHeight="1" x14ac:dyDescent="0.25">
      <c r="A191" s="4">
        <v>190</v>
      </c>
      <c r="B191" s="10" t="s">
        <v>2766</v>
      </c>
      <c r="C191" s="4" t="s">
        <v>177</v>
      </c>
      <c r="D191" s="6" t="s">
        <v>261</v>
      </c>
      <c r="E191" s="4" t="s">
        <v>262</v>
      </c>
      <c r="F191" s="4">
        <v>2015</v>
      </c>
    </row>
    <row r="192" spans="1:6" ht="27" customHeight="1" x14ac:dyDescent="0.25">
      <c r="A192" s="4">
        <v>191</v>
      </c>
      <c r="B192" s="10" t="s">
        <v>2766</v>
      </c>
      <c r="C192" s="4" t="s">
        <v>177</v>
      </c>
      <c r="D192" s="6" t="s">
        <v>263</v>
      </c>
      <c r="E192" s="4" t="s">
        <v>264</v>
      </c>
      <c r="F192" s="4">
        <v>2015</v>
      </c>
    </row>
    <row r="193" spans="1:6" ht="27" customHeight="1" x14ac:dyDescent="0.25">
      <c r="A193" s="4">
        <v>192</v>
      </c>
      <c r="B193" s="10" t="s">
        <v>2766</v>
      </c>
      <c r="C193" s="4" t="s">
        <v>177</v>
      </c>
      <c r="D193" s="6" t="s">
        <v>265</v>
      </c>
      <c r="E193" s="4" t="s">
        <v>266</v>
      </c>
      <c r="F193" s="4">
        <v>2015</v>
      </c>
    </row>
    <row r="194" spans="1:6" ht="27" customHeight="1" x14ac:dyDescent="0.25">
      <c r="A194" s="4">
        <v>193</v>
      </c>
      <c r="B194" s="10" t="s">
        <v>2766</v>
      </c>
      <c r="C194" s="4" t="s">
        <v>177</v>
      </c>
      <c r="D194" s="6" t="s">
        <v>267</v>
      </c>
      <c r="E194" s="4" t="s">
        <v>268</v>
      </c>
      <c r="F194" s="4">
        <v>2015</v>
      </c>
    </row>
    <row r="195" spans="1:6" ht="27" customHeight="1" x14ac:dyDescent="0.25">
      <c r="A195" s="4">
        <v>194</v>
      </c>
      <c r="B195" s="10" t="s">
        <v>2766</v>
      </c>
      <c r="C195" s="4" t="s">
        <v>177</v>
      </c>
      <c r="D195" s="6" t="s">
        <v>269</v>
      </c>
      <c r="E195" s="4" t="s">
        <v>270</v>
      </c>
      <c r="F195" s="4">
        <v>2015</v>
      </c>
    </row>
    <row r="196" spans="1:6" ht="27" customHeight="1" x14ac:dyDescent="0.25">
      <c r="A196" s="4">
        <v>195</v>
      </c>
      <c r="B196" s="10" t="s">
        <v>2766</v>
      </c>
      <c r="C196" s="4" t="s">
        <v>177</v>
      </c>
      <c r="D196" s="6" t="s">
        <v>271</v>
      </c>
      <c r="E196" s="4" t="s">
        <v>272</v>
      </c>
      <c r="F196" s="4">
        <v>2015</v>
      </c>
    </row>
    <row r="197" spans="1:6" ht="27" customHeight="1" x14ac:dyDescent="0.25">
      <c r="A197" s="4">
        <v>196</v>
      </c>
      <c r="B197" s="10" t="s">
        <v>2766</v>
      </c>
      <c r="C197" s="4" t="s">
        <v>177</v>
      </c>
      <c r="D197" s="6" t="s">
        <v>273</v>
      </c>
      <c r="E197" s="4" t="s">
        <v>274</v>
      </c>
      <c r="F197" s="4">
        <v>2015</v>
      </c>
    </row>
    <row r="198" spans="1:6" ht="27" customHeight="1" x14ac:dyDescent="0.25">
      <c r="A198" s="4">
        <v>197</v>
      </c>
      <c r="B198" s="10" t="s">
        <v>2766</v>
      </c>
      <c r="C198" s="4" t="s">
        <v>177</v>
      </c>
      <c r="D198" s="6" t="s">
        <v>275</v>
      </c>
      <c r="E198" s="4" t="s">
        <v>276</v>
      </c>
      <c r="F198" s="4">
        <v>2015</v>
      </c>
    </row>
    <row r="199" spans="1:6" ht="27" customHeight="1" x14ac:dyDescent="0.25">
      <c r="A199" s="4">
        <v>198</v>
      </c>
      <c r="B199" s="10" t="s">
        <v>2766</v>
      </c>
      <c r="C199" s="4" t="s">
        <v>177</v>
      </c>
      <c r="D199" s="6" t="s">
        <v>277</v>
      </c>
      <c r="E199" s="4" t="s">
        <v>278</v>
      </c>
      <c r="F199" s="4">
        <v>2015</v>
      </c>
    </row>
    <row r="200" spans="1:6" ht="27" customHeight="1" x14ac:dyDescent="0.25">
      <c r="A200" s="4">
        <v>199</v>
      </c>
      <c r="B200" s="10" t="s">
        <v>2766</v>
      </c>
      <c r="C200" s="4" t="s">
        <v>177</v>
      </c>
      <c r="D200" s="6" t="s">
        <v>279</v>
      </c>
      <c r="E200" s="4" t="s">
        <v>280</v>
      </c>
      <c r="F200" s="4">
        <v>2015</v>
      </c>
    </row>
    <row r="201" spans="1:6" ht="27" customHeight="1" x14ac:dyDescent="0.25">
      <c r="A201" s="4">
        <v>200</v>
      </c>
      <c r="B201" s="10" t="s">
        <v>2766</v>
      </c>
      <c r="C201" s="4" t="s">
        <v>177</v>
      </c>
      <c r="D201" s="6" t="s">
        <v>281</v>
      </c>
      <c r="E201" s="4"/>
      <c r="F201" s="4">
        <v>2017</v>
      </c>
    </row>
    <row r="202" spans="1:6" ht="27" customHeight="1" x14ac:dyDescent="0.25">
      <c r="A202" s="4">
        <v>201</v>
      </c>
      <c r="B202" s="10" t="s">
        <v>2766</v>
      </c>
      <c r="C202" s="4" t="s">
        <v>177</v>
      </c>
      <c r="D202" s="6" t="s">
        <v>2767</v>
      </c>
      <c r="E202" s="4"/>
      <c r="F202" s="4">
        <v>2017</v>
      </c>
    </row>
    <row r="203" spans="1:6" ht="27" customHeight="1" x14ac:dyDescent="0.25">
      <c r="A203" s="4">
        <v>202</v>
      </c>
      <c r="B203" s="10" t="s">
        <v>2766</v>
      </c>
      <c r="C203" s="4" t="s">
        <v>177</v>
      </c>
      <c r="D203" s="6" t="s">
        <v>282</v>
      </c>
      <c r="E203" s="4" t="s">
        <v>283</v>
      </c>
      <c r="F203" s="4">
        <v>2017</v>
      </c>
    </row>
    <row r="204" spans="1:6" ht="27" customHeight="1" x14ac:dyDescent="0.25">
      <c r="A204" s="4">
        <v>203</v>
      </c>
      <c r="B204" s="10" t="s">
        <v>2766</v>
      </c>
      <c r="C204" s="4" t="s">
        <v>177</v>
      </c>
      <c r="D204" s="6" t="s">
        <v>284</v>
      </c>
      <c r="E204" s="4" t="s">
        <v>285</v>
      </c>
      <c r="F204" s="4">
        <v>2017</v>
      </c>
    </row>
    <row r="205" spans="1:6" ht="27" customHeight="1" x14ac:dyDescent="0.25">
      <c r="A205" s="4">
        <v>204</v>
      </c>
      <c r="B205" s="10" t="s">
        <v>2766</v>
      </c>
      <c r="C205" s="4" t="s">
        <v>177</v>
      </c>
      <c r="D205" s="6" t="s">
        <v>286</v>
      </c>
      <c r="E205" s="4"/>
      <c r="F205" s="4">
        <v>2017</v>
      </c>
    </row>
    <row r="206" spans="1:6" ht="27" customHeight="1" x14ac:dyDescent="0.25">
      <c r="A206" s="4">
        <v>205</v>
      </c>
      <c r="B206" s="10" t="s">
        <v>2766</v>
      </c>
      <c r="C206" s="4" t="s">
        <v>177</v>
      </c>
      <c r="D206" s="6" t="s">
        <v>287</v>
      </c>
      <c r="E206" s="4" t="s">
        <v>288</v>
      </c>
      <c r="F206" s="4">
        <v>2017</v>
      </c>
    </row>
    <row r="207" spans="1:6" ht="27" customHeight="1" x14ac:dyDescent="0.25">
      <c r="A207" s="4">
        <v>206</v>
      </c>
      <c r="B207" s="10" t="s">
        <v>2766</v>
      </c>
      <c r="C207" s="4" t="s">
        <v>177</v>
      </c>
      <c r="D207" s="6" t="s">
        <v>289</v>
      </c>
      <c r="E207" s="4" t="s">
        <v>290</v>
      </c>
      <c r="F207" s="4">
        <v>2017</v>
      </c>
    </row>
    <row r="208" spans="1:6" ht="27" customHeight="1" x14ac:dyDescent="0.25">
      <c r="A208" s="4">
        <v>207</v>
      </c>
      <c r="B208" s="10" t="s">
        <v>2766</v>
      </c>
      <c r="C208" s="4" t="s">
        <v>177</v>
      </c>
      <c r="D208" s="6" t="s">
        <v>291</v>
      </c>
      <c r="E208" s="4" t="s">
        <v>292</v>
      </c>
      <c r="F208" s="4">
        <v>2017</v>
      </c>
    </row>
    <row r="209" spans="1:6" ht="27" customHeight="1" x14ac:dyDescent="0.25">
      <c r="A209" s="4">
        <v>208</v>
      </c>
      <c r="B209" s="10" t="s">
        <v>2766</v>
      </c>
      <c r="C209" s="4" t="s">
        <v>177</v>
      </c>
      <c r="D209" s="6" t="s">
        <v>293</v>
      </c>
      <c r="E209" s="4" t="s">
        <v>294</v>
      </c>
      <c r="F209" s="4">
        <v>2017</v>
      </c>
    </row>
    <row r="210" spans="1:6" ht="27" customHeight="1" x14ac:dyDescent="0.25">
      <c r="A210" s="4">
        <v>209</v>
      </c>
      <c r="B210" s="10" t="s">
        <v>2766</v>
      </c>
      <c r="C210" s="4" t="s">
        <v>177</v>
      </c>
      <c r="D210" s="6" t="s">
        <v>295</v>
      </c>
      <c r="E210" s="4" t="s">
        <v>296</v>
      </c>
      <c r="F210" s="4">
        <v>2017</v>
      </c>
    </row>
    <row r="211" spans="1:6" ht="27" customHeight="1" x14ac:dyDescent="0.25">
      <c r="A211" s="4">
        <v>210</v>
      </c>
      <c r="B211" s="10" t="s">
        <v>2766</v>
      </c>
      <c r="C211" s="4" t="s">
        <v>177</v>
      </c>
      <c r="D211" s="6" t="s">
        <v>297</v>
      </c>
      <c r="E211" s="4" t="s">
        <v>298</v>
      </c>
      <c r="F211" s="4">
        <v>2017</v>
      </c>
    </row>
    <row r="212" spans="1:6" ht="27" customHeight="1" x14ac:dyDescent="0.25">
      <c r="A212" s="4">
        <v>211</v>
      </c>
      <c r="B212" s="10" t="s">
        <v>2766</v>
      </c>
      <c r="C212" s="4" t="s">
        <v>177</v>
      </c>
      <c r="D212" s="6" t="s">
        <v>299</v>
      </c>
      <c r="E212" s="4" t="s">
        <v>300</v>
      </c>
      <c r="F212" s="4">
        <v>2017</v>
      </c>
    </row>
    <row r="213" spans="1:6" ht="27" customHeight="1" x14ac:dyDescent="0.25">
      <c r="A213" s="4">
        <v>212</v>
      </c>
      <c r="B213" s="10" t="s">
        <v>2766</v>
      </c>
      <c r="C213" s="4" t="s">
        <v>177</v>
      </c>
      <c r="D213" s="6" t="s">
        <v>301</v>
      </c>
      <c r="E213" s="4" t="s">
        <v>302</v>
      </c>
      <c r="F213" s="4">
        <v>2017</v>
      </c>
    </row>
    <row r="214" spans="1:6" ht="27" customHeight="1" x14ac:dyDescent="0.25">
      <c r="A214" s="4">
        <v>213</v>
      </c>
      <c r="B214" s="10" t="s">
        <v>2766</v>
      </c>
      <c r="C214" s="4" t="s">
        <v>177</v>
      </c>
      <c r="D214" s="6" t="s">
        <v>303</v>
      </c>
      <c r="E214" s="4" t="s">
        <v>304</v>
      </c>
      <c r="F214" s="4">
        <v>2017</v>
      </c>
    </row>
    <row r="215" spans="1:6" ht="27" customHeight="1" x14ac:dyDescent="0.25">
      <c r="A215" s="4">
        <v>214</v>
      </c>
      <c r="B215" s="10" t="s">
        <v>2766</v>
      </c>
      <c r="C215" s="4" t="s">
        <v>177</v>
      </c>
      <c r="D215" s="6" t="s">
        <v>305</v>
      </c>
      <c r="E215" s="4" t="s">
        <v>306</v>
      </c>
      <c r="F215" s="4">
        <v>2017</v>
      </c>
    </row>
    <row r="216" spans="1:6" ht="27" customHeight="1" x14ac:dyDescent="0.25">
      <c r="A216" s="4">
        <v>215</v>
      </c>
      <c r="B216" s="10" t="s">
        <v>2766</v>
      </c>
      <c r="C216" s="4" t="s">
        <v>177</v>
      </c>
      <c r="D216" s="6" t="s">
        <v>307</v>
      </c>
      <c r="E216" s="4" t="s">
        <v>308</v>
      </c>
      <c r="F216" s="4">
        <v>2017</v>
      </c>
    </row>
    <row r="217" spans="1:6" ht="27" customHeight="1" x14ac:dyDescent="0.25">
      <c r="A217" s="4">
        <v>216</v>
      </c>
      <c r="B217" s="10" t="s">
        <v>2766</v>
      </c>
      <c r="C217" s="4" t="s">
        <v>177</v>
      </c>
      <c r="D217" s="6" t="s">
        <v>309</v>
      </c>
      <c r="E217" s="4" t="s">
        <v>310</v>
      </c>
      <c r="F217" s="4">
        <v>2017</v>
      </c>
    </row>
    <row r="218" spans="1:6" ht="27" customHeight="1" x14ac:dyDescent="0.25">
      <c r="A218" s="4">
        <v>217</v>
      </c>
      <c r="B218" s="10" t="s">
        <v>2766</v>
      </c>
      <c r="C218" s="4" t="s">
        <v>177</v>
      </c>
      <c r="D218" s="6" t="s">
        <v>311</v>
      </c>
      <c r="E218" s="4" t="s">
        <v>312</v>
      </c>
      <c r="F218" s="4">
        <v>2017</v>
      </c>
    </row>
    <row r="219" spans="1:6" ht="27" customHeight="1" x14ac:dyDescent="0.25">
      <c r="A219" s="4">
        <v>218</v>
      </c>
      <c r="B219" s="10" t="s">
        <v>2766</v>
      </c>
      <c r="C219" s="4" t="s">
        <v>177</v>
      </c>
      <c r="D219" s="6" t="s">
        <v>313</v>
      </c>
      <c r="E219" s="4" t="s">
        <v>314</v>
      </c>
      <c r="F219" s="4">
        <v>2017</v>
      </c>
    </row>
    <row r="220" spans="1:6" ht="27" customHeight="1" x14ac:dyDescent="0.25">
      <c r="A220" s="4">
        <v>219</v>
      </c>
      <c r="B220" s="10" t="s">
        <v>2766</v>
      </c>
      <c r="C220" s="4" t="s">
        <v>177</v>
      </c>
      <c r="D220" s="6" t="s">
        <v>315</v>
      </c>
      <c r="E220" s="4" t="s">
        <v>316</v>
      </c>
      <c r="F220" s="4">
        <v>2017</v>
      </c>
    </row>
    <row r="221" spans="1:6" ht="27" customHeight="1" x14ac:dyDescent="0.25">
      <c r="A221" s="4">
        <v>220</v>
      </c>
      <c r="B221" s="10" t="s">
        <v>2766</v>
      </c>
      <c r="C221" s="4" t="s">
        <v>177</v>
      </c>
      <c r="D221" s="6" t="s">
        <v>317</v>
      </c>
      <c r="E221" s="4" t="s">
        <v>318</v>
      </c>
      <c r="F221" s="4">
        <v>2017</v>
      </c>
    </row>
    <row r="222" spans="1:6" ht="27" customHeight="1" x14ac:dyDescent="0.25">
      <c r="A222" s="4">
        <v>221</v>
      </c>
      <c r="B222" s="10" t="s">
        <v>2766</v>
      </c>
      <c r="C222" s="4" t="s">
        <v>177</v>
      </c>
      <c r="D222" s="6" t="s">
        <v>319</v>
      </c>
      <c r="E222" s="4" t="s">
        <v>320</v>
      </c>
      <c r="F222" s="4">
        <v>2017</v>
      </c>
    </row>
    <row r="223" spans="1:6" ht="27" customHeight="1" x14ac:dyDescent="0.25">
      <c r="A223" s="4">
        <v>222</v>
      </c>
      <c r="B223" s="10" t="s">
        <v>2766</v>
      </c>
      <c r="C223" s="4" t="s">
        <v>177</v>
      </c>
      <c r="D223" s="6" t="s">
        <v>321</v>
      </c>
      <c r="E223" s="4" t="s">
        <v>322</v>
      </c>
      <c r="F223" s="4">
        <v>2017</v>
      </c>
    </row>
    <row r="224" spans="1:6" ht="27" customHeight="1" x14ac:dyDescent="0.25">
      <c r="A224" s="4">
        <v>223</v>
      </c>
      <c r="B224" s="10" t="s">
        <v>2766</v>
      </c>
      <c r="C224" s="4" t="s">
        <v>177</v>
      </c>
      <c r="D224" s="6" t="s">
        <v>323</v>
      </c>
      <c r="E224" s="4" t="s">
        <v>324</v>
      </c>
      <c r="F224" s="4">
        <v>2017</v>
      </c>
    </row>
    <row r="225" spans="1:6" ht="27" customHeight="1" x14ac:dyDescent="0.25">
      <c r="A225" s="4">
        <v>224</v>
      </c>
      <c r="B225" s="10" t="s">
        <v>2766</v>
      </c>
      <c r="C225" s="4" t="s">
        <v>177</v>
      </c>
      <c r="D225" s="6" t="s">
        <v>325</v>
      </c>
      <c r="E225" s="4" t="s">
        <v>326</v>
      </c>
      <c r="F225" s="4">
        <v>2017</v>
      </c>
    </row>
    <row r="226" spans="1:6" ht="27" customHeight="1" x14ac:dyDescent="0.25">
      <c r="A226" s="4">
        <v>225</v>
      </c>
      <c r="B226" s="10" t="s">
        <v>2766</v>
      </c>
      <c r="C226" s="4" t="s">
        <v>177</v>
      </c>
      <c r="D226" s="6" t="s">
        <v>327</v>
      </c>
      <c r="E226" s="4" t="s">
        <v>328</v>
      </c>
      <c r="F226" s="4">
        <v>2017</v>
      </c>
    </row>
    <row r="227" spans="1:6" ht="27" customHeight="1" x14ac:dyDescent="0.25">
      <c r="A227" s="4">
        <v>226</v>
      </c>
      <c r="B227" s="10" t="s">
        <v>2766</v>
      </c>
      <c r="C227" s="4" t="s">
        <v>177</v>
      </c>
      <c r="D227" s="6" t="s">
        <v>329</v>
      </c>
      <c r="E227" s="4" t="s">
        <v>330</v>
      </c>
      <c r="F227" s="4">
        <v>2017</v>
      </c>
    </row>
    <row r="228" spans="1:6" ht="27" customHeight="1" x14ac:dyDescent="0.25">
      <c r="A228" s="4">
        <v>227</v>
      </c>
      <c r="B228" s="10" t="s">
        <v>2766</v>
      </c>
      <c r="C228" s="4" t="s">
        <v>177</v>
      </c>
      <c r="D228" s="6" t="s">
        <v>331</v>
      </c>
      <c r="E228" s="4" t="s">
        <v>332</v>
      </c>
      <c r="F228" s="4">
        <v>2017</v>
      </c>
    </row>
    <row r="229" spans="1:6" ht="27" customHeight="1" x14ac:dyDescent="0.25">
      <c r="A229" s="4">
        <v>228</v>
      </c>
      <c r="B229" s="10" t="s">
        <v>2766</v>
      </c>
      <c r="C229" s="4" t="s">
        <v>177</v>
      </c>
      <c r="D229" s="6" t="s">
        <v>333</v>
      </c>
      <c r="E229" s="4" t="s">
        <v>334</v>
      </c>
      <c r="F229" s="4">
        <v>2017</v>
      </c>
    </row>
    <row r="230" spans="1:6" ht="27" customHeight="1" x14ac:dyDescent="0.25">
      <c r="A230" s="4">
        <v>229</v>
      </c>
      <c r="B230" s="10" t="s">
        <v>2766</v>
      </c>
      <c r="C230" s="4" t="s">
        <v>177</v>
      </c>
      <c r="D230" s="6" t="s">
        <v>335</v>
      </c>
      <c r="E230" s="4" t="s">
        <v>336</v>
      </c>
      <c r="F230" s="4">
        <v>2017</v>
      </c>
    </row>
    <row r="231" spans="1:6" ht="27" customHeight="1" x14ac:dyDescent="0.25">
      <c r="A231" s="4">
        <v>230</v>
      </c>
      <c r="B231" s="10" t="s">
        <v>2766</v>
      </c>
      <c r="C231" s="4" t="s">
        <v>177</v>
      </c>
      <c r="D231" s="6" t="s">
        <v>337</v>
      </c>
      <c r="E231" s="4" t="s">
        <v>338</v>
      </c>
      <c r="F231" s="4">
        <v>2017</v>
      </c>
    </row>
    <row r="232" spans="1:6" ht="27" customHeight="1" x14ac:dyDescent="0.25">
      <c r="A232" s="4">
        <v>231</v>
      </c>
      <c r="B232" s="10" t="s">
        <v>2766</v>
      </c>
      <c r="C232" s="4" t="s">
        <v>177</v>
      </c>
      <c r="D232" s="6" t="s">
        <v>339</v>
      </c>
      <c r="E232" s="4" t="s">
        <v>340</v>
      </c>
      <c r="F232" s="4">
        <v>2017</v>
      </c>
    </row>
    <row r="233" spans="1:6" ht="27" customHeight="1" x14ac:dyDescent="0.25">
      <c r="A233" s="4">
        <v>232</v>
      </c>
      <c r="B233" s="10" t="s">
        <v>2766</v>
      </c>
      <c r="C233" s="4" t="s">
        <v>177</v>
      </c>
      <c r="D233" s="6" t="s">
        <v>341</v>
      </c>
      <c r="E233" s="4" t="s">
        <v>342</v>
      </c>
      <c r="F233" s="4">
        <v>2017</v>
      </c>
    </row>
    <row r="234" spans="1:6" ht="27" customHeight="1" x14ac:dyDescent="0.25">
      <c r="A234" s="4">
        <v>233</v>
      </c>
      <c r="B234" s="10" t="s">
        <v>2766</v>
      </c>
      <c r="C234" s="4" t="s">
        <v>177</v>
      </c>
      <c r="D234" s="6" t="s">
        <v>343</v>
      </c>
      <c r="E234" s="4" t="s">
        <v>344</v>
      </c>
      <c r="F234" s="4">
        <v>2017</v>
      </c>
    </row>
    <row r="235" spans="1:6" ht="27" customHeight="1" x14ac:dyDescent="0.25">
      <c r="A235" s="4">
        <v>234</v>
      </c>
      <c r="B235" s="10" t="s">
        <v>2766</v>
      </c>
      <c r="C235" s="4" t="s">
        <v>177</v>
      </c>
      <c r="D235" s="6" t="s">
        <v>345</v>
      </c>
      <c r="E235" s="4" t="s">
        <v>346</v>
      </c>
      <c r="F235" s="4">
        <v>2017</v>
      </c>
    </row>
    <row r="236" spans="1:6" ht="27" customHeight="1" x14ac:dyDescent="0.25">
      <c r="A236" s="4">
        <v>235</v>
      </c>
      <c r="B236" s="10" t="s">
        <v>2766</v>
      </c>
      <c r="C236" s="4" t="s">
        <v>177</v>
      </c>
      <c r="D236" s="6" t="s">
        <v>347</v>
      </c>
      <c r="E236" s="4" t="s">
        <v>348</v>
      </c>
      <c r="F236" s="4">
        <v>2017</v>
      </c>
    </row>
    <row r="237" spans="1:6" ht="27" customHeight="1" x14ac:dyDescent="0.25">
      <c r="A237" s="4">
        <v>236</v>
      </c>
      <c r="B237" s="10" t="s">
        <v>2766</v>
      </c>
      <c r="C237" s="4" t="s">
        <v>177</v>
      </c>
      <c r="D237" s="6" t="s">
        <v>349</v>
      </c>
      <c r="E237" s="4" t="s">
        <v>350</v>
      </c>
      <c r="F237" s="4">
        <v>2017</v>
      </c>
    </row>
    <row r="238" spans="1:6" ht="27" customHeight="1" x14ac:dyDescent="0.25">
      <c r="A238" s="4">
        <v>237</v>
      </c>
      <c r="B238" s="10" t="s">
        <v>2766</v>
      </c>
      <c r="C238" s="4" t="s">
        <v>177</v>
      </c>
      <c r="D238" s="6" t="s">
        <v>351</v>
      </c>
      <c r="E238" s="4" t="s">
        <v>352</v>
      </c>
      <c r="F238" s="4">
        <v>2017</v>
      </c>
    </row>
    <row r="239" spans="1:6" ht="27" customHeight="1" x14ac:dyDescent="0.25">
      <c r="A239" s="4">
        <v>238</v>
      </c>
      <c r="B239" s="5" t="s">
        <v>6124</v>
      </c>
      <c r="C239" s="4" t="s">
        <v>2432</v>
      </c>
      <c r="D239" s="6" t="s">
        <v>2768</v>
      </c>
      <c r="E239" s="4" t="s">
        <v>2769</v>
      </c>
      <c r="F239" s="4">
        <v>2015</v>
      </c>
    </row>
    <row r="240" spans="1:6" ht="27" customHeight="1" x14ac:dyDescent="0.25">
      <c r="A240" s="4">
        <v>239</v>
      </c>
      <c r="B240" s="5" t="s">
        <v>6124</v>
      </c>
      <c r="C240" s="4" t="s">
        <v>2432</v>
      </c>
      <c r="D240" s="6" t="s">
        <v>2433</v>
      </c>
      <c r="E240" s="4" t="s">
        <v>2770</v>
      </c>
      <c r="F240" s="4">
        <v>2015</v>
      </c>
    </row>
    <row r="241" spans="1:6" ht="27" customHeight="1" x14ac:dyDescent="0.25">
      <c r="A241" s="4">
        <v>240</v>
      </c>
      <c r="B241" s="5" t="s">
        <v>6124</v>
      </c>
      <c r="C241" s="4" t="s">
        <v>2432</v>
      </c>
      <c r="D241" s="6" t="s">
        <v>2435</v>
      </c>
      <c r="E241" s="4" t="s">
        <v>2771</v>
      </c>
      <c r="F241" s="4">
        <v>2015</v>
      </c>
    </row>
    <row r="242" spans="1:6" ht="27" customHeight="1" x14ac:dyDescent="0.25">
      <c r="A242" s="4">
        <v>241</v>
      </c>
      <c r="B242" s="5" t="s">
        <v>6124</v>
      </c>
      <c r="C242" s="4" t="s">
        <v>2432</v>
      </c>
      <c r="D242" s="6" t="s">
        <v>2436</v>
      </c>
      <c r="E242" s="4" t="s">
        <v>2772</v>
      </c>
      <c r="F242" s="4">
        <v>2015</v>
      </c>
    </row>
    <row r="243" spans="1:6" ht="27" customHeight="1" x14ac:dyDescent="0.25">
      <c r="A243" s="4">
        <v>242</v>
      </c>
      <c r="B243" s="5" t="s">
        <v>6124</v>
      </c>
      <c r="C243" s="4" t="s">
        <v>2432</v>
      </c>
      <c r="D243" s="6" t="s">
        <v>1898</v>
      </c>
      <c r="E243" s="4" t="s">
        <v>2773</v>
      </c>
      <c r="F243" s="4">
        <v>2015</v>
      </c>
    </row>
    <row r="244" spans="1:6" ht="27" customHeight="1" x14ac:dyDescent="0.25">
      <c r="A244" s="4">
        <v>243</v>
      </c>
      <c r="B244" s="5" t="s">
        <v>6124</v>
      </c>
      <c r="C244" s="4" t="s">
        <v>2432</v>
      </c>
      <c r="D244" s="6" t="s">
        <v>2437</v>
      </c>
      <c r="E244" s="4" t="s">
        <v>2774</v>
      </c>
      <c r="F244" s="4">
        <v>2015</v>
      </c>
    </row>
    <row r="245" spans="1:6" ht="27" customHeight="1" x14ac:dyDescent="0.25">
      <c r="A245" s="4">
        <v>244</v>
      </c>
      <c r="B245" s="5" t="s">
        <v>6124</v>
      </c>
      <c r="C245" s="4" t="s">
        <v>2432</v>
      </c>
      <c r="D245" s="6" t="s">
        <v>2441</v>
      </c>
      <c r="E245" s="4" t="s">
        <v>2442</v>
      </c>
      <c r="F245" s="4">
        <v>2015</v>
      </c>
    </row>
    <row r="246" spans="1:6" ht="27" customHeight="1" x14ac:dyDescent="0.25">
      <c r="A246" s="4">
        <v>245</v>
      </c>
      <c r="B246" s="5" t="s">
        <v>6124</v>
      </c>
      <c r="C246" s="4" t="s">
        <v>2432</v>
      </c>
      <c r="D246" s="6" t="s">
        <v>2443</v>
      </c>
      <c r="E246" s="4" t="s">
        <v>2444</v>
      </c>
      <c r="F246" s="4">
        <v>2015</v>
      </c>
    </row>
    <row r="247" spans="1:6" ht="27" customHeight="1" x14ac:dyDescent="0.25">
      <c r="A247" s="4">
        <v>246</v>
      </c>
      <c r="B247" s="5" t="s">
        <v>6124</v>
      </c>
      <c r="C247" s="4" t="s">
        <v>2432</v>
      </c>
      <c r="D247" s="6" t="s">
        <v>2445</v>
      </c>
      <c r="E247" s="4" t="s">
        <v>2446</v>
      </c>
      <c r="F247" s="4">
        <v>2015</v>
      </c>
    </row>
    <row r="248" spans="1:6" ht="27" customHeight="1" x14ac:dyDescent="0.25">
      <c r="A248" s="4">
        <v>247</v>
      </c>
      <c r="B248" s="5" t="s">
        <v>6124</v>
      </c>
      <c r="C248" s="4" t="s">
        <v>2432</v>
      </c>
      <c r="D248" s="6" t="s">
        <v>2447</v>
      </c>
      <c r="E248" s="4" t="s">
        <v>2448</v>
      </c>
      <c r="F248" s="4">
        <v>2015</v>
      </c>
    </row>
    <row r="249" spans="1:6" ht="27" customHeight="1" x14ac:dyDescent="0.25">
      <c r="A249" s="4">
        <v>248</v>
      </c>
      <c r="B249" s="5" t="s">
        <v>6124</v>
      </c>
      <c r="C249" s="4" t="s">
        <v>2432</v>
      </c>
      <c r="D249" s="6" t="s">
        <v>2449</v>
      </c>
      <c r="E249" s="4" t="s">
        <v>2450</v>
      </c>
      <c r="F249" s="4">
        <v>2015</v>
      </c>
    </row>
    <row r="250" spans="1:6" ht="27" customHeight="1" x14ac:dyDescent="0.25">
      <c r="A250" s="4">
        <v>249</v>
      </c>
      <c r="B250" s="5" t="s">
        <v>6124</v>
      </c>
      <c r="C250" s="4" t="s">
        <v>2432</v>
      </c>
      <c r="D250" s="6" t="s">
        <v>2451</v>
      </c>
      <c r="E250" s="4" t="s">
        <v>2452</v>
      </c>
      <c r="F250" s="4">
        <v>2015</v>
      </c>
    </row>
    <row r="251" spans="1:6" ht="27" customHeight="1" x14ac:dyDescent="0.25">
      <c r="A251" s="4">
        <v>250</v>
      </c>
      <c r="B251" s="5" t="s">
        <v>6124</v>
      </c>
      <c r="C251" s="4" t="s">
        <v>2432</v>
      </c>
      <c r="D251" s="6" t="s">
        <v>2453</v>
      </c>
      <c r="E251" s="4" t="s">
        <v>2454</v>
      </c>
      <c r="F251" s="4">
        <v>2015</v>
      </c>
    </row>
    <row r="252" spans="1:6" ht="27" customHeight="1" x14ac:dyDescent="0.25">
      <c r="A252" s="4">
        <v>251</v>
      </c>
      <c r="B252" s="5" t="s">
        <v>6124</v>
      </c>
      <c r="C252" s="4" t="s">
        <v>2432</v>
      </c>
      <c r="D252" s="6" t="s">
        <v>2455</v>
      </c>
      <c r="E252" s="4" t="s">
        <v>2456</v>
      </c>
      <c r="F252" s="4">
        <v>2017</v>
      </c>
    </row>
    <row r="253" spans="1:6" ht="27" customHeight="1" x14ac:dyDescent="0.25">
      <c r="A253" s="4">
        <v>252</v>
      </c>
      <c r="B253" s="5" t="s">
        <v>6124</v>
      </c>
      <c r="C253" s="4" t="s">
        <v>2432</v>
      </c>
      <c r="D253" s="6" t="s">
        <v>2457</v>
      </c>
      <c r="E253" s="4" t="s">
        <v>2458</v>
      </c>
      <c r="F253" s="4">
        <v>2017</v>
      </c>
    </row>
    <row r="254" spans="1:6" ht="27" customHeight="1" x14ac:dyDescent="0.25">
      <c r="A254" s="4">
        <v>253</v>
      </c>
      <c r="B254" s="5" t="s">
        <v>6124</v>
      </c>
      <c r="C254" s="4" t="s">
        <v>2432</v>
      </c>
      <c r="D254" s="6" t="s">
        <v>2459</v>
      </c>
      <c r="E254" s="4" t="s">
        <v>2460</v>
      </c>
      <c r="F254" s="4">
        <v>2017</v>
      </c>
    </row>
    <row r="255" spans="1:6" ht="27" customHeight="1" x14ac:dyDescent="0.25">
      <c r="A255" s="4">
        <v>254</v>
      </c>
      <c r="B255" s="5" t="s">
        <v>6124</v>
      </c>
      <c r="C255" s="4" t="s">
        <v>2432</v>
      </c>
      <c r="D255" s="6" t="s">
        <v>2461</v>
      </c>
      <c r="E255" s="4" t="s">
        <v>2462</v>
      </c>
      <c r="F255" s="4">
        <v>2017</v>
      </c>
    </row>
    <row r="256" spans="1:6" ht="27" customHeight="1" x14ac:dyDescent="0.25">
      <c r="A256" s="4">
        <v>255</v>
      </c>
      <c r="B256" s="5" t="s">
        <v>6124</v>
      </c>
      <c r="C256" s="4" t="s">
        <v>2432</v>
      </c>
      <c r="D256" s="6" t="s">
        <v>2463</v>
      </c>
      <c r="E256" s="4" t="s">
        <v>2464</v>
      </c>
      <c r="F256" s="4">
        <v>2017</v>
      </c>
    </row>
    <row r="257" spans="1:6" ht="27" customHeight="1" x14ac:dyDescent="0.25">
      <c r="A257" s="4">
        <v>256</v>
      </c>
      <c r="B257" s="5" t="s">
        <v>6124</v>
      </c>
      <c r="C257" s="4" t="s">
        <v>2432</v>
      </c>
      <c r="D257" s="6" t="s">
        <v>2465</v>
      </c>
      <c r="E257" s="4" t="s">
        <v>2775</v>
      </c>
      <c r="F257" s="4">
        <v>2017</v>
      </c>
    </row>
    <row r="258" spans="1:6" ht="27" customHeight="1" x14ac:dyDescent="0.25">
      <c r="A258" s="4">
        <v>257</v>
      </c>
      <c r="B258" s="5" t="s">
        <v>6124</v>
      </c>
      <c r="C258" s="4" t="s">
        <v>2432</v>
      </c>
      <c r="D258" s="6" t="s">
        <v>2467</v>
      </c>
      <c r="E258" s="4" t="s">
        <v>2468</v>
      </c>
      <c r="F258" s="4">
        <v>2017</v>
      </c>
    </row>
    <row r="259" spans="1:6" ht="27" customHeight="1" x14ac:dyDescent="0.25">
      <c r="A259" s="4">
        <v>258</v>
      </c>
      <c r="B259" s="5" t="s">
        <v>6124</v>
      </c>
      <c r="C259" s="4" t="s">
        <v>2432</v>
      </c>
      <c r="D259" s="6" t="s">
        <v>2472</v>
      </c>
      <c r="E259" s="4" t="s">
        <v>2473</v>
      </c>
      <c r="F259" s="4">
        <v>2017</v>
      </c>
    </row>
    <row r="260" spans="1:6" ht="27" customHeight="1" x14ac:dyDescent="0.25">
      <c r="A260" s="4">
        <v>259</v>
      </c>
      <c r="B260" s="5" t="s">
        <v>6124</v>
      </c>
      <c r="C260" s="4" t="s">
        <v>2432</v>
      </c>
      <c r="D260" s="6" t="s">
        <v>2777</v>
      </c>
      <c r="E260" s="4" t="s">
        <v>2778</v>
      </c>
      <c r="F260" s="4">
        <v>2017</v>
      </c>
    </row>
    <row r="261" spans="1:6" ht="27" customHeight="1" x14ac:dyDescent="0.25">
      <c r="A261" s="4">
        <v>260</v>
      </c>
      <c r="B261" s="5" t="s">
        <v>6124</v>
      </c>
      <c r="C261" s="4" t="s">
        <v>2432</v>
      </c>
      <c r="D261" s="6" t="s">
        <v>2779</v>
      </c>
      <c r="E261" s="4" t="s">
        <v>2780</v>
      </c>
      <c r="F261" s="4">
        <v>2017</v>
      </c>
    </row>
    <row r="262" spans="1:6" ht="27" customHeight="1" x14ac:dyDescent="0.25">
      <c r="A262" s="4">
        <v>261</v>
      </c>
      <c r="B262" s="5" t="s">
        <v>6124</v>
      </c>
      <c r="C262" s="4" t="s">
        <v>2432</v>
      </c>
      <c r="D262" s="6" t="s">
        <v>2790</v>
      </c>
      <c r="E262" s="4" t="s">
        <v>2791</v>
      </c>
      <c r="F262" s="4">
        <v>2017</v>
      </c>
    </row>
    <row r="263" spans="1:6" ht="27" customHeight="1" x14ac:dyDescent="0.25">
      <c r="A263" s="4">
        <v>262</v>
      </c>
      <c r="B263" s="5" t="s">
        <v>17</v>
      </c>
      <c r="C263" s="4" t="s">
        <v>2794</v>
      </c>
      <c r="D263" s="6" t="s">
        <v>2800</v>
      </c>
      <c r="E263" s="4" t="s">
        <v>2801</v>
      </c>
      <c r="F263" s="4">
        <v>2018</v>
      </c>
    </row>
    <row r="264" spans="1:6" ht="27" customHeight="1" x14ac:dyDescent="0.25">
      <c r="A264" s="4">
        <v>263</v>
      </c>
      <c r="B264" s="5" t="s">
        <v>17</v>
      </c>
      <c r="C264" s="4" t="s">
        <v>2794</v>
      </c>
      <c r="D264" s="6" t="s">
        <v>2802</v>
      </c>
      <c r="E264" s="4" t="s">
        <v>2803</v>
      </c>
      <c r="F264" s="4">
        <v>2018</v>
      </c>
    </row>
    <row r="265" spans="1:6" ht="27" customHeight="1" x14ac:dyDescent="0.25">
      <c r="A265" s="4">
        <v>264</v>
      </c>
      <c r="B265" s="5" t="s">
        <v>17</v>
      </c>
      <c r="C265" s="4" t="s">
        <v>2794</v>
      </c>
      <c r="D265" s="6" t="s">
        <v>2804</v>
      </c>
      <c r="E265" s="4" t="s">
        <v>2805</v>
      </c>
      <c r="F265" s="4">
        <v>2018</v>
      </c>
    </row>
    <row r="266" spans="1:6" ht="27" customHeight="1" x14ac:dyDescent="0.25">
      <c r="A266" s="4">
        <v>265</v>
      </c>
      <c r="B266" s="5" t="s">
        <v>17</v>
      </c>
      <c r="C266" s="4" t="s">
        <v>2794</v>
      </c>
      <c r="D266" s="6" t="s">
        <v>76</v>
      </c>
      <c r="E266" s="4" t="s">
        <v>2806</v>
      </c>
      <c r="F266" s="4">
        <v>2018</v>
      </c>
    </row>
    <row r="267" spans="1:6" ht="27" customHeight="1" x14ac:dyDescent="0.25">
      <c r="A267" s="4">
        <v>266</v>
      </c>
      <c r="B267" s="5" t="s">
        <v>17</v>
      </c>
      <c r="C267" s="4" t="s">
        <v>2794</v>
      </c>
      <c r="D267" s="6" t="s">
        <v>70</v>
      </c>
      <c r="E267" s="4" t="s">
        <v>71</v>
      </c>
      <c r="F267" s="4">
        <v>2018</v>
      </c>
    </row>
    <row r="268" spans="1:6" ht="27" customHeight="1" x14ac:dyDescent="0.25">
      <c r="A268" s="4">
        <v>267</v>
      </c>
      <c r="B268" s="5" t="s">
        <v>17</v>
      </c>
      <c r="C268" s="4" t="s">
        <v>2794</v>
      </c>
      <c r="D268" s="6" t="s">
        <v>2807</v>
      </c>
      <c r="E268" s="4" t="s">
        <v>73</v>
      </c>
      <c r="F268" s="4">
        <v>2018</v>
      </c>
    </row>
    <row r="269" spans="1:6" ht="27" customHeight="1" x14ac:dyDescent="0.25">
      <c r="A269" s="4">
        <v>268</v>
      </c>
      <c r="B269" s="5" t="s">
        <v>17</v>
      </c>
      <c r="C269" s="4" t="s">
        <v>2794</v>
      </c>
      <c r="D269" s="6" t="s">
        <v>2808</v>
      </c>
      <c r="E269" s="4" t="s">
        <v>2809</v>
      </c>
      <c r="F269" s="4">
        <v>2018</v>
      </c>
    </row>
    <row r="270" spans="1:6" ht="27" customHeight="1" x14ac:dyDescent="0.25">
      <c r="A270" s="4">
        <v>269</v>
      </c>
      <c r="B270" s="5" t="s">
        <v>17</v>
      </c>
      <c r="C270" s="4" t="s">
        <v>2794</v>
      </c>
      <c r="D270" s="6" t="s">
        <v>84</v>
      </c>
      <c r="E270" s="4" t="s">
        <v>85</v>
      </c>
      <c r="F270" s="4">
        <v>2018</v>
      </c>
    </row>
    <row r="271" spans="1:6" ht="27" customHeight="1" x14ac:dyDescent="0.25">
      <c r="A271" s="4">
        <v>270</v>
      </c>
      <c r="B271" s="5" t="s">
        <v>17</v>
      </c>
      <c r="C271" s="4" t="s">
        <v>2794</v>
      </c>
      <c r="D271" s="6" t="s">
        <v>2810</v>
      </c>
      <c r="E271" s="4" t="s">
        <v>2811</v>
      </c>
      <c r="F271" s="4">
        <v>2018</v>
      </c>
    </row>
    <row r="272" spans="1:6" ht="27" customHeight="1" x14ac:dyDescent="0.25">
      <c r="A272" s="4">
        <v>271</v>
      </c>
      <c r="B272" s="5" t="s">
        <v>17</v>
      </c>
      <c r="C272" s="4" t="s">
        <v>2794</v>
      </c>
      <c r="D272" s="6" t="s">
        <v>2812</v>
      </c>
      <c r="E272" s="4" t="s">
        <v>2813</v>
      </c>
      <c r="F272" s="4">
        <v>2018</v>
      </c>
    </row>
    <row r="273" spans="1:6" ht="27" customHeight="1" x14ac:dyDescent="0.25">
      <c r="A273" s="4">
        <v>272</v>
      </c>
      <c r="B273" s="5" t="s">
        <v>17</v>
      </c>
      <c r="C273" s="4" t="s">
        <v>2794</v>
      </c>
      <c r="D273" s="6" t="s">
        <v>2814</v>
      </c>
      <c r="E273" s="4" t="s">
        <v>2815</v>
      </c>
      <c r="F273" s="4">
        <v>2018</v>
      </c>
    </row>
    <row r="274" spans="1:6" ht="27" customHeight="1" x14ac:dyDescent="0.25">
      <c r="A274" s="4">
        <v>273</v>
      </c>
      <c r="B274" s="5" t="s">
        <v>17</v>
      </c>
      <c r="C274" s="4" t="s">
        <v>2794</v>
      </c>
      <c r="D274" s="6" t="s">
        <v>80</v>
      </c>
      <c r="E274" s="4" t="s">
        <v>81</v>
      </c>
      <c r="F274" s="4">
        <v>2018</v>
      </c>
    </row>
    <row r="275" spans="1:6" ht="27" customHeight="1" x14ac:dyDescent="0.25">
      <c r="A275" s="4">
        <v>274</v>
      </c>
      <c r="B275" s="5" t="s">
        <v>17</v>
      </c>
      <c r="C275" s="4" t="s">
        <v>2794</v>
      </c>
      <c r="D275" s="6" t="s">
        <v>2817</v>
      </c>
      <c r="E275" s="4" t="s">
        <v>2818</v>
      </c>
      <c r="F275" s="4">
        <v>2018</v>
      </c>
    </row>
    <row r="276" spans="1:6" ht="27" customHeight="1" x14ac:dyDescent="0.25">
      <c r="A276" s="4">
        <v>275</v>
      </c>
      <c r="B276" s="5" t="s">
        <v>17</v>
      </c>
      <c r="C276" s="4" t="s">
        <v>2794</v>
      </c>
      <c r="D276" s="6" t="s">
        <v>82</v>
      </c>
      <c r="E276" s="4" t="s">
        <v>83</v>
      </c>
      <c r="F276" s="4">
        <v>2018</v>
      </c>
    </row>
    <row r="277" spans="1:6" ht="27" customHeight="1" x14ac:dyDescent="0.25">
      <c r="A277" s="4">
        <v>276</v>
      </c>
      <c r="B277" s="5" t="s">
        <v>6143</v>
      </c>
      <c r="C277" s="7" t="s">
        <v>141</v>
      </c>
      <c r="D277" s="2" t="s">
        <v>142</v>
      </c>
      <c r="E277" s="7" t="s">
        <v>143</v>
      </c>
      <c r="F277" s="4">
        <v>2014</v>
      </c>
    </row>
    <row r="278" spans="1:6" ht="27" customHeight="1" x14ac:dyDescent="0.25">
      <c r="A278" s="4">
        <v>277</v>
      </c>
      <c r="B278" s="5" t="s">
        <v>6143</v>
      </c>
      <c r="C278" s="7" t="s">
        <v>141</v>
      </c>
      <c r="D278" s="2" t="s">
        <v>144</v>
      </c>
      <c r="E278" s="7" t="s">
        <v>145</v>
      </c>
      <c r="F278" s="4">
        <v>2014</v>
      </c>
    </row>
    <row r="279" spans="1:6" ht="27" customHeight="1" x14ac:dyDescent="0.25">
      <c r="A279" s="4">
        <v>278</v>
      </c>
      <c r="B279" s="5" t="s">
        <v>6143</v>
      </c>
      <c r="C279" s="7" t="s">
        <v>141</v>
      </c>
      <c r="D279" s="2" t="s">
        <v>146</v>
      </c>
      <c r="E279" s="7" t="s">
        <v>147</v>
      </c>
      <c r="F279" s="4">
        <v>2014</v>
      </c>
    </row>
    <row r="280" spans="1:6" ht="27" customHeight="1" x14ac:dyDescent="0.25">
      <c r="A280" s="4">
        <v>279</v>
      </c>
      <c r="B280" s="5" t="s">
        <v>6143</v>
      </c>
      <c r="C280" s="7" t="s">
        <v>141</v>
      </c>
      <c r="D280" s="2" t="s">
        <v>148</v>
      </c>
      <c r="E280" s="7" t="s">
        <v>149</v>
      </c>
      <c r="F280" s="4">
        <v>2017</v>
      </c>
    </row>
    <row r="281" spans="1:6" ht="27" customHeight="1" x14ac:dyDescent="0.25">
      <c r="A281" s="4">
        <v>280</v>
      </c>
      <c r="B281" s="5" t="s">
        <v>6143</v>
      </c>
      <c r="C281" s="7" t="s">
        <v>141</v>
      </c>
      <c r="D281" s="2" t="s">
        <v>150</v>
      </c>
      <c r="E281" s="7" t="s">
        <v>151</v>
      </c>
      <c r="F281" s="4">
        <v>2017</v>
      </c>
    </row>
    <row r="282" spans="1:6" ht="27" customHeight="1" x14ac:dyDescent="0.25">
      <c r="A282" s="4">
        <v>281</v>
      </c>
      <c r="B282" s="5" t="s">
        <v>6143</v>
      </c>
      <c r="C282" s="7" t="s">
        <v>141</v>
      </c>
      <c r="D282" s="2" t="s">
        <v>152</v>
      </c>
      <c r="E282" s="7" t="s">
        <v>153</v>
      </c>
      <c r="F282" s="4">
        <v>2017</v>
      </c>
    </row>
    <row r="283" spans="1:6" ht="27" customHeight="1" x14ac:dyDescent="0.25">
      <c r="A283" s="4">
        <v>282</v>
      </c>
      <c r="B283" s="5" t="s">
        <v>6143</v>
      </c>
      <c r="C283" s="7" t="s">
        <v>141</v>
      </c>
      <c r="D283" s="2" t="s">
        <v>154</v>
      </c>
      <c r="E283" s="7" t="s">
        <v>155</v>
      </c>
      <c r="F283" s="4">
        <v>2017</v>
      </c>
    </row>
    <row r="284" spans="1:6" ht="27" customHeight="1" x14ac:dyDescent="0.25">
      <c r="A284" s="4">
        <v>283</v>
      </c>
      <c r="B284" s="5" t="s">
        <v>6143</v>
      </c>
      <c r="C284" s="7" t="s">
        <v>141</v>
      </c>
      <c r="D284" s="2" t="s">
        <v>156</v>
      </c>
      <c r="E284" s="7" t="s">
        <v>157</v>
      </c>
      <c r="F284" s="4">
        <v>2017</v>
      </c>
    </row>
    <row r="285" spans="1:6" ht="27" customHeight="1" x14ac:dyDescent="0.25">
      <c r="A285" s="4">
        <v>284</v>
      </c>
      <c r="B285" s="5" t="s">
        <v>6143</v>
      </c>
      <c r="C285" s="7" t="s">
        <v>141</v>
      </c>
      <c r="D285" s="2" t="s">
        <v>158</v>
      </c>
      <c r="E285" s="7" t="s">
        <v>159</v>
      </c>
      <c r="F285" s="4">
        <v>2017</v>
      </c>
    </row>
    <row r="286" spans="1:6" ht="27" customHeight="1" x14ac:dyDescent="0.25">
      <c r="A286" s="4">
        <v>285</v>
      </c>
      <c r="B286" s="5" t="s">
        <v>6143</v>
      </c>
      <c r="C286" s="7" t="s">
        <v>141</v>
      </c>
      <c r="D286" s="2" t="s">
        <v>160</v>
      </c>
      <c r="E286" s="7" t="s">
        <v>161</v>
      </c>
      <c r="F286" s="4">
        <v>2017</v>
      </c>
    </row>
    <row r="287" spans="1:6" ht="27" customHeight="1" x14ac:dyDescent="0.25">
      <c r="A287" s="4">
        <v>286</v>
      </c>
      <c r="B287" s="5" t="s">
        <v>6143</v>
      </c>
      <c r="C287" s="7" t="s">
        <v>141</v>
      </c>
      <c r="D287" s="2" t="s">
        <v>162</v>
      </c>
      <c r="E287" s="7" t="s">
        <v>163</v>
      </c>
      <c r="F287" s="4">
        <v>2017</v>
      </c>
    </row>
    <row r="288" spans="1:6" ht="27" customHeight="1" x14ac:dyDescent="0.25">
      <c r="A288" s="4">
        <v>287</v>
      </c>
      <c r="B288" s="5" t="s">
        <v>6143</v>
      </c>
      <c r="C288" s="7" t="s">
        <v>141</v>
      </c>
      <c r="D288" s="2" t="s">
        <v>164</v>
      </c>
      <c r="E288" s="7" t="s">
        <v>165</v>
      </c>
      <c r="F288" s="4">
        <v>2017</v>
      </c>
    </row>
    <row r="289" spans="1:6" ht="27" customHeight="1" x14ac:dyDescent="0.25">
      <c r="A289" s="4">
        <v>288</v>
      </c>
      <c r="B289" s="5" t="s">
        <v>6143</v>
      </c>
      <c r="C289" s="7" t="s">
        <v>141</v>
      </c>
      <c r="D289" s="2" t="s">
        <v>15</v>
      </c>
      <c r="E289" s="7" t="s">
        <v>167</v>
      </c>
      <c r="F289" s="4">
        <v>2017</v>
      </c>
    </row>
    <row r="290" spans="1:6" ht="27" customHeight="1" x14ac:dyDescent="0.25">
      <c r="A290" s="4">
        <v>289</v>
      </c>
      <c r="B290" s="5" t="s">
        <v>6143</v>
      </c>
      <c r="C290" s="7" t="s">
        <v>141</v>
      </c>
      <c r="D290" s="2" t="s">
        <v>16</v>
      </c>
      <c r="E290" s="7" t="s">
        <v>168</v>
      </c>
      <c r="F290" s="4">
        <v>2017</v>
      </c>
    </row>
    <row r="291" spans="1:6" ht="27" customHeight="1" x14ac:dyDescent="0.25">
      <c r="A291" s="4">
        <v>290</v>
      </c>
      <c r="B291" s="5" t="s">
        <v>6143</v>
      </c>
      <c r="C291" s="7" t="s">
        <v>141</v>
      </c>
      <c r="D291" s="2" t="s">
        <v>169</v>
      </c>
      <c r="E291" s="7" t="s">
        <v>170</v>
      </c>
      <c r="F291" s="4">
        <v>2017</v>
      </c>
    </row>
    <row r="292" spans="1:6" ht="27" customHeight="1" x14ac:dyDescent="0.25">
      <c r="A292" s="4">
        <v>291</v>
      </c>
      <c r="B292" s="5" t="s">
        <v>6143</v>
      </c>
      <c r="C292" s="7" t="s">
        <v>141</v>
      </c>
      <c r="D292" s="2" t="s">
        <v>171</v>
      </c>
      <c r="E292" s="7" t="s">
        <v>172</v>
      </c>
      <c r="F292" s="4">
        <v>2017</v>
      </c>
    </row>
    <row r="293" spans="1:6" ht="27" customHeight="1" x14ac:dyDescent="0.25">
      <c r="A293" s="4">
        <v>292</v>
      </c>
      <c r="B293" s="5" t="s">
        <v>6143</v>
      </c>
      <c r="C293" s="7" t="s">
        <v>141</v>
      </c>
      <c r="D293" s="2" t="s">
        <v>173</v>
      </c>
      <c r="E293" s="7" t="s">
        <v>174</v>
      </c>
      <c r="F293" s="4">
        <v>2017</v>
      </c>
    </row>
    <row r="294" spans="1:6" ht="27" customHeight="1" x14ac:dyDescent="0.25">
      <c r="A294" s="4">
        <v>293</v>
      </c>
      <c r="B294" s="5" t="s">
        <v>6143</v>
      </c>
      <c r="C294" s="7" t="s">
        <v>141</v>
      </c>
      <c r="D294" s="2" t="s">
        <v>175</v>
      </c>
      <c r="E294" s="7" t="s">
        <v>176</v>
      </c>
      <c r="F294" s="4">
        <v>2017</v>
      </c>
    </row>
    <row r="295" spans="1:6" ht="27" customHeight="1" x14ac:dyDescent="0.25">
      <c r="A295" s="4">
        <v>294</v>
      </c>
      <c r="B295" s="5" t="s">
        <v>6133</v>
      </c>
      <c r="C295" s="4" t="s">
        <v>6144</v>
      </c>
      <c r="D295" s="6" t="s">
        <v>1522</v>
      </c>
      <c r="E295" s="4" t="s">
        <v>1523</v>
      </c>
      <c r="F295" s="4">
        <v>2017</v>
      </c>
    </row>
    <row r="296" spans="1:6" ht="27" customHeight="1" x14ac:dyDescent="0.25">
      <c r="A296" s="4">
        <v>295</v>
      </c>
      <c r="B296" s="5" t="s">
        <v>6133</v>
      </c>
      <c r="C296" s="4" t="s">
        <v>6144</v>
      </c>
      <c r="D296" s="6" t="s">
        <v>1524</v>
      </c>
      <c r="E296" s="4" t="s">
        <v>1525</v>
      </c>
      <c r="F296" s="4">
        <v>2017</v>
      </c>
    </row>
    <row r="297" spans="1:6" ht="27" customHeight="1" x14ac:dyDescent="0.25">
      <c r="A297" s="4">
        <v>296</v>
      </c>
      <c r="B297" s="5" t="s">
        <v>6133</v>
      </c>
      <c r="C297" s="4" t="s">
        <v>6144</v>
      </c>
      <c r="D297" s="6" t="s">
        <v>1526</v>
      </c>
      <c r="E297" s="4" t="s">
        <v>1527</v>
      </c>
      <c r="F297" s="4">
        <v>2017</v>
      </c>
    </row>
    <row r="298" spans="1:6" ht="27" customHeight="1" x14ac:dyDescent="0.25">
      <c r="A298" s="4">
        <v>297</v>
      </c>
      <c r="B298" s="5" t="s">
        <v>6133</v>
      </c>
      <c r="C298" s="4" t="s">
        <v>6144</v>
      </c>
      <c r="D298" s="6" t="s">
        <v>1528</v>
      </c>
      <c r="E298" s="4" t="s">
        <v>1529</v>
      </c>
      <c r="F298" s="4">
        <v>2017</v>
      </c>
    </row>
    <row r="299" spans="1:6" ht="27" customHeight="1" x14ac:dyDescent="0.25">
      <c r="A299" s="4">
        <v>298</v>
      </c>
      <c r="B299" s="5" t="s">
        <v>6133</v>
      </c>
      <c r="C299" s="4" t="s">
        <v>6144</v>
      </c>
      <c r="D299" s="6" t="s">
        <v>1530</v>
      </c>
      <c r="E299" s="4" t="s">
        <v>1531</v>
      </c>
      <c r="F299" s="4">
        <v>2017</v>
      </c>
    </row>
    <row r="300" spans="1:6" ht="27" customHeight="1" x14ac:dyDescent="0.25">
      <c r="A300" s="4">
        <v>299</v>
      </c>
      <c r="B300" s="5" t="s">
        <v>6133</v>
      </c>
      <c r="C300" s="4" t="s">
        <v>6144</v>
      </c>
      <c r="D300" s="6" t="s">
        <v>1532</v>
      </c>
      <c r="E300" s="4" t="s">
        <v>1533</v>
      </c>
      <c r="F300" s="4">
        <v>2017</v>
      </c>
    </row>
    <row r="301" spans="1:6" ht="27" customHeight="1" x14ac:dyDescent="0.25">
      <c r="A301" s="4">
        <v>300</v>
      </c>
      <c r="B301" s="5" t="s">
        <v>6133</v>
      </c>
      <c r="C301" s="4" t="s">
        <v>6144</v>
      </c>
      <c r="D301" s="6" t="s">
        <v>1534</v>
      </c>
      <c r="E301" s="4" t="s">
        <v>1535</v>
      </c>
      <c r="F301" s="4">
        <v>2017</v>
      </c>
    </row>
    <row r="302" spans="1:6" ht="27" customHeight="1" x14ac:dyDescent="0.25">
      <c r="A302" s="4">
        <v>301</v>
      </c>
      <c r="B302" s="5" t="s">
        <v>6133</v>
      </c>
      <c r="C302" s="4" t="s">
        <v>6144</v>
      </c>
      <c r="D302" s="6" t="s">
        <v>1536</v>
      </c>
      <c r="E302" s="4" t="s">
        <v>1537</v>
      </c>
      <c r="F302" s="4">
        <v>2017</v>
      </c>
    </row>
    <row r="303" spans="1:6" ht="27" customHeight="1" x14ac:dyDescent="0.25">
      <c r="A303" s="4">
        <v>302</v>
      </c>
      <c r="B303" s="5" t="s">
        <v>6133</v>
      </c>
      <c r="C303" s="4" t="s">
        <v>6144</v>
      </c>
      <c r="D303" s="6" t="s">
        <v>1538</v>
      </c>
      <c r="E303" s="4" t="s">
        <v>1539</v>
      </c>
      <c r="F303" s="4">
        <v>2017</v>
      </c>
    </row>
    <row r="304" spans="1:6" ht="27" customHeight="1" x14ac:dyDescent="0.25">
      <c r="A304" s="4">
        <v>303</v>
      </c>
      <c r="B304" s="5" t="s">
        <v>6133</v>
      </c>
      <c r="C304" s="4" t="s">
        <v>6144</v>
      </c>
      <c r="D304" s="6" t="s">
        <v>6</v>
      </c>
      <c r="E304" s="4" t="s">
        <v>1540</v>
      </c>
      <c r="F304" s="4">
        <v>2017</v>
      </c>
    </row>
    <row r="305" spans="1:6" ht="27" customHeight="1" x14ac:dyDescent="0.25">
      <c r="A305" s="4">
        <v>304</v>
      </c>
      <c r="B305" s="5" t="s">
        <v>6133</v>
      </c>
      <c r="C305" s="4" t="s">
        <v>6144</v>
      </c>
      <c r="D305" s="6" t="s">
        <v>1541</v>
      </c>
      <c r="E305" s="4" t="s">
        <v>1542</v>
      </c>
      <c r="F305" s="4">
        <v>2017</v>
      </c>
    </row>
    <row r="306" spans="1:6" ht="27" customHeight="1" x14ac:dyDescent="0.25">
      <c r="A306" s="4">
        <v>305</v>
      </c>
      <c r="B306" s="5" t="s">
        <v>6133</v>
      </c>
      <c r="C306" s="4" t="s">
        <v>6144</v>
      </c>
      <c r="D306" s="6" t="s">
        <v>1543</v>
      </c>
      <c r="E306" s="4" t="s">
        <v>1544</v>
      </c>
      <c r="F306" s="4">
        <v>2017</v>
      </c>
    </row>
    <row r="307" spans="1:6" ht="27" customHeight="1" x14ac:dyDescent="0.25">
      <c r="A307" s="4">
        <v>306</v>
      </c>
      <c r="B307" s="5" t="s">
        <v>6133</v>
      </c>
      <c r="C307" s="4" t="s">
        <v>6144</v>
      </c>
      <c r="D307" s="6" t="s">
        <v>1545</v>
      </c>
      <c r="E307" s="4" t="s">
        <v>1546</v>
      </c>
      <c r="F307" s="4">
        <v>2017</v>
      </c>
    </row>
    <row r="308" spans="1:6" ht="27" customHeight="1" x14ac:dyDescent="0.25">
      <c r="A308" s="4">
        <v>307</v>
      </c>
      <c r="B308" s="5" t="s">
        <v>6133</v>
      </c>
      <c r="C308" s="4" t="s">
        <v>6144</v>
      </c>
      <c r="D308" s="6" t="s">
        <v>1547</v>
      </c>
      <c r="E308" s="4" t="s">
        <v>1548</v>
      </c>
      <c r="F308" s="4">
        <v>2017</v>
      </c>
    </row>
    <row r="309" spans="1:6" ht="27" customHeight="1" x14ac:dyDescent="0.25">
      <c r="A309" s="4">
        <v>308</v>
      </c>
      <c r="B309" s="5" t="s">
        <v>6133</v>
      </c>
      <c r="C309" s="4" t="s">
        <v>6144</v>
      </c>
      <c r="D309" s="6" t="s">
        <v>1549</v>
      </c>
      <c r="E309" s="4" t="s">
        <v>1550</v>
      </c>
      <c r="F309" s="4">
        <v>2017</v>
      </c>
    </row>
    <row r="310" spans="1:6" ht="27" customHeight="1" x14ac:dyDescent="0.25">
      <c r="A310" s="4">
        <v>309</v>
      </c>
      <c r="B310" s="5" t="s">
        <v>6133</v>
      </c>
      <c r="C310" s="4" t="s">
        <v>6144</v>
      </c>
      <c r="D310" s="6" t="s">
        <v>1551</v>
      </c>
      <c r="E310" s="4" t="s">
        <v>1552</v>
      </c>
      <c r="F310" s="4">
        <v>2017</v>
      </c>
    </row>
    <row r="311" spans="1:6" ht="27" customHeight="1" x14ac:dyDescent="0.25">
      <c r="A311" s="4">
        <v>310</v>
      </c>
      <c r="B311" s="5" t="s">
        <v>6133</v>
      </c>
      <c r="C311" s="4" t="s">
        <v>6144</v>
      </c>
      <c r="D311" s="6" t="s">
        <v>169</v>
      </c>
      <c r="E311" s="4" t="s">
        <v>1553</v>
      </c>
      <c r="F311" s="4">
        <v>2017</v>
      </c>
    </row>
    <row r="312" spans="1:6" ht="27" customHeight="1" x14ac:dyDescent="0.25">
      <c r="A312" s="4">
        <v>311</v>
      </c>
      <c r="B312" s="5" t="s">
        <v>6133</v>
      </c>
      <c r="C312" s="4" t="s">
        <v>6144</v>
      </c>
      <c r="D312" s="6" t="s">
        <v>171</v>
      </c>
      <c r="E312" s="4" t="s">
        <v>1554</v>
      </c>
      <c r="F312" s="4">
        <v>2017</v>
      </c>
    </row>
    <row r="313" spans="1:6" ht="27" customHeight="1" x14ac:dyDescent="0.25">
      <c r="A313" s="4">
        <v>312</v>
      </c>
      <c r="B313" s="5" t="s">
        <v>6133</v>
      </c>
      <c r="C313" s="4" t="s">
        <v>6144</v>
      </c>
      <c r="D313" s="6" t="s">
        <v>1555</v>
      </c>
      <c r="E313" s="4" t="s">
        <v>1556</v>
      </c>
      <c r="F313" s="4">
        <v>2017</v>
      </c>
    </row>
    <row r="314" spans="1:6" ht="27" customHeight="1" x14ac:dyDescent="0.25">
      <c r="A314" s="4">
        <v>313</v>
      </c>
      <c r="B314" s="5" t="s">
        <v>6133</v>
      </c>
      <c r="C314" s="4" t="s">
        <v>6144</v>
      </c>
      <c r="D314" s="6" t="s">
        <v>173</v>
      </c>
      <c r="E314" s="4" t="s">
        <v>1557</v>
      </c>
      <c r="F314" s="4">
        <v>2017</v>
      </c>
    </row>
    <row r="315" spans="1:6" ht="27" customHeight="1" x14ac:dyDescent="0.25">
      <c r="A315" s="4">
        <v>314</v>
      </c>
      <c r="B315" s="5" t="s">
        <v>6146</v>
      </c>
      <c r="C315" s="4" t="s">
        <v>6145</v>
      </c>
      <c r="D315" s="6" t="s">
        <v>2838</v>
      </c>
      <c r="E315" s="4" t="s">
        <v>2839</v>
      </c>
      <c r="F315" s="4">
        <v>2018</v>
      </c>
    </row>
    <row r="316" spans="1:6" ht="27" customHeight="1" x14ac:dyDescent="0.25">
      <c r="A316" s="4">
        <v>315</v>
      </c>
      <c r="B316" s="5" t="s">
        <v>6146</v>
      </c>
      <c r="C316" s="4" t="s">
        <v>2837</v>
      </c>
      <c r="D316" s="6" t="s">
        <v>2840</v>
      </c>
      <c r="E316" s="4" t="s">
        <v>2841</v>
      </c>
      <c r="F316" s="4">
        <v>2018</v>
      </c>
    </row>
    <row r="317" spans="1:6" ht="27" customHeight="1" x14ac:dyDescent="0.25">
      <c r="A317" s="4">
        <v>316</v>
      </c>
      <c r="B317" s="5" t="s">
        <v>6146</v>
      </c>
      <c r="C317" s="4" t="s">
        <v>2837</v>
      </c>
      <c r="D317" s="6" t="s">
        <v>2842</v>
      </c>
      <c r="E317" s="4" t="s">
        <v>2843</v>
      </c>
      <c r="F317" s="4">
        <v>2018</v>
      </c>
    </row>
    <row r="318" spans="1:6" ht="27" customHeight="1" x14ac:dyDescent="0.25">
      <c r="A318" s="4">
        <v>317</v>
      </c>
      <c r="B318" s="5" t="s">
        <v>6146</v>
      </c>
      <c r="C318" s="4" t="s">
        <v>2837</v>
      </c>
      <c r="D318" s="6" t="s">
        <v>2844</v>
      </c>
      <c r="E318" s="4" t="s">
        <v>2845</v>
      </c>
      <c r="F318" s="4">
        <v>2018</v>
      </c>
    </row>
    <row r="319" spans="1:6" ht="27" customHeight="1" x14ac:dyDescent="0.25">
      <c r="A319" s="4">
        <v>318</v>
      </c>
      <c r="B319" s="5" t="s">
        <v>6146</v>
      </c>
      <c r="C319" s="4" t="s">
        <v>2837</v>
      </c>
      <c r="D319" s="6" t="s">
        <v>2846</v>
      </c>
      <c r="E319" s="4" t="s">
        <v>2847</v>
      </c>
      <c r="F319" s="4">
        <v>2018</v>
      </c>
    </row>
    <row r="320" spans="1:6" ht="27" customHeight="1" x14ac:dyDescent="0.25">
      <c r="A320" s="4">
        <v>319</v>
      </c>
      <c r="B320" s="5" t="s">
        <v>6146</v>
      </c>
      <c r="C320" s="4" t="s">
        <v>2837</v>
      </c>
      <c r="D320" s="6" t="s">
        <v>2848</v>
      </c>
      <c r="E320" s="4" t="s">
        <v>2849</v>
      </c>
      <c r="F320" s="4">
        <v>2018</v>
      </c>
    </row>
    <row r="321" spans="1:6" ht="27" customHeight="1" x14ac:dyDescent="0.25">
      <c r="A321" s="4">
        <v>320</v>
      </c>
      <c r="B321" s="5" t="s">
        <v>6146</v>
      </c>
      <c r="C321" s="4" t="s">
        <v>2837</v>
      </c>
      <c r="D321" s="6" t="s">
        <v>2850</v>
      </c>
      <c r="E321" s="4" t="s">
        <v>2851</v>
      </c>
      <c r="F321" s="4">
        <v>2018</v>
      </c>
    </row>
    <row r="322" spans="1:6" ht="27" customHeight="1" x14ac:dyDescent="0.25">
      <c r="A322" s="4">
        <v>321</v>
      </c>
      <c r="B322" s="5" t="s">
        <v>6146</v>
      </c>
      <c r="C322" s="4" t="s">
        <v>2837</v>
      </c>
      <c r="D322" s="6" t="s">
        <v>2852</v>
      </c>
      <c r="E322" s="4" t="s">
        <v>2853</v>
      </c>
      <c r="F322" s="4">
        <v>2018</v>
      </c>
    </row>
    <row r="323" spans="1:6" ht="27" customHeight="1" x14ac:dyDescent="0.25">
      <c r="A323" s="4">
        <v>322</v>
      </c>
      <c r="B323" s="5" t="s">
        <v>6146</v>
      </c>
      <c r="C323" s="4" t="s">
        <v>2837</v>
      </c>
      <c r="D323" s="6" t="s">
        <v>2854</v>
      </c>
      <c r="E323" s="4" t="s">
        <v>2855</v>
      </c>
      <c r="F323" s="4">
        <v>2018</v>
      </c>
    </row>
    <row r="324" spans="1:6" ht="27" customHeight="1" x14ac:dyDescent="0.25">
      <c r="A324" s="4">
        <v>323</v>
      </c>
      <c r="B324" s="5" t="s">
        <v>6146</v>
      </c>
      <c r="C324" s="4" t="s">
        <v>2837</v>
      </c>
      <c r="D324" s="6" t="s">
        <v>2856</v>
      </c>
      <c r="E324" s="4" t="s">
        <v>2857</v>
      </c>
      <c r="F324" s="4">
        <v>2018</v>
      </c>
    </row>
    <row r="325" spans="1:6" ht="27" customHeight="1" x14ac:dyDescent="0.25">
      <c r="A325" s="4">
        <v>324</v>
      </c>
      <c r="B325" s="5" t="s">
        <v>6146</v>
      </c>
      <c r="C325" s="4" t="s">
        <v>2837</v>
      </c>
      <c r="D325" s="6" t="s">
        <v>2858</v>
      </c>
      <c r="E325" s="4" t="s">
        <v>166</v>
      </c>
      <c r="F325" s="4">
        <v>2018</v>
      </c>
    </row>
    <row r="326" spans="1:6" ht="27" customHeight="1" x14ac:dyDescent="0.25">
      <c r="A326" s="4">
        <v>325</v>
      </c>
      <c r="B326" s="5" t="s">
        <v>6146</v>
      </c>
      <c r="C326" s="4" t="s">
        <v>2837</v>
      </c>
      <c r="D326" s="6" t="s">
        <v>2859</v>
      </c>
      <c r="E326" s="4" t="s">
        <v>2860</v>
      </c>
      <c r="F326" s="4">
        <v>2018</v>
      </c>
    </row>
    <row r="327" spans="1:6" ht="27" customHeight="1" x14ac:dyDescent="0.25">
      <c r="A327" s="4">
        <v>326</v>
      </c>
      <c r="B327" s="5" t="s">
        <v>6146</v>
      </c>
      <c r="C327" s="4" t="s">
        <v>2837</v>
      </c>
      <c r="D327" s="6" t="s">
        <v>2861</v>
      </c>
      <c r="E327" s="4" t="s">
        <v>2862</v>
      </c>
      <c r="F327" s="4">
        <v>2018</v>
      </c>
    </row>
    <row r="328" spans="1:6" ht="27" customHeight="1" x14ac:dyDescent="0.25">
      <c r="A328" s="4">
        <v>327</v>
      </c>
      <c r="B328" s="5" t="s">
        <v>6146</v>
      </c>
      <c r="C328" s="4" t="s">
        <v>2837</v>
      </c>
      <c r="D328" s="6" t="s">
        <v>2863</v>
      </c>
      <c r="E328" s="4" t="s">
        <v>2864</v>
      </c>
      <c r="F328" s="4">
        <v>2018</v>
      </c>
    </row>
    <row r="329" spans="1:6" ht="27" customHeight="1" x14ac:dyDescent="0.25">
      <c r="A329" s="4">
        <v>328</v>
      </c>
      <c r="B329" s="5" t="s">
        <v>6146</v>
      </c>
      <c r="C329" s="4" t="s">
        <v>2837</v>
      </c>
      <c r="D329" s="6" t="s">
        <v>2865</v>
      </c>
      <c r="E329" s="4" t="s">
        <v>2866</v>
      </c>
      <c r="F329" s="4">
        <v>2018</v>
      </c>
    </row>
    <row r="330" spans="1:6" ht="27" customHeight="1" x14ac:dyDescent="0.25">
      <c r="A330" s="4">
        <v>329</v>
      </c>
      <c r="B330" s="5" t="s">
        <v>6146</v>
      </c>
      <c r="C330" s="4" t="s">
        <v>2837</v>
      </c>
      <c r="D330" s="6" t="s">
        <v>2867</v>
      </c>
      <c r="E330" s="4" t="s">
        <v>2868</v>
      </c>
      <c r="F330" s="4">
        <v>2018</v>
      </c>
    </row>
    <row r="331" spans="1:6" ht="27" customHeight="1" x14ac:dyDescent="0.25">
      <c r="A331" s="4">
        <v>330</v>
      </c>
      <c r="B331" s="5" t="s">
        <v>6146</v>
      </c>
      <c r="C331" s="4" t="s">
        <v>2837</v>
      </c>
      <c r="D331" s="6" t="s">
        <v>2869</v>
      </c>
      <c r="E331" s="4" t="s">
        <v>2870</v>
      </c>
      <c r="F331" s="4">
        <v>2018</v>
      </c>
    </row>
    <row r="332" spans="1:6" ht="27" customHeight="1" x14ac:dyDescent="0.25">
      <c r="A332" s="4">
        <v>331</v>
      </c>
      <c r="B332" s="5" t="s">
        <v>6146</v>
      </c>
      <c r="C332" s="4" t="s">
        <v>2837</v>
      </c>
      <c r="D332" s="6" t="s">
        <v>2871</v>
      </c>
      <c r="E332" s="4" t="s">
        <v>2872</v>
      </c>
      <c r="F332" s="4">
        <v>2018</v>
      </c>
    </row>
    <row r="333" spans="1:6" ht="27" customHeight="1" x14ac:dyDescent="0.25">
      <c r="A333" s="4">
        <v>332</v>
      </c>
      <c r="B333" s="5" t="s">
        <v>6146</v>
      </c>
      <c r="C333" s="4" t="s">
        <v>2837</v>
      </c>
      <c r="D333" s="6" t="s">
        <v>560</v>
      </c>
      <c r="E333" s="4" t="s">
        <v>2873</v>
      </c>
      <c r="F333" s="4">
        <v>2018</v>
      </c>
    </row>
    <row r="334" spans="1:6" ht="27" customHeight="1" x14ac:dyDescent="0.25">
      <c r="A334" s="4">
        <v>333</v>
      </c>
      <c r="B334" s="5" t="s">
        <v>6146</v>
      </c>
      <c r="C334" s="4" t="s">
        <v>2837</v>
      </c>
      <c r="D334" s="6" t="s">
        <v>2874</v>
      </c>
      <c r="E334" s="4" t="s">
        <v>2875</v>
      </c>
      <c r="F334" s="4">
        <v>2018</v>
      </c>
    </row>
    <row r="335" spans="1:6" ht="27" customHeight="1" x14ac:dyDescent="0.25">
      <c r="A335" s="4">
        <v>334</v>
      </c>
      <c r="B335" s="5" t="s">
        <v>6149</v>
      </c>
      <c r="C335" s="4" t="s">
        <v>2876</v>
      </c>
      <c r="D335" s="6" t="s">
        <v>2877</v>
      </c>
      <c r="E335" s="4" t="s">
        <v>2878</v>
      </c>
      <c r="F335" s="4">
        <v>2018</v>
      </c>
    </row>
    <row r="336" spans="1:6" ht="27" customHeight="1" x14ac:dyDescent="0.25">
      <c r="A336" s="4">
        <v>335</v>
      </c>
      <c r="B336" s="5" t="s">
        <v>6149</v>
      </c>
      <c r="C336" s="4" t="s">
        <v>2876</v>
      </c>
      <c r="D336" s="6" t="s">
        <v>2879</v>
      </c>
      <c r="E336" s="4" t="s">
        <v>2880</v>
      </c>
      <c r="F336" s="4">
        <v>2018</v>
      </c>
    </row>
    <row r="337" spans="1:6" ht="27" customHeight="1" x14ac:dyDescent="0.25">
      <c r="A337" s="4">
        <v>336</v>
      </c>
      <c r="B337" s="5" t="s">
        <v>6149</v>
      </c>
      <c r="C337" s="4" t="s">
        <v>2876</v>
      </c>
      <c r="D337" s="6" t="s">
        <v>2881</v>
      </c>
      <c r="E337" s="4" t="s">
        <v>2882</v>
      </c>
      <c r="F337" s="4">
        <v>2018</v>
      </c>
    </row>
    <row r="338" spans="1:6" ht="27" customHeight="1" x14ac:dyDescent="0.25">
      <c r="A338" s="4">
        <v>337</v>
      </c>
      <c r="B338" s="5" t="s">
        <v>6149</v>
      </c>
      <c r="C338" s="4" t="s">
        <v>2876</v>
      </c>
      <c r="D338" s="6" t="s">
        <v>2883</v>
      </c>
      <c r="E338" s="4" t="s">
        <v>2884</v>
      </c>
      <c r="F338" s="4">
        <v>2018</v>
      </c>
    </row>
    <row r="339" spans="1:6" ht="27" customHeight="1" x14ac:dyDescent="0.25">
      <c r="A339" s="4">
        <v>338</v>
      </c>
      <c r="B339" s="5" t="s">
        <v>6149</v>
      </c>
      <c r="C339" s="4" t="s">
        <v>2876</v>
      </c>
      <c r="D339" s="6" t="s">
        <v>2885</v>
      </c>
      <c r="E339" s="4" t="s">
        <v>2886</v>
      </c>
      <c r="F339" s="4">
        <v>2018</v>
      </c>
    </row>
    <row r="340" spans="1:6" ht="27" customHeight="1" x14ac:dyDescent="0.25">
      <c r="A340" s="4">
        <v>339</v>
      </c>
      <c r="B340" s="5" t="s">
        <v>6149</v>
      </c>
      <c r="C340" s="4" t="s">
        <v>2876</v>
      </c>
      <c r="D340" s="6" t="s">
        <v>2887</v>
      </c>
      <c r="E340" s="4" t="s">
        <v>2888</v>
      </c>
      <c r="F340" s="4">
        <v>2018</v>
      </c>
    </row>
    <row r="341" spans="1:6" ht="27" customHeight="1" x14ac:dyDescent="0.25">
      <c r="A341" s="4">
        <v>340</v>
      </c>
      <c r="B341" s="5" t="s">
        <v>6149</v>
      </c>
      <c r="C341" s="4" t="s">
        <v>2876</v>
      </c>
      <c r="D341" s="6" t="s">
        <v>2889</v>
      </c>
      <c r="E341" s="4" t="s">
        <v>2890</v>
      </c>
      <c r="F341" s="4">
        <v>2018</v>
      </c>
    </row>
    <row r="342" spans="1:6" ht="27" customHeight="1" x14ac:dyDescent="0.25">
      <c r="A342" s="4">
        <v>341</v>
      </c>
      <c r="B342" s="5" t="s">
        <v>6149</v>
      </c>
      <c r="C342" s="4" t="s">
        <v>2876</v>
      </c>
      <c r="D342" s="6" t="s">
        <v>1558</v>
      </c>
      <c r="E342" s="4" t="s">
        <v>2891</v>
      </c>
      <c r="F342" s="4">
        <v>2018</v>
      </c>
    </row>
    <row r="343" spans="1:6" ht="27" customHeight="1" x14ac:dyDescent="0.25">
      <c r="A343" s="4">
        <v>342</v>
      </c>
      <c r="B343" s="5" t="s">
        <v>6149</v>
      </c>
      <c r="C343" s="4" t="s">
        <v>2876</v>
      </c>
      <c r="D343" s="6" t="s">
        <v>2892</v>
      </c>
      <c r="E343" s="4" t="s">
        <v>2893</v>
      </c>
      <c r="F343" s="4">
        <v>2018</v>
      </c>
    </row>
    <row r="344" spans="1:6" ht="27" customHeight="1" x14ac:dyDescent="0.25">
      <c r="A344" s="4">
        <v>343</v>
      </c>
      <c r="B344" s="5" t="s">
        <v>6149</v>
      </c>
      <c r="C344" s="4" t="s">
        <v>2876</v>
      </c>
      <c r="D344" s="6" t="s">
        <v>2796</v>
      </c>
      <c r="E344" s="4" t="s">
        <v>2894</v>
      </c>
      <c r="F344" s="4">
        <v>2018</v>
      </c>
    </row>
    <row r="345" spans="1:6" ht="27" customHeight="1" x14ac:dyDescent="0.25">
      <c r="A345" s="4">
        <v>344</v>
      </c>
      <c r="B345" s="5" t="s">
        <v>6149</v>
      </c>
      <c r="C345" s="4" t="s">
        <v>2876</v>
      </c>
      <c r="D345" s="6" t="s">
        <v>2895</v>
      </c>
      <c r="E345" s="4" t="s">
        <v>2896</v>
      </c>
      <c r="F345" s="4">
        <v>2018</v>
      </c>
    </row>
    <row r="346" spans="1:6" ht="27" customHeight="1" x14ac:dyDescent="0.25">
      <c r="A346" s="4">
        <v>345</v>
      </c>
      <c r="B346" s="5" t="s">
        <v>6149</v>
      </c>
      <c r="C346" s="4" t="s">
        <v>2876</v>
      </c>
      <c r="D346" s="6" t="s">
        <v>2897</v>
      </c>
      <c r="E346" s="4" t="s">
        <v>2898</v>
      </c>
      <c r="F346" s="4">
        <v>2018</v>
      </c>
    </row>
    <row r="347" spans="1:6" ht="27" customHeight="1" x14ac:dyDescent="0.25">
      <c r="A347" s="4">
        <v>346</v>
      </c>
      <c r="B347" s="5" t="s">
        <v>6149</v>
      </c>
      <c r="C347" s="4" t="s">
        <v>2876</v>
      </c>
      <c r="D347" s="6" t="s">
        <v>2899</v>
      </c>
      <c r="E347" s="4" t="s">
        <v>2900</v>
      </c>
      <c r="F347" s="4">
        <v>2018</v>
      </c>
    </row>
    <row r="348" spans="1:6" ht="27" customHeight="1" x14ac:dyDescent="0.25">
      <c r="A348" s="4">
        <v>347</v>
      </c>
      <c r="B348" s="5" t="s">
        <v>6149</v>
      </c>
      <c r="C348" s="4" t="s">
        <v>2876</v>
      </c>
      <c r="D348" s="6" t="s">
        <v>2901</v>
      </c>
      <c r="E348" s="4" t="s">
        <v>2902</v>
      </c>
      <c r="F348" s="4">
        <v>2018</v>
      </c>
    </row>
    <row r="349" spans="1:6" ht="27" customHeight="1" x14ac:dyDescent="0.25">
      <c r="A349" s="4">
        <v>348</v>
      </c>
      <c r="B349" s="5" t="s">
        <v>6149</v>
      </c>
      <c r="C349" s="4" t="s">
        <v>2876</v>
      </c>
      <c r="D349" s="6" t="s">
        <v>2903</v>
      </c>
      <c r="E349" s="4" t="s">
        <v>2904</v>
      </c>
      <c r="F349" s="4">
        <v>2018</v>
      </c>
    </row>
    <row r="350" spans="1:6" ht="27" customHeight="1" x14ac:dyDescent="0.25">
      <c r="A350" s="4">
        <v>349</v>
      </c>
      <c r="B350" s="5" t="s">
        <v>6149</v>
      </c>
      <c r="C350" s="4" t="s">
        <v>2876</v>
      </c>
      <c r="D350" s="6" t="s">
        <v>2905</v>
      </c>
      <c r="E350" s="4" t="s">
        <v>2906</v>
      </c>
      <c r="F350" s="4">
        <v>2018</v>
      </c>
    </row>
    <row r="351" spans="1:6" ht="27" customHeight="1" x14ac:dyDescent="0.25">
      <c r="A351" s="4">
        <v>350</v>
      </c>
      <c r="B351" s="5" t="s">
        <v>6149</v>
      </c>
      <c r="C351" s="4" t="s">
        <v>2876</v>
      </c>
      <c r="D351" s="6" t="s">
        <v>2907</v>
      </c>
      <c r="E351" s="4" t="s">
        <v>2908</v>
      </c>
      <c r="F351" s="4">
        <v>2018</v>
      </c>
    </row>
    <row r="352" spans="1:6" ht="27" customHeight="1" x14ac:dyDescent="0.25">
      <c r="A352" s="4">
        <v>351</v>
      </c>
      <c r="B352" s="5" t="s">
        <v>6149</v>
      </c>
      <c r="C352" s="4" t="s">
        <v>2876</v>
      </c>
      <c r="D352" s="6" t="s">
        <v>2909</v>
      </c>
      <c r="E352" s="4" t="s">
        <v>2910</v>
      </c>
      <c r="F352" s="4">
        <v>2018</v>
      </c>
    </row>
    <row r="353" spans="1:6" ht="27" customHeight="1" x14ac:dyDescent="0.25">
      <c r="A353" s="4">
        <v>352</v>
      </c>
      <c r="B353" s="14" t="s">
        <v>2911</v>
      </c>
      <c r="C353" s="8" t="s">
        <v>846</v>
      </c>
      <c r="D353" s="9" t="s">
        <v>850</v>
      </c>
      <c r="E353" s="8" t="s">
        <v>851</v>
      </c>
      <c r="F353" s="8">
        <v>2016</v>
      </c>
    </row>
    <row r="354" spans="1:6" ht="27" customHeight="1" x14ac:dyDescent="0.25">
      <c r="A354" s="4">
        <v>353</v>
      </c>
      <c r="B354" s="14" t="s">
        <v>2911</v>
      </c>
      <c r="C354" s="8" t="s">
        <v>6120</v>
      </c>
      <c r="D354" s="9" t="s">
        <v>852</v>
      </c>
      <c r="E354" s="8" t="s">
        <v>853</v>
      </c>
      <c r="F354" s="8">
        <v>2016</v>
      </c>
    </row>
    <row r="355" spans="1:6" ht="27" customHeight="1" x14ac:dyDescent="0.25">
      <c r="A355" s="4">
        <v>354</v>
      </c>
      <c r="B355" s="14" t="s">
        <v>2911</v>
      </c>
      <c r="C355" s="8" t="s">
        <v>846</v>
      </c>
      <c r="D355" s="9" t="s">
        <v>854</v>
      </c>
      <c r="E355" s="8" t="s">
        <v>855</v>
      </c>
      <c r="F355" s="8">
        <v>2016</v>
      </c>
    </row>
    <row r="356" spans="1:6" ht="27" customHeight="1" x14ac:dyDescent="0.25">
      <c r="A356" s="4">
        <v>355</v>
      </c>
      <c r="B356" s="14" t="s">
        <v>2911</v>
      </c>
      <c r="C356" s="8" t="s">
        <v>6120</v>
      </c>
      <c r="D356" s="9" t="s">
        <v>856</v>
      </c>
      <c r="E356" s="8" t="s">
        <v>857</v>
      </c>
      <c r="F356" s="8">
        <v>2016</v>
      </c>
    </row>
    <row r="357" spans="1:6" ht="27" customHeight="1" x14ac:dyDescent="0.25">
      <c r="A357" s="4">
        <v>356</v>
      </c>
      <c r="B357" s="14" t="s">
        <v>2911</v>
      </c>
      <c r="C357" s="8" t="s">
        <v>846</v>
      </c>
      <c r="D357" s="9" t="s">
        <v>858</v>
      </c>
      <c r="E357" s="8" t="s">
        <v>859</v>
      </c>
      <c r="F357" s="8">
        <v>2017</v>
      </c>
    </row>
    <row r="358" spans="1:6" ht="27" customHeight="1" x14ac:dyDescent="0.25">
      <c r="A358" s="4">
        <v>357</v>
      </c>
      <c r="B358" s="14" t="s">
        <v>2911</v>
      </c>
      <c r="C358" s="8" t="s">
        <v>6120</v>
      </c>
      <c r="D358" s="9" t="s">
        <v>860</v>
      </c>
      <c r="E358" s="8" t="s">
        <v>861</v>
      </c>
      <c r="F358" s="8">
        <v>2017</v>
      </c>
    </row>
    <row r="359" spans="1:6" ht="27" customHeight="1" x14ac:dyDescent="0.25">
      <c r="A359" s="4">
        <v>358</v>
      </c>
      <c r="B359" s="14" t="s">
        <v>2911</v>
      </c>
      <c r="C359" s="8" t="s">
        <v>846</v>
      </c>
      <c r="D359" s="9" t="s">
        <v>862</v>
      </c>
      <c r="E359" s="8" t="s">
        <v>863</v>
      </c>
      <c r="F359" s="8">
        <v>2017</v>
      </c>
    </row>
    <row r="360" spans="1:6" ht="27" customHeight="1" x14ac:dyDescent="0.25">
      <c r="A360" s="4">
        <v>359</v>
      </c>
      <c r="B360" s="14" t="s">
        <v>2911</v>
      </c>
      <c r="C360" s="8" t="s">
        <v>846</v>
      </c>
      <c r="D360" s="9" t="s">
        <v>864</v>
      </c>
      <c r="E360" s="8" t="s">
        <v>865</v>
      </c>
      <c r="F360" s="8">
        <v>2017</v>
      </c>
    </row>
    <row r="361" spans="1:6" ht="27" customHeight="1" x14ac:dyDescent="0.25">
      <c r="A361" s="4">
        <v>360</v>
      </c>
      <c r="B361" s="14" t="s">
        <v>2911</v>
      </c>
      <c r="C361" s="8" t="s">
        <v>6120</v>
      </c>
      <c r="D361" s="9" t="s">
        <v>866</v>
      </c>
      <c r="E361" s="8" t="s">
        <v>867</v>
      </c>
      <c r="F361" s="8">
        <v>2017</v>
      </c>
    </row>
    <row r="362" spans="1:6" ht="27" customHeight="1" x14ac:dyDescent="0.25">
      <c r="A362" s="4">
        <v>361</v>
      </c>
      <c r="B362" s="14" t="s">
        <v>2911</v>
      </c>
      <c r="C362" s="8" t="s">
        <v>846</v>
      </c>
      <c r="D362" s="9" t="s">
        <v>868</v>
      </c>
      <c r="E362" s="8" t="s">
        <v>869</v>
      </c>
      <c r="F362" s="8">
        <v>2017</v>
      </c>
    </row>
    <row r="363" spans="1:6" ht="27" customHeight="1" x14ac:dyDescent="0.25">
      <c r="A363" s="4">
        <v>362</v>
      </c>
      <c r="B363" s="14" t="s">
        <v>2911</v>
      </c>
      <c r="C363" s="8" t="s">
        <v>846</v>
      </c>
      <c r="D363" s="9" t="s">
        <v>870</v>
      </c>
      <c r="E363" s="8" t="s">
        <v>871</v>
      </c>
      <c r="F363" s="8">
        <v>2017</v>
      </c>
    </row>
    <row r="364" spans="1:6" ht="27" customHeight="1" x14ac:dyDescent="0.25">
      <c r="A364" s="4">
        <v>363</v>
      </c>
      <c r="B364" s="14" t="s">
        <v>2911</v>
      </c>
      <c r="C364" s="8" t="s">
        <v>846</v>
      </c>
      <c r="D364" s="9" t="s">
        <v>872</v>
      </c>
      <c r="E364" s="8" t="s">
        <v>873</v>
      </c>
      <c r="F364" s="8">
        <v>2017</v>
      </c>
    </row>
    <row r="365" spans="1:6" ht="27" customHeight="1" x14ac:dyDescent="0.25">
      <c r="A365" s="4">
        <v>364</v>
      </c>
      <c r="B365" s="14" t="s">
        <v>2911</v>
      </c>
      <c r="C365" s="8" t="s">
        <v>846</v>
      </c>
      <c r="D365" s="9" t="s">
        <v>874</v>
      </c>
      <c r="E365" s="8" t="s">
        <v>875</v>
      </c>
      <c r="F365" s="8">
        <v>2017</v>
      </c>
    </row>
    <row r="366" spans="1:6" ht="27" customHeight="1" x14ac:dyDescent="0.25">
      <c r="A366" s="4">
        <v>365</v>
      </c>
      <c r="B366" s="14" t="s">
        <v>2911</v>
      </c>
      <c r="C366" s="8" t="s">
        <v>846</v>
      </c>
      <c r="D366" s="9" t="s">
        <v>876</v>
      </c>
      <c r="E366" s="8" t="s">
        <v>877</v>
      </c>
      <c r="F366" s="8">
        <v>2017</v>
      </c>
    </row>
    <row r="367" spans="1:6" ht="27" customHeight="1" x14ac:dyDescent="0.25">
      <c r="A367" s="4">
        <v>366</v>
      </c>
      <c r="B367" s="14" t="s">
        <v>2911</v>
      </c>
      <c r="C367" s="8" t="s">
        <v>846</v>
      </c>
      <c r="D367" s="9" t="s">
        <v>878</v>
      </c>
      <c r="E367" s="8" t="s">
        <v>879</v>
      </c>
      <c r="F367" s="8">
        <v>2017</v>
      </c>
    </row>
    <row r="368" spans="1:6" ht="27" customHeight="1" x14ac:dyDescent="0.25">
      <c r="A368" s="4">
        <v>367</v>
      </c>
      <c r="B368" s="14" t="s">
        <v>2911</v>
      </c>
      <c r="C368" s="8" t="s">
        <v>846</v>
      </c>
      <c r="D368" s="9" t="s">
        <v>880</v>
      </c>
      <c r="E368" s="8" t="s">
        <v>881</v>
      </c>
      <c r="F368" s="8">
        <v>2017</v>
      </c>
    </row>
    <row r="369" spans="1:6" ht="27" customHeight="1" x14ac:dyDescent="0.25">
      <c r="A369" s="4">
        <v>368</v>
      </c>
      <c r="B369" s="14" t="s">
        <v>2911</v>
      </c>
      <c r="C369" s="8" t="s">
        <v>846</v>
      </c>
      <c r="D369" s="9" t="s">
        <v>882</v>
      </c>
      <c r="E369" s="8" t="s">
        <v>883</v>
      </c>
      <c r="F369" s="8">
        <v>2017</v>
      </c>
    </row>
    <row r="370" spans="1:6" ht="27" customHeight="1" x14ac:dyDescent="0.25">
      <c r="A370" s="4">
        <v>369</v>
      </c>
      <c r="B370" s="14" t="s">
        <v>2911</v>
      </c>
      <c r="C370" s="8" t="s">
        <v>846</v>
      </c>
      <c r="D370" s="9" t="s">
        <v>884</v>
      </c>
      <c r="E370" s="8" t="s">
        <v>885</v>
      </c>
      <c r="F370" s="8">
        <v>2017</v>
      </c>
    </row>
    <row r="371" spans="1:6" ht="27" customHeight="1" x14ac:dyDescent="0.25">
      <c r="A371" s="4">
        <v>370</v>
      </c>
      <c r="B371" s="14" t="s">
        <v>2911</v>
      </c>
      <c r="C371" s="8" t="s">
        <v>846</v>
      </c>
      <c r="D371" s="9" t="s">
        <v>886</v>
      </c>
      <c r="E371" s="8" t="s">
        <v>887</v>
      </c>
      <c r="F371" s="8">
        <v>2017</v>
      </c>
    </row>
    <row r="372" spans="1:6" ht="27" customHeight="1" x14ac:dyDescent="0.25">
      <c r="A372" s="4">
        <v>371</v>
      </c>
      <c r="B372" s="14" t="s">
        <v>2911</v>
      </c>
      <c r="C372" s="8" t="s">
        <v>846</v>
      </c>
      <c r="D372" s="9" t="s">
        <v>888</v>
      </c>
      <c r="E372" s="8" t="s">
        <v>889</v>
      </c>
      <c r="F372" s="8">
        <v>2017</v>
      </c>
    </row>
    <row r="373" spans="1:6" ht="27" customHeight="1" x14ac:dyDescent="0.25">
      <c r="A373" s="4">
        <v>372</v>
      </c>
      <c r="B373" s="14" t="s">
        <v>2911</v>
      </c>
      <c r="C373" s="8" t="s">
        <v>846</v>
      </c>
      <c r="D373" s="9" t="s">
        <v>890</v>
      </c>
      <c r="E373" s="8" t="s">
        <v>891</v>
      </c>
      <c r="F373" s="8">
        <v>2017</v>
      </c>
    </row>
    <row r="374" spans="1:6" ht="27" customHeight="1" x14ac:dyDescent="0.25">
      <c r="A374" s="4">
        <v>373</v>
      </c>
      <c r="B374" s="14" t="s">
        <v>2911</v>
      </c>
      <c r="C374" s="8" t="s">
        <v>846</v>
      </c>
      <c r="D374" s="9" t="s">
        <v>892</v>
      </c>
      <c r="E374" s="8" t="s">
        <v>893</v>
      </c>
      <c r="F374" s="8">
        <v>2017</v>
      </c>
    </row>
    <row r="375" spans="1:6" ht="27" customHeight="1" x14ac:dyDescent="0.25">
      <c r="A375" s="4">
        <v>374</v>
      </c>
      <c r="B375" s="14" t="s">
        <v>2911</v>
      </c>
      <c r="C375" s="8" t="s">
        <v>846</v>
      </c>
      <c r="D375" s="9" t="s">
        <v>894</v>
      </c>
      <c r="E375" s="8" t="s">
        <v>895</v>
      </c>
      <c r="F375" s="8">
        <v>2017</v>
      </c>
    </row>
    <row r="376" spans="1:6" ht="27" customHeight="1" x14ac:dyDescent="0.25">
      <c r="A376" s="4">
        <v>375</v>
      </c>
      <c r="B376" s="14" t="s">
        <v>2911</v>
      </c>
      <c r="C376" s="8" t="s">
        <v>846</v>
      </c>
      <c r="D376" s="9" t="s">
        <v>896</v>
      </c>
      <c r="E376" s="8" t="s">
        <v>897</v>
      </c>
      <c r="F376" s="8">
        <v>2017</v>
      </c>
    </row>
    <row r="377" spans="1:6" ht="27" customHeight="1" x14ac:dyDescent="0.25">
      <c r="A377" s="4">
        <v>376</v>
      </c>
      <c r="B377" s="14" t="s">
        <v>2911</v>
      </c>
      <c r="C377" s="8" t="s">
        <v>846</v>
      </c>
      <c r="D377" s="9" t="s">
        <v>898</v>
      </c>
      <c r="E377" s="8" t="s">
        <v>899</v>
      </c>
      <c r="F377" s="8">
        <v>2017</v>
      </c>
    </row>
    <row r="378" spans="1:6" ht="27" customHeight="1" x14ac:dyDescent="0.25">
      <c r="A378" s="4">
        <v>377</v>
      </c>
      <c r="B378" s="14" t="s">
        <v>2911</v>
      </c>
      <c r="C378" s="8" t="s">
        <v>846</v>
      </c>
      <c r="D378" s="9" t="s">
        <v>900</v>
      </c>
      <c r="E378" s="8" t="s">
        <v>901</v>
      </c>
      <c r="F378" s="8">
        <v>2017</v>
      </c>
    </row>
    <row r="379" spans="1:6" ht="27" customHeight="1" x14ac:dyDescent="0.25">
      <c r="A379" s="4">
        <v>378</v>
      </c>
      <c r="B379" s="14" t="s">
        <v>2911</v>
      </c>
      <c r="C379" s="8" t="s">
        <v>846</v>
      </c>
      <c r="D379" s="9" t="s">
        <v>902</v>
      </c>
      <c r="E379" s="8" t="s">
        <v>903</v>
      </c>
      <c r="F379" s="8">
        <v>2017</v>
      </c>
    </row>
    <row r="380" spans="1:6" ht="27" customHeight="1" x14ac:dyDescent="0.25">
      <c r="A380" s="4">
        <v>379</v>
      </c>
      <c r="B380" s="14" t="s">
        <v>2911</v>
      </c>
      <c r="C380" s="8" t="s">
        <v>846</v>
      </c>
      <c r="D380" s="9" t="s">
        <v>904</v>
      </c>
      <c r="E380" s="8" t="s">
        <v>905</v>
      </c>
      <c r="F380" s="8">
        <v>2017</v>
      </c>
    </row>
    <row r="381" spans="1:6" ht="27" customHeight="1" x14ac:dyDescent="0.25">
      <c r="A381" s="4">
        <v>380</v>
      </c>
      <c r="B381" s="14" t="s">
        <v>2911</v>
      </c>
      <c r="C381" s="8" t="s">
        <v>846</v>
      </c>
      <c r="D381" s="9" t="s">
        <v>906</v>
      </c>
      <c r="E381" s="8" t="s">
        <v>907</v>
      </c>
      <c r="F381" s="8">
        <v>2017</v>
      </c>
    </row>
    <row r="382" spans="1:6" ht="27" customHeight="1" x14ac:dyDescent="0.25">
      <c r="A382" s="4">
        <v>381</v>
      </c>
      <c r="B382" s="14" t="s">
        <v>2911</v>
      </c>
      <c r="C382" s="8" t="s">
        <v>846</v>
      </c>
      <c r="D382" s="9" t="s">
        <v>908</v>
      </c>
      <c r="E382" s="8" t="s">
        <v>909</v>
      </c>
      <c r="F382" s="8">
        <v>2017</v>
      </c>
    </row>
    <row r="383" spans="1:6" ht="27" customHeight="1" x14ac:dyDescent="0.25">
      <c r="A383" s="4">
        <v>382</v>
      </c>
      <c r="B383" s="10" t="s">
        <v>910</v>
      </c>
      <c r="C383" s="4" t="s">
        <v>6121</v>
      </c>
      <c r="D383" s="6" t="s">
        <v>912</v>
      </c>
      <c r="E383" s="7" t="s">
        <v>913</v>
      </c>
      <c r="F383" s="4">
        <v>2016</v>
      </c>
    </row>
    <row r="384" spans="1:6" ht="27" customHeight="1" x14ac:dyDescent="0.25">
      <c r="A384" s="4">
        <v>383</v>
      </c>
      <c r="B384" s="10" t="s">
        <v>910</v>
      </c>
      <c r="C384" s="4" t="s">
        <v>6121</v>
      </c>
      <c r="D384" s="6" t="s">
        <v>914</v>
      </c>
      <c r="E384" s="7" t="s">
        <v>915</v>
      </c>
      <c r="F384" s="4">
        <v>2016</v>
      </c>
    </row>
    <row r="385" spans="1:6" ht="27" customHeight="1" x14ac:dyDescent="0.25">
      <c r="A385" s="4">
        <v>384</v>
      </c>
      <c r="B385" s="10" t="s">
        <v>910</v>
      </c>
      <c r="C385" s="4" t="s">
        <v>6121</v>
      </c>
      <c r="D385" s="6" t="s">
        <v>916</v>
      </c>
      <c r="E385" s="7" t="s">
        <v>917</v>
      </c>
      <c r="F385" s="4">
        <v>2016</v>
      </c>
    </row>
    <row r="386" spans="1:6" ht="27" customHeight="1" x14ac:dyDescent="0.25">
      <c r="A386" s="4">
        <v>385</v>
      </c>
      <c r="B386" s="10" t="s">
        <v>910</v>
      </c>
      <c r="C386" s="4" t="s">
        <v>911</v>
      </c>
      <c r="D386" s="6" t="s">
        <v>918</v>
      </c>
      <c r="E386" s="7" t="s">
        <v>919</v>
      </c>
      <c r="F386" s="4">
        <v>2016</v>
      </c>
    </row>
    <row r="387" spans="1:6" ht="27" customHeight="1" x14ac:dyDescent="0.25">
      <c r="A387" s="4">
        <v>386</v>
      </c>
      <c r="B387" s="10" t="s">
        <v>910</v>
      </c>
      <c r="C387" s="4" t="s">
        <v>6121</v>
      </c>
      <c r="D387" s="6" t="s">
        <v>920</v>
      </c>
      <c r="E387" s="7" t="s">
        <v>921</v>
      </c>
      <c r="F387" s="4">
        <v>2017</v>
      </c>
    </row>
    <row r="388" spans="1:6" ht="27" customHeight="1" x14ac:dyDescent="0.25">
      <c r="A388" s="4">
        <v>387</v>
      </c>
      <c r="B388" s="10" t="s">
        <v>910</v>
      </c>
      <c r="C388" s="4" t="s">
        <v>911</v>
      </c>
      <c r="D388" s="6" t="s">
        <v>922</v>
      </c>
      <c r="E388" s="7" t="s">
        <v>923</v>
      </c>
      <c r="F388" s="4">
        <v>2017</v>
      </c>
    </row>
    <row r="389" spans="1:6" ht="27" customHeight="1" x14ac:dyDescent="0.25">
      <c r="A389" s="4">
        <v>388</v>
      </c>
      <c r="B389" s="10" t="s">
        <v>910</v>
      </c>
      <c r="C389" s="4" t="s">
        <v>911</v>
      </c>
      <c r="D389" s="6" t="s">
        <v>924</v>
      </c>
      <c r="E389" s="7" t="s">
        <v>925</v>
      </c>
      <c r="F389" s="4">
        <v>2017</v>
      </c>
    </row>
    <row r="390" spans="1:6" ht="27" customHeight="1" x14ac:dyDescent="0.25">
      <c r="A390" s="4">
        <v>389</v>
      </c>
      <c r="B390" s="10" t="s">
        <v>910</v>
      </c>
      <c r="C390" s="4" t="s">
        <v>911</v>
      </c>
      <c r="D390" s="6" t="s">
        <v>926</v>
      </c>
      <c r="E390" s="7" t="s">
        <v>927</v>
      </c>
      <c r="F390" s="4">
        <v>2017</v>
      </c>
    </row>
    <row r="391" spans="1:6" ht="27" customHeight="1" x14ac:dyDescent="0.25">
      <c r="A391" s="4">
        <v>390</v>
      </c>
      <c r="B391" s="10" t="s">
        <v>910</v>
      </c>
      <c r="C391" s="4" t="s">
        <v>911</v>
      </c>
      <c r="D391" s="6" t="s">
        <v>928</v>
      </c>
      <c r="E391" s="7" t="s">
        <v>929</v>
      </c>
      <c r="F391" s="4">
        <v>2017</v>
      </c>
    </row>
    <row r="392" spans="1:6" ht="27" customHeight="1" x14ac:dyDescent="0.25">
      <c r="A392" s="4">
        <v>391</v>
      </c>
      <c r="B392" s="10" t="s">
        <v>910</v>
      </c>
      <c r="C392" s="4" t="s">
        <v>911</v>
      </c>
      <c r="D392" s="6" t="s">
        <v>930</v>
      </c>
      <c r="E392" s="7" t="s">
        <v>931</v>
      </c>
      <c r="F392" s="4">
        <v>2017</v>
      </c>
    </row>
    <row r="393" spans="1:6" ht="27" customHeight="1" x14ac:dyDescent="0.25">
      <c r="A393" s="4">
        <v>392</v>
      </c>
      <c r="B393" s="10" t="s">
        <v>910</v>
      </c>
      <c r="C393" s="4" t="s">
        <v>911</v>
      </c>
      <c r="D393" s="6" t="s">
        <v>932</v>
      </c>
      <c r="E393" s="7" t="s">
        <v>933</v>
      </c>
      <c r="F393" s="4">
        <v>2017</v>
      </c>
    </row>
    <row r="394" spans="1:6" ht="27" customHeight="1" x14ac:dyDescent="0.25">
      <c r="A394" s="4">
        <v>393</v>
      </c>
      <c r="B394" s="10" t="s">
        <v>910</v>
      </c>
      <c r="C394" s="4" t="s">
        <v>911</v>
      </c>
      <c r="D394" s="6" t="s">
        <v>934</v>
      </c>
      <c r="E394" s="7" t="s">
        <v>935</v>
      </c>
      <c r="F394" s="4">
        <v>2017</v>
      </c>
    </row>
    <row r="395" spans="1:6" ht="27" customHeight="1" x14ac:dyDescent="0.25">
      <c r="A395" s="4">
        <v>394</v>
      </c>
      <c r="B395" s="10" t="s">
        <v>910</v>
      </c>
      <c r="C395" s="4" t="s">
        <v>911</v>
      </c>
      <c r="D395" s="6" t="s">
        <v>936</v>
      </c>
      <c r="E395" s="7" t="s">
        <v>937</v>
      </c>
      <c r="F395" s="4">
        <v>2017</v>
      </c>
    </row>
    <row r="396" spans="1:6" ht="27" customHeight="1" x14ac:dyDescent="0.25">
      <c r="A396" s="4">
        <v>395</v>
      </c>
      <c r="B396" s="10" t="s">
        <v>910</v>
      </c>
      <c r="C396" s="4" t="s">
        <v>911</v>
      </c>
      <c r="D396" s="2" t="s">
        <v>938</v>
      </c>
      <c r="E396" s="7" t="s">
        <v>939</v>
      </c>
      <c r="F396" s="4">
        <v>2017</v>
      </c>
    </row>
    <row r="397" spans="1:6" ht="27" customHeight="1" x14ac:dyDescent="0.25">
      <c r="A397" s="4">
        <v>396</v>
      </c>
      <c r="B397" s="10" t="s">
        <v>910</v>
      </c>
      <c r="C397" s="4" t="s">
        <v>911</v>
      </c>
      <c r="D397" s="2" t="s">
        <v>940</v>
      </c>
      <c r="E397" s="7" t="s">
        <v>941</v>
      </c>
      <c r="F397" s="4">
        <v>2017</v>
      </c>
    </row>
    <row r="398" spans="1:6" ht="27" customHeight="1" x14ac:dyDescent="0.25">
      <c r="A398" s="4">
        <v>397</v>
      </c>
      <c r="B398" s="10" t="s">
        <v>910</v>
      </c>
      <c r="C398" s="4" t="s">
        <v>911</v>
      </c>
      <c r="D398" s="2" t="s">
        <v>942</v>
      </c>
      <c r="E398" s="7" t="s">
        <v>943</v>
      </c>
      <c r="F398" s="4">
        <v>2017</v>
      </c>
    </row>
    <row r="399" spans="1:6" ht="27" customHeight="1" x14ac:dyDescent="0.25">
      <c r="A399" s="4">
        <v>398</v>
      </c>
      <c r="B399" s="10" t="s">
        <v>910</v>
      </c>
      <c r="C399" s="4" t="s">
        <v>911</v>
      </c>
      <c r="D399" s="2" t="s">
        <v>944</v>
      </c>
      <c r="E399" s="7" t="s">
        <v>945</v>
      </c>
      <c r="F399" s="4">
        <v>2017</v>
      </c>
    </row>
    <row r="400" spans="1:6" ht="27" customHeight="1" x14ac:dyDescent="0.25">
      <c r="A400" s="4">
        <v>399</v>
      </c>
      <c r="B400" s="10" t="s">
        <v>910</v>
      </c>
      <c r="C400" s="4" t="s">
        <v>911</v>
      </c>
      <c r="D400" s="2" t="s">
        <v>946</v>
      </c>
      <c r="E400" s="7" t="s">
        <v>947</v>
      </c>
      <c r="F400" s="4">
        <v>2017</v>
      </c>
    </row>
    <row r="401" spans="1:6" ht="27" customHeight="1" x14ac:dyDescent="0.25">
      <c r="A401" s="4">
        <v>400</v>
      </c>
      <c r="B401" s="10" t="s">
        <v>910</v>
      </c>
      <c r="C401" s="4" t="s">
        <v>911</v>
      </c>
      <c r="D401" s="2" t="s">
        <v>948</v>
      </c>
      <c r="E401" s="7" t="s">
        <v>949</v>
      </c>
      <c r="F401" s="4">
        <v>2017</v>
      </c>
    </row>
    <row r="402" spans="1:6" ht="27" customHeight="1" x14ac:dyDescent="0.25">
      <c r="A402" s="4">
        <v>401</v>
      </c>
      <c r="B402" s="10" t="s">
        <v>910</v>
      </c>
      <c r="C402" s="4" t="s">
        <v>911</v>
      </c>
      <c r="D402" s="2" t="s">
        <v>950</v>
      </c>
      <c r="E402" s="7" t="s">
        <v>951</v>
      </c>
      <c r="F402" s="4">
        <v>2017</v>
      </c>
    </row>
    <row r="403" spans="1:6" ht="27" customHeight="1" x14ac:dyDescent="0.25">
      <c r="A403" s="4">
        <v>402</v>
      </c>
      <c r="B403" s="10" t="s">
        <v>910</v>
      </c>
      <c r="C403" s="4" t="s">
        <v>911</v>
      </c>
      <c r="D403" s="2" t="s">
        <v>952</v>
      </c>
      <c r="E403" s="7" t="s">
        <v>953</v>
      </c>
      <c r="F403" s="4">
        <v>2017</v>
      </c>
    </row>
    <row r="404" spans="1:6" ht="27" customHeight="1" x14ac:dyDescent="0.25">
      <c r="A404" s="4">
        <v>403</v>
      </c>
      <c r="B404" s="10" t="s">
        <v>910</v>
      </c>
      <c r="C404" s="4" t="s">
        <v>911</v>
      </c>
      <c r="D404" s="2" t="s">
        <v>954</v>
      </c>
      <c r="E404" s="7" t="s">
        <v>955</v>
      </c>
      <c r="F404" s="4">
        <v>2017</v>
      </c>
    </row>
    <row r="405" spans="1:6" ht="27" customHeight="1" x14ac:dyDescent="0.25">
      <c r="A405" s="4">
        <v>404</v>
      </c>
      <c r="B405" s="5" t="s">
        <v>956</v>
      </c>
      <c r="C405" s="4" t="s">
        <v>957</v>
      </c>
      <c r="D405" s="6" t="s">
        <v>958</v>
      </c>
      <c r="E405" s="4" t="s">
        <v>959</v>
      </c>
      <c r="F405" s="4">
        <v>2016</v>
      </c>
    </row>
    <row r="406" spans="1:6" ht="27" customHeight="1" x14ac:dyDescent="0.25">
      <c r="A406" s="4">
        <v>405</v>
      </c>
      <c r="B406" s="5" t="s">
        <v>956</v>
      </c>
      <c r="C406" s="4" t="s">
        <v>6122</v>
      </c>
      <c r="D406" s="6" t="s">
        <v>960</v>
      </c>
      <c r="E406" s="4" t="s">
        <v>961</v>
      </c>
      <c r="F406" s="4">
        <v>2016</v>
      </c>
    </row>
    <row r="407" spans="1:6" ht="27" customHeight="1" x14ac:dyDescent="0.25">
      <c r="A407" s="4">
        <v>406</v>
      </c>
      <c r="B407" s="5" t="s">
        <v>956</v>
      </c>
      <c r="C407" s="4" t="s">
        <v>6122</v>
      </c>
      <c r="D407" s="6" t="s">
        <v>962</v>
      </c>
      <c r="E407" s="4" t="s">
        <v>963</v>
      </c>
      <c r="F407" s="4">
        <v>2016</v>
      </c>
    </row>
    <row r="408" spans="1:6" ht="27" customHeight="1" x14ac:dyDescent="0.25">
      <c r="A408" s="4">
        <v>407</v>
      </c>
      <c r="B408" s="5" t="s">
        <v>956</v>
      </c>
      <c r="C408" s="4" t="s">
        <v>957</v>
      </c>
      <c r="D408" s="6" t="s">
        <v>2912</v>
      </c>
      <c r="E408" s="4" t="s">
        <v>2913</v>
      </c>
      <c r="F408" s="4">
        <v>2016</v>
      </c>
    </row>
    <row r="409" spans="1:6" ht="27" customHeight="1" x14ac:dyDescent="0.25">
      <c r="A409" s="4">
        <v>408</v>
      </c>
      <c r="B409" s="5" t="s">
        <v>956</v>
      </c>
      <c r="C409" s="4" t="s">
        <v>957</v>
      </c>
      <c r="D409" s="6" t="s">
        <v>964</v>
      </c>
      <c r="E409" s="4" t="s">
        <v>965</v>
      </c>
      <c r="F409" s="4">
        <v>2017</v>
      </c>
    </row>
    <row r="410" spans="1:6" ht="27" customHeight="1" x14ac:dyDescent="0.25">
      <c r="A410" s="4">
        <v>409</v>
      </c>
      <c r="B410" s="5" t="s">
        <v>956</v>
      </c>
      <c r="C410" s="4" t="s">
        <v>957</v>
      </c>
      <c r="D410" s="6" t="s">
        <v>966</v>
      </c>
      <c r="E410" s="4" t="s">
        <v>967</v>
      </c>
      <c r="F410" s="4">
        <v>2017</v>
      </c>
    </row>
    <row r="411" spans="1:6" ht="27" customHeight="1" x14ac:dyDescent="0.25">
      <c r="A411" s="4">
        <v>410</v>
      </c>
      <c r="B411" s="5" t="s">
        <v>956</v>
      </c>
      <c r="C411" s="4" t="s">
        <v>957</v>
      </c>
      <c r="D411" s="6" t="s">
        <v>968</v>
      </c>
      <c r="E411" s="4" t="s">
        <v>969</v>
      </c>
      <c r="F411" s="4">
        <v>2017</v>
      </c>
    </row>
    <row r="412" spans="1:6" ht="27" customHeight="1" x14ac:dyDescent="0.25">
      <c r="A412" s="4">
        <v>411</v>
      </c>
      <c r="B412" s="5" t="s">
        <v>956</v>
      </c>
      <c r="C412" s="4" t="s">
        <v>6122</v>
      </c>
      <c r="D412" s="6" t="s">
        <v>970</v>
      </c>
      <c r="E412" s="4" t="s">
        <v>971</v>
      </c>
      <c r="F412" s="4">
        <v>2017</v>
      </c>
    </row>
    <row r="413" spans="1:6" ht="27" customHeight="1" x14ac:dyDescent="0.25">
      <c r="A413" s="4">
        <v>412</v>
      </c>
      <c r="B413" s="5" t="s">
        <v>956</v>
      </c>
      <c r="C413" s="4" t="s">
        <v>957</v>
      </c>
      <c r="D413" s="6" t="s">
        <v>972</v>
      </c>
      <c r="E413" s="4" t="s">
        <v>973</v>
      </c>
      <c r="F413" s="4">
        <v>2017</v>
      </c>
    </row>
    <row r="414" spans="1:6" ht="27" customHeight="1" x14ac:dyDescent="0.25">
      <c r="A414" s="4">
        <v>413</v>
      </c>
      <c r="B414" s="5" t="s">
        <v>956</v>
      </c>
      <c r="C414" s="4" t="s">
        <v>6122</v>
      </c>
      <c r="D414" s="6" t="s">
        <v>974</v>
      </c>
      <c r="E414" s="4" t="s">
        <v>975</v>
      </c>
      <c r="F414" s="4">
        <v>2017</v>
      </c>
    </row>
    <row r="415" spans="1:6" ht="27" customHeight="1" x14ac:dyDescent="0.25">
      <c r="A415" s="4">
        <v>414</v>
      </c>
      <c r="B415" s="5" t="s">
        <v>956</v>
      </c>
      <c r="C415" s="4" t="s">
        <v>6122</v>
      </c>
      <c r="D415" s="6" t="s">
        <v>976</v>
      </c>
      <c r="E415" s="4" t="s">
        <v>977</v>
      </c>
      <c r="F415" s="4">
        <v>2017</v>
      </c>
    </row>
    <row r="416" spans="1:6" ht="27" customHeight="1" x14ac:dyDescent="0.25">
      <c r="A416" s="4">
        <v>415</v>
      </c>
      <c r="B416" s="5" t="s">
        <v>956</v>
      </c>
      <c r="C416" s="4" t="s">
        <v>957</v>
      </c>
      <c r="D416" s="6" t="s">
        <v>978</v>
      </c>
      <c r="E416" s="4" t="s">
        <v>979</v>
      </c>
      <c r="F416" s="4">
        <v>2017</v>
      </c>
    </row>
    <row r="417" spans="1:6" ht="27" customHeight="1" x14ac:dyDescent="0.25">
      <c r="A417" s="4">
        <v>416</v>
      </c>
      <c r="B417" s="5" t="s">
        <v>956</v>
      </c>
      <c r="C417" s="4" t="s">
        <v>957</v>
      </c>
      <c r="D417" s="6" t="s">
        <v>980</v>
      </c>
      <c r="E417" s="4" t="s">
        <v>981</v>
      </c>
      <c r="F417" s="4">
        <v>2017</v>
      </c>
    </row>
    <row r="418" spans="1:6" ht="27" customHeight="1" x14ac:dyDescent="0.25">
      <c r="A418" s="4">
        <v>417</v>
      </c>
      <c r="B418" s="5" t="s">
        <v>956</v>
      </c>
      <c r="C418" s="4" t="s">
        <v>6121</v>
      </c>
      <c r="D418" s="6" t="s">
        <v>982</v>
      </c>
      <c r="E418" s="4" t="s">
        <v>848</v>
      </c>
      <c r="F418" s="4">
        <v>2017</v>
      </c>
    </row>
    <row r="419" spans="1:6" ht="27" customHeight="1" x14ac:dyDescent="0.25">
      <c r="A419" s="4">
        <v>418</v>
      </c>
      <c r="B419" s="5" t="s">
        <v>956</v>
      </c>
      <c r="C419" s="4" t="s">
        <v>957</v>
      </c>
      <c r="D419" s="6" t="s">
        <v>983</v>
      </c>
      <c r="E419" s="4" t="s">
        <v>984</v>
      </c>
      <c r="F419" s="4">
        <v>2017</v>
      </c>
    </row>
    <row r="420" spans="1:6" ht="27" customHeight="1" x14ac:dyDescent="0.25">
      <c r="A420" s="4">
        <v>419</v>
      </c>
      <c r="B420" s="5" t="s">
        <v>956</v>
      </c>
      <c r="C420" s="4" t="s">
        <v>957</v>
      </c>
      <c r="D420" s="6" t="s">
        <v>6010</v>
      </c>
      <c r="E420" s="4" t="s">
        <v>6011</v>
      </c>
      <c r="F420" s="4">
        <v>2017</v>
      </c>
    </row>
    <row r="421" spans="1:6" ht="27" customHeight="1" x14ac:dyDescent="0.25">
      <c r="A421" s="4">
        <v>420</v>
      </c>
      <c r="B421" s="5" t="s">
        <v>956</v>
      </c>
      <c r="C421" s="4" t="s">
        <v>957</v>
      </c>
      <c r="D421" s="6" t="s">
        <v>6012</v>
      </c>
      <c r="E421" s="4" t="s">
        <v>6013</v>
      </c>
      <c r="F421" s="4">
        <v>2017</v>
      </c>
    </row>
    <row r="422" spans="1:6" ht="27" customHeight="1" x14ac:dyDescent="0.25">
      <c r="A422" s="4">
        <v>421</v>
      </c>
      <c r="B422" s="5" t="s">
        <v>956</v>
      </c>
      <c r="C422" s="4" t="s">
        <v>957</v>
      </c>
      <c r="D422" s="6" t="s">
        <v>6014</v>
      </c>
      <c r="E422" s="4" t="s">
        <v>6015</v>
      </c>
      <c r="F422" s="4">
        <v>2017</v>
      </c>
    </row>
    <row r="423" spans="1:6" ht="27" customHeight="1" x14ac:dyDescent="0.25">
      <c r="A423" s="4">
        <v>422</v>
      </c>
      <c r="B423" s="5" t="s">
        <v>6042</v>
      </c>
      <c r="C423" s="4" t="s">
        <v>957</v>
      </c>
      <c r="D423" s="6" t="s">
        <v>6016</v>
      </c>
      <c r="E423" s="4" t="s">
        <v>6017</v>
      </c>
      <c r="F423" s="4">
        <v>2017</v>
      </c>
    </row>
    <row r="424" spans="1:6" ht="27" customHeight="1" x14ac:dyDescent="0.25">
      <c r="A424" s="4">
        <v>423</v>
      </c>
      <c r="B424" s="5" t="s">
        <v>956</v>
      </c>
      <c r="C424" s="4" t="s">
        <v>957</v>
      </c>
      <c r="D424" s="6" t="s">
        <v>4499</v>
      </c>
      <c r="E424" s="4" t="s">
        <v>6018</v>
      </c>
      <c r="F424" s="4">
        <v>2017</v>
      </c>
    </row>
    <row r="425" spans="1:6" ht="27" customHeight="1" x14ac:dyDescent="0.25">
      <c r="A425" s="4">
        <v>424</v>
      </c>
      <c r="B425" s="5" t="s">
        <v>956</v>
      </c>
      <c r="C425" s="4" t="s">
        <v>957</v>
      </c>
      <c r="D425" s="6" t="s">
        <v>993</v>
      </c>
      <c r="E425" s="7" t="s">
        <v>994</v>
      </c>
      <c r="F425" s="4">
        <v>2017</v>
      </c>
    </row>
    <row r="426" spans="1:6" ht="27" customHeight="1" x14ac:dyDescent="0.25">
      <c r="A426" s="4">
        <v>425</v>
      </c>
      <c r="B426" s="5" t="s">
        <v>956</v>
      </c>
      <c r="C426" s="4" t="s">
        <v>957</v>
      </c>
      <c r="D426" s="6" t="s">
        <v>995</v>
      </c>
      <c r="E426" s="7" t="s">
        <v>996</v>
      </c>
      <c r="F426" s="4">
        <v>2017</v>
      </c>
    </row>
    <row r="427" spans="1:6" ht="27" customHeight="1" x14ac:dyDescent="0.25">
      <c r="A427" s="4">
        <v>426</v>
      </c>
      <c r="B427" s="5" t="s">
        <v>956</v>
      </c>
      <c r="C427" s="4" t="s">
        <v>957</v>
      </c>
      <c r="D427" s="6" t="s">
        <v>997</v>
      </c>
      <c r="E427" s="7" t="s">
        <v>998</v>
      </c>
      <c r="F427" s="4">
        <v>2017</v>
      </c>
    </row>
    <row r="428" spans="1:6" ht="27" customHeight="1" x14ac:dyDescent="0.25">
      <c r="A428" s="4">
        <v>427</v>
      </c>
      <c r="B428" s="5" t="s">
        <v>956</v>
      </c>
      <c r="C428" s="4" t="s">
        <v>6023</v>
      </c>
      <c r="D428" s="6" t="s">
        <v>985</v>
      </c>
      <c r="E428" s="4" t="s">
        <v>986</v>
      </c>
      <c r="F428" s="4">
        <v>2018</v>
      </c>
    </row>
    <row r="429" spans="1:6" ht="27" customHeight="1" x14ac:dyDescent="0.25">
      <c r="A429" s="4">
        <v>428</v>
      </c>
      <c r="B429" s="5" t="s">
        <v>956</v>
      </c>
      <c r="C429" s="4" t="s">
        <v>6023</v>
      </c>
      <c r="D429" s="6" t="s">
        <v>987</v>
      </c>
      <c r="E429" s="4" t="s">
        <v>988</v>
      </c>
      <c r="F429" s="4">
        <v>2018</v>
      </c>
    </row>
    <row r="430" spans="1:6" ht="27" customHeight="1" x14ac:dyDescent="0.25">
      <c r="A430" s="4">
        <v>429</v>
      </c>
      <c r="B430" s="5" t="s">
        <v>956</v>
      </c>
      <c r="C430" s="4" t="s">
        <v>6023</v>
      </c>
      <c r="D430" s="6" t="s">
        <v>989</v>
      </c>
      <c r="E430" s="4" t="s">
        <v>990</v>
      </c>
      <c r="F430" s="4">
        <v>2018</v>
      </c>
    </row>
    <row r="431" spans="1:6" ht="27" customHeight="1" x14ac:dyDescent="0.25">
      <c r="A431" s="4">
        <v>430</v>
      </c>
      <c r="B431" s="5" t="s">
        <v>956</v>
      </c>
      <c r="C431" s="4" t="s">
        <v>6023</v>
      </c>
      <c r="D431" s="6" t="s">
        <v>991</v>
      </c>
      <c r="E431" s="4" t="s">
        <v>992</v>
      </c>
      <c r="F431" s="4">
        <v>2018</v>
      </c>
    </row>
    <row r="432" spans="1:6" ht="27" customHeight="1" x14ac:dyDescent="0.25">
      <c r="A432" s="4">
        <v>431</v>
      </c>
      <c r="B432" s="5" t="s">
        <v>2911</v>
      </c>
      <c r="C432" s="4" t="s">
        <v>957</v>
      </c>
      <c r="D432" s="6" t="s">
        <v>9</v>
      </c>
      <c r="E432" s="4" t="s">
        <v>10</v>
      </c>
      <c r="F432" s="4">
        <v>2018</v>
      </c>
    </row>
    <row r="433" spans="1:6" ht="27" customHeight="1" x14ac:dyDescent="0.25">
      <c r="A433" s="4">
        <v>432</v>
      </c>
      <c r="B433" s="5" t="s">
        <v>999</v>
      </c>
      <c r="C433" s="4" t="s">
        <v>6009</v>
      </c>
      <c r="D433" s="9" t="s">
        <v>1001</v>
      </c>
      <c r="E433" s="8" t="s">
        <v>1002</v>
      </c>
      <c r="F433" s="4">
        <v>2016</v>
      </c>
    </row>
    <row r="434" spans="1:6" ht="27" customHeight="1" x14ac:dyDescent="0.25">
      <c r="A434" s="4">
        <v>433</v>
      </c>
      <c r="B434" s="5" t="s">
        <v>999</v>
      </c>
      <c r="C434" s="4" t="s">
        <v>1000</v>
      </c>
      <c r="D434" s="9" t="s">
        <v>1003</v>
      </c>
      <c r="E434" s="8" t="s">
        <v>1004</v>
      </c>
      <c r="F434" s="4">
        <v>2016</v>
      </c>
    </row>
    <row r="435" spans="1:6" ht="27" customHeight="1" x14ac:dyDescent="0.25">
      <c r="A435" s="4">
        <v>434</v>
      </c>
      <c r="B435" s="5" t="s">
        <v>999</v>
      </c>
      <c r="C435" s="4" t="s">
        <v>6009</v>
      </c>
      <c r="D435" s="9" t="s">
        <v>1005</v>
      </c>
      <c r="E435" s="8" t="s">
        <v>1006</v>
      </c>
      <c r="F435" s="4">
        <v>2016</v>
      </c>
    </row>
    <row r="436" spans="1:6" ht="27" customHeight="1" x14ac:dyDescent="0.25">
      <c r="A436" s="4">
        <v>435</v>
      </c>
      <c r="B436" s="5" t="s">
        <v>999</v>
      </c>
      <c r="C436" s="4" t="s">
        <v>6009</v>
      </c>
      <c r="D436" s="9" t="s">
        <v>1007</v>
      </c>
      <c r="E436" s="8" t="s">
        <v>1008</v>
      </c>
      <c r="F436" s="4">
        <v>2016</v>
      </c>
    </row>
    <row r="437" spans="1:6" ht="27" customHeight="1" x14ac:dyDescent="0.25">
      <c r="A437" s="4">
        <v>436</v>
      </c>
      <c r="B437" s="5" t="s">
        <v>999</v>
      </c>
      <c r="C437" s="4" t="s">
        <v>1000</v>
      </c>
      <c r="D437" s="12" t="s">
        <v>1009</v>
      </c>
      <c r="E437" s="13" t="s">
        <v>1010</v>
      </c>
      <c r="F437" s="4">
        <v>2017</v>
      </c>
    </row>
    <row r="438" spans="1:6" ht="27" customHeight="1" x14ac:dyDescent="0.25">
      <c r="A438" s="4">
        <v>437</v>
      </c>
      <c r="B438" s="5" t="s">
        <v>999</v>
      </c>
      <c r="C438" s="4" t="s">
        <v>1000</v>
      </c>
      <c r="D438" s="9" t="s">
        <v>1011</v>
      </c>
      <c r="E438" s="13" t="s">
        <v>1012</v>
      </c>
      <c r="F438" s="4">
        <v>2017</v>
      </c>
    </row>
    <row r="439" spans="1:6" ht="27" customHeight="1" x14ac:dyDescent="0.25">
      <c r="A439" s="4">
        <v>438</v>
      </c>
      <c r="B439" s="5" t="s">
        <v>999</v>
      </c>
      <c r="C439" s="4" t="s">
        <v>1000</v>
      </c>
      <c r="D439" s="12" t="s">
        <v>1013</v>
      </c>
      <c r="E439" s="13" t="s">
        <v>1014</v>
      </c>
      <c r="F439" s="4">
        <v>2017</v>
      </c>
    </row>
    <row r="440" spans="1:6" ht="27" customHeight="1" x14ac:dyDescent="0.25">
      <c r="A440" s="4">
        <v>439</v>
      </c>
      <c r="B440" s="5" t="s">
        <v>999</v>
      </c>
      <c r="C440" s="4" t="s">
        <v>1000</v>
      </c>
      <c r="D440" s="9" t="s">
        <v>1015</v>
      </c>
      <c r="E440" s="8" t="s">
        <v>1016</v>
      </c>
      <c r="F440" s="4">
        <v>2017</v>
      </c>
    </row>
    <row r="441" spans="1:6" ht="27" customHeight="1" x14ac:dyDescent="0.25">
      <c r="A441" s="4">
        <v>440</v>
      </c>
      <c r="B441" s="5" t="s">
        <v>999</v>
      </c>
      <c r="C441" s="4" t="s">
        <v>6009</v>
      </c>
      <c r="D441" s="9" t="s">
        <v>1017</v>
      </c>
      <c r="E441" s="8" t="s">
        <v>1018</v>
      </c>
      <c r="F441" s="4">
        <v>2017</v>
      </c>
    </row>
    <row r="442" spans="1:6" ht="27" customHeight="1" x14ac:dyDescent="0.25">
      <c r="A442" s="4">
        <v>441</v>
      </c>
      <c r="B442" s="5" t="s">
        <v>999</v>
      </c>
      <c r="C442" s="4" t="s">
        <v>1000</v>
      </c>
      <c r="D442" s="9" t="s">
        <v>1019</v>
      </c>
      <c r="E442" s="8" t="s">
        <v>1020</v>
      </c>
      <c r="F442" s="4">
        <v>2017</v>
      </c>
    </row>
    <row r="443" spans="1:6" ht="27" customHeight="1" x14ac:dyDescent="0.25">
      <c r="A443" s="4">
        <v>442</v>
      </c>
      <c r="B443" s="5" t="s">
        <v>999</v>
      </c>
      <c r="C443" s="4" t="s">
        <v>1000</v>
      </c>
      <c r="D443" s="12" t="s">
        <v>1021</v>
      </c>
      <c r="E443" s="13" t="s">
        <v>1022</v>
      </c>
      <c r="F443" s="4">
        <v>2017</v>
      </c>
    </row>
    <row r="444" spans="1:6" ht="27" customHeight="1" x14ac:dyDescent="0.25">
      <c r="A444" s="4">
        <v>443</v>
      </c>
      <c r="B444" s="5" t="s">
        <v>999</v>
      </c>
      <c r="C444" s="4" t="s">
        <v>1000</v>
      </c>
      <c r="D444" s="9" t="s">
        <v>1023</v>
      </c>
      <c r="E444" s="8" t="s">
        <v>1024</v>
      </c>
      <c r="F444" s="4">
        <v>2017</v>
      </c>
    </row>
    <row r="445" spans="1:6" ht="27" customHeight="1" x14ac:dyDescent="0.25">
      <c r="A445" s="4">
        <v>444</v>
      </c>
      <c r="B445" s="5" t="s">
        <v>999</v>
      </c>
      <c r="C445" s="4" t="s">
        <v>1000</v>
      </c>
      <c r="D445" s="9" t="s">
        <v>1025</v>
      </c>
      <c r="E445" s="8" t="s">
        <v>1026</v>
      </c>
      <c r="F445" s="4">
        <v>2017</v>
      </c>
    </row>
    <row r="446" spans="1:6" ht="27" customHeight="1" x14ac:dyDescent="0.25">
      <c r="A446" s="4">
        <v>445</v>
      </c>
      <c r="B446" s="5" t="s">
        <v>999</v>
      </c>
      <c r="C446" s="4" t="s">
        <v>1000</v>
      </c>
      <c r="D446" s="9" t="s">
        <v>1027</v>
      </c>
      <c r="E446" s="8" t="s">
        <v>1028</v>
      </c>
      <c r="F446" s="4">
        <v>2017</v>
      </c>
    </row>
    <row r="447" spans="1:6" ht="27" customHeight="1" x14ac:dyDescent="0.25">
      <c r="A447" s="4">
        <v>446</v>
      </c>
      <c r="B447" s="5" t="s">
        <v>999</v>
      </c>
      <c r="C447" s="4" t="s">
        <v>1000</v>
      </c>
      <c r="D447" s="9" t="s">
        <v>1029</v>
      </c>
      <c r="E447" s="8" t="s">
        <v>1030</v>
      </c>
      <c r="F447" s="4">
        <v>2017</v>
      </c>
    </row>
    <row r="448" spans="1:6" ht="27" customHeight="1" x14ac:dyDescent="0.25">
      <c r="A448" s="4">
        <v>447</v>
      </c>
      <c r="B448" s="5" t="s">
        <v>999</v>
      </c>
      <c r="C448" s="4" t="s">
        <v>1000</v>
      </c>
      <c r="D448" s="9" t="s">
        <v>1031</v>
      </c>
      <c r="E448" s="8" t="s">
        <v>1032</v>
      </c>
      <c r="F448" s="4">
        <v>2017</v>
      </c>
    </row>
    <row r="449" spans="1:6" ht="27" customHeight="1" x14ac:dyDescent="0.25">
      <c r="A449" s="4">
        <v>448</v>
      </c>
      <c r="B449" s="5" t="s">
        <v>999</v>
      </c>
      <c r="C449" s="4" t="s">
        <v>1000</v>
      </c>
      <c r="D449" s="9" t="s">
        <v>1033</v>
      </c>
      <c r="E449" s="8" t="s">
        <v>1034</v>
      </c>
      <c r="F449" s="4">
        <v>2017</v>
      </c>
    </row>
    <row r="450" spans="1:6" ht="27" customHeight="1" x14ac:dyDescent="0.25">
      <c r="A450" s="4">
        <v>449</v>
      </c>
      <c r="B450" s="5" t="s">
        <v>999</v>
      </c>
      <c r="C450" s="4" t="s">
        <v>1000</v>
      </c>
      <c r="D450" s="9" t="s">
        <v>795</v>
      </c>
      <c r="E450" s="8" t="s">
        <v>1035</v>
      </c>
      <c r="F450" s="4">
        <v>2017</v>
      </c>
    </row>
    <row r="451" spans="1:6" ht="27" customHeight="1" x14ac:dyDescent="0.25">
      <c r="A451" s="4">
        <v>450</v>
      </c>
      <c r="B451" s="5" t="s">
        <v>999</v>
      </c>
      <c r="C451" s="4" t="s">
        <v>6009</v>
      </c>
      <c r="D451" s="9" t="s">
        <v>1036</v>
      </c>
      <c r="E451" s="8" t="s">
        <v>1037</v>
      </c>
      <c r="F451" s="4">
        <v>2017</v>
      </c>
    </row>
    <row r="452" spans="1:6" ht="27" customHeight="1" x14ac:dyDescent="0.25">
      <c r="A452" s="4">
        <v>451</v>
      </c>
      <c r="B452" s="5" t="s">
        <v>999</v>
      </c>
      <c r="C452" s="4" t="s">
        <v>6009</v>
      </c>
      <c r="D452" s="9" t="s">
        <v>1038</v>
      </c>
      <c r="E452" s="8" t="s">
        <v>1039</v>
      </c>
      <c r="F452" s="4">
        <v>2017</v>
      </c>
    </row>
    <row r="453" spans="1:6" ht="27" customHeight="1" x14ac:dyDescent="0.25">
      <c r="A453" s="4">
        <v>452</v>
      </c>
      <c r="B453" s="5" t="s">
        <v>999</v>
      </c>
      <c r="C453" s="4" t="s">
        <v>6009</v>
      </c>
      <c r="D453" s="9" t="s">
        <v>1040</v>
      </c>
      <c r="E453" s="8" t="s">
        <v>1041</v>
      </c>
      <c r="F453" s="4">
        <v>2017</v>
      </c>
    </row>
    <row r="454" spans="1:6" ht="27" customHeight="1" x14ac:dyDescent="0.25">
      <c r="A454" s="4">
        <v>453</v>
      </c>
      <c r="B454" s="5" t="s">
        <v>999</v>
      </c>
      <c r="C454" s="4" t="s">
        <v>6009</v>
      </c>
      <c r="D454" s="9" t="s">
        <v>1042</v>
      </c>
      <c r="E454" s="8" t="s">
        <v>1043</v>
      </c>
      <c r="F454" s="4">
        <v>2017</v>
      </c>
    </row>
    <row r="455" spans="1:6" ht="27" customHeight="1" x14ac:dyDescent="0.25">
      <c r="A455" s="4">
        <v>454</v>
      </c>
      <c r="B455" s="5" t="s">
        <v>999</v>
      </c>
      <c r="C455" s="4" t="s">
        <v>1000</v>
      </c>
      <c r="D455" s="9" t="s">
        <v>2914</v>
      </c>
      <c r="E455" s="8" t="s">
        <v>2915</v>
      </c>
      <c r="F455" s="4">
        <v>2018</v>
      </c>
    </row>
    <row r="456" spans="1:6" ht="27" customHeight="1" x14ac:dyDescent="0.25">
      <c r="A456" s="4">
        <v>455</v>
      </c>
      <c r="B456" s="5" t="s">
        <v>999</v>
      </c>
      <c r="C456" s="4" t="s">
        <v>1000</v>
      </c>
      <c r="D456" s="9" t="s">
        <v>2916</v>
      </c>
      <c r="E456" s="8" t="s">
        <v>2917</v>
      </c>
      <c r="F456" s="4">
        <v>2018</v>
      </c>
    </row>
    <row r="457" spans="1:6" ht="27" customHeight="1" x14ac:dyDescent="0.25">
      <c r="A457" s="4">
        <v>456</v>
      </c>
      <c r="B457" s="5" t="s">
        <v>999</v>
      </c>
      <c r="C457" s="4" t="s">
        <v>1000</v>
      </c>
      <c r="D457" s="9" t="s">
        <v>2918</v>
      </c>
      <c r="E457" s="8" t="s">
        <v>2919</v>
      </c>
      <c r="F457" s="4">
        <v>2018</v>
      </c>
    </row>
    <row r="458" spans="1:6" ht="27" customHeight="1" x14ac:dyDescent="0.25">
      <c r="A458" s="4">
        <v>457</v>
      </c>
      <c r="B458" s="5" t="s">
        <v>999</v>
      </c>
      <c r="C458" s="4" t="s">
        <v>1000</v>
      </c>
      <c r="D458" s="9" t="s">
        <v>2920</v>
      </c>
      <c r="E458" s="8" t="s">
        <v>2921</v>
      </c>
      <c r="F458" s="4">
        <v>2018</v>
      </c>
    </row>
    <row r="459" spans="1:6" ht="27" customHeight="1" x14ac:dyDescent="0.25">
      <c r="A459" s="4">
        <v>458</v>
      </c>
      <c r="B459" s="5" t="s">
        <v>999</v>
      </c>
      <c r="C459" s="4" t="s">
        <v>1000</v>
      </c>
      <c r="D459" s="9" t="s">
        <v>2922</v>
      </c>
      <c r="E459" s="8" t="s">
        <v>2923</v>
      </c>
      <c r="F459" s="4">
        <v>2018</v>
      </c>
    </row>
    <row r="460" spans="1:6" ht="27" customHeight="1" x14ac:dyDescent="0.25">
      <c r="A460" s="4">
        <v>459</v>
      </c>
      <c r="B460" s="5" t="s">
        <v>999</v>
      </c>
      <c r="C460" s="4" t="s">
        <v>1000</v>
      </c>
      <c r="D460" s="9" t="s">
        <v>2924</v>
      </c>
      <c r="E460" s="8" t="s">
        <v>2925</v>
      </c>
      <c r="F460" s="4">
        <v>2018</v>
      </c>
    </row>
    <row r="461" spans="1:6" ht="27" customHeight="1" x14ac:dyDescent="0.25">
      <c r="A461" s="4">
        <v>460</v>
      </c>
      <c r="B461" s="5" t="s">
        <v>999</v>
      </c>
      <c r="C461" s="4" t="s">
        <v>1000</v>
      </c>
      <c r="D461" s="9" t="s">
        <v>2926</v>
      </c>
      <c r="E461" s="8" t="s">
        <v>2927</v>
      </c>
      <c r="F461" s="4">
        <v>2018</v>
      </c>
    </row>
    <row r="462" spans="1:6" ht="27" customHeight="1" x14ac:dyDescent="0.25">
      <c r="A462" s="4">
        <v>461</v>
      </c>
      <c r="B462" s="5" t="s">
        <v>999</v>
      </c>
      <c r="C462" s="4" t="s">
        <v>1000</v>
      </c>
      <c r="D462" s="9" t="s">
        <v>2928</v>
      </c>
      <c r="E462" s="8" t="s">
        <v>2929</v>
      </c>
      <c r="F462" s="4">
        <v>2018</v>
      </c>
    </row>
    <row r="463" spans="1:6" ht="27" customHeight="1" x14ac:dyDescent="0.25">
      <c r="A463" s="4">
        <v>462</v>
      </c>
      <c r="B463" s="5" t="s">
        <v>999</v>
      </c>
      <c r="C463" s="4" t="s">
        <v>1000</v>
      </c>
      <c r="D463" s="9" t="s">
        <v>2930</v>
      </c>
      <c r="E463" s="8" t="s">
        <v>2931</v>
      </c>
      <c r="F463" s="4">
        <v>2018</v>
      </c>
    </row>
    <row r="464" spans="1:6" ht="27" customHeight="1" x14ac:dyDescent="0.25">
      <c r="A464" s="4">
        <v>463</v>
      </c>
      <c r="B464" s="5" t="s">
        <v>999</v>
      </c>
      <c r="C464" s="4" t="s">
        <v>1000</v>
      </c>
      <c r="D464" s="9" t="s">
        <v>2932</v>
      </c>
      <c r="E464" s="8" t="s">
        <v>2933</v>
      </c>
      <c r="F464" s="4">
        <v>2018</v>
      </c>
    </row>
    <row r="465" spans="1:6" ht="27" customHeight="1" x14ac:dyDescent="0.25">
      <c r="A465" s="4">
        <v>464</v>
      </c>
      <c r="B465" s="5" t="s">
        <v>999</v>
      </c>
      <c r="C465" s="4" t="s">
        <v>1000</v>
      </c>
      <c r="D465" s="9" t="s">
        <v>9</v>
      </c>
      <c r="E465" s="8" t="s">
        <v>10</v>
      </c>
      <c r="F465" s="4">
        <v>2018</v>
      </c>
    </row>
    <row r="466" spans="1:6" ht="27" customHeight="1" x14ac:dyDescent="0.25">
      <c r="A466" s="4">
        <v>465</v>
      </c>
      <c r="B466" s="5" t="s">
        <v>999</v>
      </c>
      <c r="C466" s="4" t="s">
        <v>1000</v>
      </c>
      <c r="D466" s="9" t="s">
        <v>2934</v>
      </c>
      <c r="E466" s="8" t="s">
        <v>2935</v>
      </c>
      <c r="F466" s="4">
        <v>2018</v>
      </c>
    </row>
    <row r="467" spans="1:6" ht="27" customHeight="1" x14ac:dyDescent="0.25">
      <c r="A467" s="4">
        <v>466</v>
      </c>
      <c r="B467" s="5" t="s">
        <v>999</v>
      </c>
      <c r="C467" s="4" t="s">
        <v>1000</v>
      </c>
      <c r="D467" s="9" t="s">
        <v>2936</v>
      </c>
      <c r="E467" s="8" t="s">
        <v>2937</v>
      </c>
      <c r="F467" s="4">
        <v>2018</v>
      </c>
    </row>
    <row r="468" spans="1:6" ht="27" customHeight="1" x14ac:dyDescent="0.25">
      <c r="A468" s="4">
        <v>467</v>
      </c>
      <c r="B468" s="5" t="s">
        <v>999</v>
      </c>
      <c r="C468" s="4" t="s">
        <v>1000</v>
      </c>
      <c r="D468" s="9" t="s">
        <v>2938</v>
      </c>
      <c r="E468" s="8" t="s">
        <v>2939</v>
      </c>
      <c r="F468" s="4">
        <v>2018</v>
      </c>
    </row>
    <row r="469" spans="1:6" ht="27" customHeight="1" x14ac:dyDescent="0.25">
      <c r="A469" s="4">
        <v>468</v>
      </c>
      <c r="B469" s="5" t="s">
        <v>999</v>
      </c>
      <c r="C469" s="4" t="s">
        <v>1000</v>
      </c>
      <c r="D469" s="9" t="s">
        <v>2940</v>
      </c>
      <c r="E469" s="8" t="s">
        <v>2941</v>
      </c>
      <c r="F469" s="4">
        <v>2018</v>
      </c>
    </row>
    <row r="470" spans="1:6" ht="27" customHeight="1" x14ac:dyDescent="0.25">
      <c r="A470" s="4">
        <v>469</v>
      </c>
      <c r="B470" s="10" t="s">
        <v>1044</v>
      </c>
      <c r="C470" s="4" t="s">
        <v>6009</v>
      </c>
      <c r="D470" s="6" t="s">
        <v>1046</v>
      </c>
      <c r="E470" s="4" t="s">
        <v>1047</v>
      </c>
      <c r="F470" s="4">
        <v>2017</v>
      </c>
    </row>
    <row r="471" spans="1:6" ht="27" customHeight="1" x14ac:dyDescent="0.25">
      <c r="A471" s="4">
        <v>470</v>
      </c>
      <c r="B471" s="10" t="s">
        <v>1044</v>
      </c>
      <c r="C471" s="4" t="s">
        <v>6009</v>
      </c>
      <c r="D471" s="6" t="s">
        <v>1048</v>
      </c>
      <c r="E471" s="4" t="s">
        <v>1049</v>
      </c>
      <c r="F471" s="4">
        <v>2017</v>
      </c>
    </row>
    <row r="472" spans="1:6" ht="27" customHeight="1" x14ac:dyDescent="0.25">
      <c r="A472" s="4">
        <v>471</v>
      </c>
      <c r="B472" s="10" t="s">
        <v>1044</v>
      </c>
      <c r="C472" s="4" t="s">
        <v>6009</v>
      </c>
      <c r="D472" s="6" t="s">
        <v>1050</v>
      </c>
      <c r="E472" s="4" t="s">
        <v>1051</v>
      </c>
      <c r="F472" s="4">
        <v>2017</v>
      </c>
    </row>
    <row r="473" spans="1:6" ht="27" customHeight="1" x14ac:dyDescent="0.25">
      <c r="A473" s="4">
        <v>472</v>
      </c>
      <c r="B473" s="10" t="s">
        <v>1044</v>
      </c>
      <c r="C473" s="4" t="s">
        <v>6008</v>
      </c>
      <c r="D473" s="6" t="s">
        <v>1052</v>
      </c>
      <c r="E473" s="4" t="s">
        <v>1053</v>
      </c>
      <c r="F473" s="4">
        <v>2017</v>
      </c>
    </row>
    <row r="474" spans="1:6" ht="27" customHeight="1" x14ac:dyDescent="0.25">
      <c r="A474" s="4">
        <v>473</v>
      </c>
      <c r="B474" s="10" t="s">
        <v>1044</v>
      </c>
      <c r="C474" s="4" t="s">
        <v>6008</v>
      </c>
      <c r="D474" s="6" t="s">
        <v>1054</v>
      </c>
      <c r="E474" s="4" t="s">
        <v>1055</v>
      </c>
      <c r="F474" s="4">
        <v>2017</v>
      </c>
    </row>
    <row r="475" spans="1:6" ht="27" customHeight="1" x14ac:dyDescent="0.25">
      <c r="A475" s="4">
        <v>474</v>
      </c>
      <c r="B475" s="10" t="s">
        <v>1044</v>
      </c>
      <c r="C475" s="4" t="s">
        <v>6009</v>
      </c>
      <c r="D475" s="6" t="s">
        <v>1056</v>
      </c>
      <c r="E475" s="4" t="s">
        <v>1057</v>
      </c>
      <c r="F475" s="4">
        <v>2017</v>
      </c>
    </row>
    <row r="476" spans="1:6" ht="27" customHeight="1" x14ac:dyDescent="0.25">
      <c r="A476" s="4">
        <v>475</v>
      </c>
      <c r="B476" s="10" t="s">
        <v>1044</v>
      </c>
      <c r="C476" s="4" t="s">
        <v>6008</v>
      </c>
      <c r="D476" s="6" t="s">
        <v>1058</v>
      </c>
      <c r="E476" s="4" t="s">
        <v>1059</v>
      </c>
      <c r="F476" s="4">
        <v>2017</v>
      </c>
    </row>
    <row r="477" spans="1:6" ht="27" customHeight="1" x14ac:dyDescent="0.25">
      <c r="A477" s="4">
        <v>476</v>
      </c>
      <c r="B477" s="10" t="s">
        <v>1044</v>
      </c>
      <c r="C477" s="4" t="s">
        <v>6008</v>
      </c>
      <c r="D477" s="6" t="s">
        <v>1062</v>
      </c>
      <c r="E477" s="4" t="s">
        <v>1063</v>
      </c>
      <c r="F477" s="4">
        <v>2017</v>
      </c>
    </row>
    <row r="478" spans="1:6" ht="27" customHeight="1" x14ac:dyDescent="0.25">
      <c r="A478" s="4">
        <v>477</v>
      </c>
      <c r="B478" s="10" t="s">
        <v>1044</v>
      </c>
      <c r="C478" s="4" t="s">
        <v>6008</v>
      </c>
      <c r="D478" s="6" t="s">
        <v>6021</v>
      </c>
      <c r="E478" s="4" t="s">
        <v>6022</v>
      </c>
      <c r="F478" s="4">
        <v>2017</v>
      </c>
    </row>
    <row r="479" spans="1:6" ht="27" customHeight="1" x14ac:dyDescent="0.25">
      <c r="A479" s="4">
        <v>478</v>
      </c>
      <c r="B479" s="10" t="s">
        <v>1044</v>
      </c>
      <c r="C479" s="4" t="s">
        <v>6008</v>
      </c>
      <c r="D479" s="6" t="s">
        <v>1060</v>
      </c>
      <c r="E479" s="4" t="s">
        <v>1061</v>
      </c>
      <c r="F479" s="4">
        <v>2017</v>
      </c>
    </row>
    <row r="480" spans="1:6" ht="27" customHeight="1" x14ac:dyDescent="0.25">
      <c r="A480" s="4">
        <v>479</v>
      </c>
      <c r="B480" s="10" t="s">
        <v>1044</v>
      </c>
      <c r="C480" s="4" t="s">
        <v>6008</v>
      </c>
      <c r="D480" s="6" t="s">
        <v>1064</v>
      </c>
      <c r="E480" s="4" t="s">
        <v>1065</v>
      </c>
      <c r="F480" s="4">
        <v>2017</v>
      </c>
    </row>
    <row r="481" spans="1:6" ht="27" customHeight="1" x14ac:dyDescent="0.25">
      <c r="A481" s="4">
        <v>480</v>
      </c>
      <c r="B481" s="10" t="s">
        <v>1044</v>
      </c>
      <c r="C481" s="4" t="s">
        <v>6008</v>
      </c>
      <c r="D481" s="6" t="s">
        <v>1066</v>
      </c>
      <c r="E481" s="4" t="s">
        <v>1067</v>
      </c>
      <c r="F481" s="4">
        <v>2017</v>
      </c>
    </row>
    <row r="482" spans="1:6" ht="27" customHeight="1" x14ac:dyDescent="0.25">
      <c r="A482" s="4">
        <v>481</v>
      </c>
      <c r="B482" s="10" t="s">
        <v>1044</v>
      </c>
      <c r="C482" s="4" t="s">
        <v>6008</v>
      </c>
      <c r="D482" s="6" t="s">
        <v>1068</v>
      </c>
      <c r="E482" s="4" t="s">
        <v>1069</v>
      </c>
      <c r="F482" s="4">
        <v>2017</v>
      </c>
    </row>
    <row r="483" spans="1:6" ht="27" customHeight="1" x14ac:dyDescent="0.25">
      <c r="A483" s="4">
        <v>482</v>
      </c>
      <c r="B483" s="10" t="s">
        <v>1044</v>
      </c>
      <c r="C483" s="4" t="s">
        <v>6008</v>
      </c>
      <c r="D483" s="6" t="s">
        <v>1070</v>
      </c>
      <c r="E483" s="4" t="s">
        <v>1071</v>
      </c>
      <c r="F483" s="4">
        <v>2017</v>
      </c>
    </row>
    <row r="484" spans="1:6" ht="27" customHeight="1" x14ac:dyDescent="0.25">
      <c r="A484" s="4">
        <v>483</v>
      </c>
      <c r="B484" s="10" t="s">
        <v>1044</v>
      </c>
      <c r="C484" s="4" t="s">
        <v>6008</v>
      </c>
      <c r="D484" s="6" t="s">
        <v>1072</v>
      </c>
      <c r="E484" s="4" t="s">
        <v>1073</v>
      </c>
      <c r="F484" s="4">
        <v>2017</v>
      </c>
    </row>
    <row r="485" spans="1:6" ht="27" customHeight="1" x14ac:dyDescent="0.25">
      <c r="A485" s="4">
        <v>484</v>
      </c>
      <c r="B485" s="10" t="s">
        <v>1044</v>
      </c>
      <c r="C485" s="4" t="s">
        <v>6008</v>
      </c>
      <c r="D485" s="6" t="s">
        <v>1074</v>
      </c>
      <c r="E485" s="4" t="s">
        <v>1075</v>
      </c>
      <c r="F485" s="4">
        <v>2017</v>
      </c>
    </row>
    <row r="486" spans="1:6" ht="27" customHeight="1" x14ac:dyDescent="0.25">
      <c r="A486" s="4">
        <v>485</v>
      </c>
      <c r="B486" s="10" t="s">
        <v>1044</v>
      </c>
      <c r="C486" s="4" t="s">
        <v>6008</v>
      </c>
      <c r="D486" s="6" t="s">
        <v>1076</v>
      </c>
      <c r="E486" s="4" t="s">
        <v>1077</v>
      </c>
      <c r="F486" s="4">
        <v>2017</v>
      </c>
    </row>
    <row r="487" spans="1:6" ht="27" customHeight="1" x14ac:dyDescent="0.25">
      <c r="A487" s="4">
        <v>486</v>
      </c>
      <c r="B487" s="10" t="s">
        <v>1044</v>
      </c>
      <c r="C487" s="4" t="s">
        <v>6008</v>
      </c>
      <c r="D487" s="6" t="s">
        <v>1078</v>
      </c>
      <c r="E487" s="4" t="s">
        <v>1079</v>
      </c>
      <c r="F487" s="4">
        <v>2017</v>
      </c>
    </row>
    <row r="488" spans="1:6" ht="27" customHeight="1" x14ac:dyDescent="0.25">
      <c r="A488" s="4">
        <v>487</v>
      </c>
      <c r="B488" s="10" t="s">
        <v>1044</v>
      </c>
      <c r="C488" s="4" t="s">
        <v>6009</v>
      </c>
      <c r="D488" s="9" t="s">
        <v>1036</v>
      </c>
      <c r="E488" s="8" t="s">
        <v>1037</v>
      </c>
      <c r="F488" s="4">
        <v>2017</v>
      </c>
    </row>
    <row r="489" spans="1:6" ht="27" customHeight="1" x14ac:dyDescent="0.25">
      <c r="A489" s="4">
        <v>488</v>
      </c>
      <c r="B489" s="10" t="s">
        <v>1044</v>
      </c>
      <c r="C489" s="4" t="s">
        <v>6009</v>
      </c>
      <c r="D489" s="9" t="s">
        <v>1038</v>
      </c>
      <c r="E489" s="8" t="s">
        <v>1039</v>
      </c>
      <c r="F489" s="4">
        <v>2017</v>
      </c>
    </row>
    <row r="490" spans="1:6" ht="27" customHeight="1" x14ac:dyDescent="0.25">
      <c r="A490" s="4">
        <v>489</v>
      </c>
      <c r="B490" s="10" t="s">
        <v>1044</v>
      </c>
      <c r="C490" s="4" t="s">
        <v>6009</v>
      </c>
      <c r="D490" s="9" t="s">
        <v>1040</v>
      </c>
      <c r="E490" s="8" t="s">
        <v>1041</v>
      </c>
      <c r="F490" s="4">
        <v>2017</v>
      </c>
    </row>
    <row r="491" spans="1:6" ht="27" customHeight="1" x14ac:dyDescent="0.25">
      <c r="A491" s="4">
        <v>490</v>
      </c>
      <c r="B491" s="10" t="s">
        <v>1044</v>
      </c>
      <c r="C491" s="4" t="s">
        <v>6009</v>
      </c>
      <c r="D491" s="9" t="s">
        <v>1042</v>
      </c>
      <c r="E491" s="8" t="s">
        <v>1043</v>
      </c>
      <c r="F491" s="4">
        <v>2017</v>
      </c>
    </row>
    <row r="492" spans="1:6" ht="27" customHeight="1" x14ac:dyDescent="0.25">
      <c r="A492" s="4">
        <v>491</v>
      </c>
      <c r="B492" s="10" t="s">
        <v>1044</v>
      </c>
      <c r="C492" s="4" t="s">
        <v>6008</v>
      </c>
      <c r="D492" s="6" t="s">
        <v>1046</v>
      </c>
      <c r="E492" s="4" t="s">
        <v>1047</v>
      </c>
      <c r="F492" s="4">
        <v>2017</v>
      </c>
    </row>
    <row r="493" spans="1:6" ht="27" customHeight="1" x14ac:dyDescent="0.25">
      <c r="A493" s="4">
        <v>492</v>
      </c>
      <c r="B493" s="10" t="s">
        <v>1044</v>
      </c>
      <c r="C493" s="4" t="s">
        <v>6008</v>
      </c>
      <c r="D493" s="6" t="s">
        <v>1048</v>
      </c>
      <c r="E493" s="4" t="s">
        <v>1049</v>
      </c>
      <c r="F493" s="4">
        <v>2017</v>
      </c>
    </row>
    <row r="494" spans="1:6" ht="27" customHeight="1" x14ac:dyDescent="0.25">
      <c r="A494" s="4">
        <v>493</v>
      </c>
      <c r="B494" s="10" t="s">
        <v>1044</v>
      </c>
      <c r="C494" s="4" t="s">
        <v>6008</v>
      </c>
      <c r="D494" s="6" t="s">
        <v>1050</v>
      </c>
      <c r="E494" s="4" t="s">
        <v>1051</v>
      </c>
      <c r="F494" s="4">
        <v>2017</v>
      </c>
    </row>
    <row r="495" spans="1:6" ht="27" customHeight="1" x14ac:dyDescent="0.25">
      <c r="A495" s="4">
        <v>494</v>
      </c>
      <c r="B495" s="10" t="s">
        <v>1044</v>
      </c>
      <c r="C495" s="4" t="s">
        <v>6008</v>
      </c>
      <c r="D495" s="6" t="s">
        <v>1052</v>
      </c>
      <c r="E495" s="4" t="s">
        <v>1053</v>
      </c>
      <c r="F495" s="4">
        <v>2017</v>
      </c>
    </row>
    <row r="496" spans="1:6" ht="27" customHeight="1" x14ac:dyDescent="0.25">
      <c r="A496" s="4">
        <v>495</v>
      </c>
      <c r="B496" s="10" t="s">
        <v>1044</v>
      </c>
      <c r="C496" s="4" t="s">
        <v>6008</v>
      </c>
      <c r="D496" s="6" t="s">
        <v>1054</v>
      </c>
      <c r="E496" s="4" t="s">
        <v>1055</v>
      </c>
      <c r="F496" s="4">
        <v>2017</v>
      </c>
    </row>
    <row r="497" spans="1:6" ht="27" customHeight="1" x14ac:dyDescent="0.25">
      <c r="A497" s="4">
        <v>496</v>
      </c>
      <c r="B497" s="10" t="s">
        <v>1044</v>
      </c>
      <c r="C497" s="4" t="s">
        <v>6008</v>
      </c>
      <c r="D497" s="6" t="s">
        <v>1056</v>
      </c>
      <c r="E497" s="4" t="s">
        <v>1057</v>
      </c>
      <c r="F497" s="4">
        <v>2017</v>
      </c>
    </row>
    <row r="498" spans="1:6" ht="27" customHeight="1" x14ac:dyDescent="0.25">
      <c r="A498" s="4">
        <v>497</v>
      </c>
      <c r="B498" s="10" t="s">
        <v>1044</v>
      </c>
      <c r="C498" s="4" t="s">
        <v>6008</v>
      </c>
      <c r="D498" s="6" t="s">
        <v>1058</v>
      </c>
      <c r="E498" s="4" t="s">
        <v>1059</v>
      </c>
      <c r="F498" s="4">
        <v>2017</v>
      </c>
    </row>
    <row r="499" spans="1:6" ht="27" customHeight="1" x14ac:dyDescent="0.25">
      <c r="A499" s="4">
        <v>498</v>
      </c>
      <c r="B499" s="10" t="s">
        <v>1044</v>
      </c>
      <c r="C499" s="4" t="s">
        <v>6008</v>
      </c>
      <c r="D499" s="6" t="s">
        <v>1060</v>
      </c>
      <c r="E499" s="4" t="s">
        <v>1061</v>
      </c>
      <c r="F499" s="4">
        <v>2017</v>
      </c>
    </row>
    <row r="500" spans="1:6" ht="27" customHeight="1" x14ac:dyDescent="0.25">
      <c r="A500" s="4">
        <v>499</v>
      </c>
      <c r="B500" s="10" t="s">
        <v>1044</v>
      </c>
      <c r="C500" s="4" t="s">
        <v>6008</v>
      </c>
      <c r="D500" s="6" t="s">
        <v>1062</v>
      </c>
      <c r="E500" s="4" t="s">
        <v>1063</v>
      </c>
      <c r="F500" s="4">
        <v>2017</v>
      </c>
    </row>
    <row r="501" spans="1:6" ht="27" customHeight="1" x14ac:dyDescent="0.25">
      <c r="A501" s="4">
        <v>500</v>
      </c>
      <c r="B501" s="10" t="s">
        <v>1044</v>
      </c>
      <c r="C501" s="4" t="s">
        <v>6008</v>
      </c>
      <c r="D501" s="6" t="s">
        <v>1064</v>
      </c>
      <c r="E501" s="4" t="s">
        <v>1065</v>
      </c>
      <c r="F501" s="4">
        <v>2017</v>
      </c>
    </row>
    <row r="502" spans="1:6" ht="27" customHeight="1" x14ac:dyDescent="0.25">
      <c r="A502" s="4">
        <v>501</v>
      </c>
      <c r="B502" s="10" t="s">
        <v>1044</v>
      </c>
      <c r="C502" s="4" t="s">
        <v>6008</v>
      </c>
      <c r="D502" s="6" t="s">
        <v>1066</v>
      </c>
      <c r="E502" s="4" t="s">
        <v>1067</v>
      </c>
      <c r="F502" s="4">
        <v>2017</v>
      </c>
    </row>
    <row r="503" spans="1:6" ht="27" customHeight="1" x14ac:dyDescent="0.25">
      <c r="A503" s="4">
        <v>502</v>
      </c>
      <c r="B503" s="10" t="s">
        <v>1044</v>
      </c>
      <c r="C503" s="4" t="s">
        <v>6008</v>
      </c>
      <c r="D503" s="6" t="s">
        <v>1068</v>
      </c>
      <c r="E503" s="4" t="s">
        <v>1069</v>
      </c>
      <c r="F503" s="4">
        <v>2017</v>
      </c>
    </row>
    <row r="504" spans="1:6" ht="27" customHeight="1" x14ac:dyDescent="0.25">
      <c r="A504" s="4">
        <v>503</v>
      </c>
      <c r="B504" s="10" t="s">
        <v>1044</v>
      </c>
      <c r="C504" s="4" t="s">
        <v>6008</v>
      </c>
      <c r="D504" s="6" t="s">
        <v>1070</v>
      </c>
      <c r="E504" s="4" t="s">
        <v>1071</v>
      </c>
      <c r="F504" s="4">
        <v>2017</v>
      </c>
    </row>
    <row r="505" spans="1:6" ht="27" customHeight="1" x14ac:dyDescent="0.25">
      <c r="A505" s="4">
        <v>504</v>
      </c>
      <c r="B505" s="10" t="s">
        <v>1044</v>
      </c>
      <c r="C505" s="4" t="s">
        <v>6008</v>
      </c>
      <c r="D505" s="6" t="s">
        <v>1072</v>
      </c>
      <c r="E505" s="4" t="s">
        <v>1073</v>
      </c>
      <c r="F505" s="4">
        <v>2017</v>
      </c>
    </row>
    <row r="506" spans="1:6" ht="27" customHeight="1" x14ac:dyDescent="0.25">
      <c r="A506" s="4">
        <v>505</v>
      </c>
      <c r="B506" s="10" t="s">
        <v>1044</v>
      </c>
      <c r="C506" s="4" t="s">
        <v>6008</v>
      </c>
      <c r="D506" s="6" t="s">
        <v>1074</v>
      </c>
      <c r="E506" s="4" t="s">
        <v>1075</v>
      </c>
      <c r="F506" s="4">
        <v>2017</v>
      </c>
    </row>
    <row r="507" spans="1:6" ht="27" customHeight="1" x14ac:dyDescent="0.25">
      <c r="A507" s="4">
        <v>506</v>
      </c>
      <c r="B507" s="10" t="s">
        <v>1044</v>
      </c>
      <c r="C507" s="4" t="s">
        <v>6008</v>
      </c>
      <c r="D507" s="6" t="s">
        <v>1076</v>
      </c>
      <c r="E507" s="4" t="s">
        <v>1077</v>
      </c>
      <c r="F507" s="4">
        <v>2017</v>
      </c>
    </row>
    <row r="508" spans="1:6" ht="27" customHeight="1" x14ac:dyDescent="0.25">
      <c r="A508" s="4">
        <v>507</v>
      </c>
      <c r="B508" s="10" t="s">
        <v>1044</v>
      </c>
      <c r="C508" s="4" t="s">
        <v>6008</v>
      </c>
      <c r="D508" s="6" t="s">
        <v>1078</v>
      </c>
      <c r="E508" s="4" t="s">
        <v>1079</v>
      </c>
      <c r="F508" s="4">
        <v>2017</v>
      </c>
    </row>
    <row r="509" spans="1:6" ht="27" customHeight="1" x14ac:dyDescent="0.25">
      <c r="A509" s="4">
        <v>508</v>
      </c>
      <c r="B509" s="14" t="s">
        <v>956</v>
      </c>
      <c r="C509" s="8" t="s">
        <v>1080</v>
      </c>
      <c r="D509" s="9" t="s">
        <v>1081</v>
      </c>
      <c r="E509" s="8" t="s">
        <v>1082</v>
      </c>
      <c r="F509" s="8">
        <v>2017</v>
      </c>
    </row>
    <row r="510" spans="1:6" ht="27" customHeight="1" x14ac:dyDescent="0.25">
      <c r="A510" s="4">
        <v>509</v>
      </c>
      <c r="B510" s="14" t="s">
        <v>956</v>
      </c>
      <c r="C510" s="8" t="s">
        <v>1080</v>
      </c>
      <c r="D510" s="9" t="s">
        <v>1083</v>
      </c>
      <c r="E510" s="8" t="s">
        <v>1084</v>
      </c>
      <c r="F510" s="8">
        <v>2017</v>
      </c>
    </row>
    <row r="511" spans="1:6" ht="27" customHeight="1" x14ac:dyDescent="0.25">
      <c r="A511" s="4">
        <v>510</v>
      </c>
      <c r="B511" s="14" t="s">
        <v>956</v>
      </c>
      <c r="C511" s="8" t="s">
        <v>1080</v>
      </c>
      <c r="D511" s="9" t="s">
        <v>1085</v>
      </c>
      <c r="E511" s="8" t="s">
        <v>1086</v>
      </c>
      <c r="F511" s="8">
        <v>2017</v>
      </c>
    </row>
    <row r="512" spans="1:6" ht="27" customHeight="1" x14ac:dyDescent="0.25">
      <c r="A512" s="4">
        <v>511</v>
      </c>
      <c r="B512" s="14" t="s">
        <v>956</v>
      </c>
      <c r="C512" s="8" t="s">
        <v>1080</v>
      </c>
      <c r="D512" s="9" t="s">
        <v>1087</v>
      </c>
      <c r="E512" s="8" t="s">
        <v>1088</v>
      </c>
      <c r="F512" s="8">
        <v>2017</v>
      </c>
    </row>
    <row r="513" spans="1:6" ht="27" customHeight="1" x14ac:dyDescent="0.25">
      <c r="A513" s="4">
        <v>512</v>
      </c>
      <c r="B513" s="14" t="s">
        <v>956</v>
      </c>
      <c r="C513" s="8" t="s">
        <v>1080</v>
      </c>
      <c r="D513" s="9" t="s">
        <v>1089</v>
      </c>
      <c r="E513" s="8" t="s">
        <v>1090</v>
      </c>
      <c r="F513" s="8">
        <v>2017</v>
      </c>
    </row>
    <row r="514" spans="1:6" ht="27" customHeight="1" x14ac:dyDescent="0.25">
      <c r="A514" s="4">
        <v>513</v>
      </c>
      <c r="B514" s="14" t="s">
        <v>956</v>
      </c>
      <c r="C514" s="8" t="s">
        <v>1080</v>
      </c>
      <c r="D514" s="9" t="s">
        <v>872</v>
      </c>
      <c r="E514" s="8" t="s">
        <v>1091</v>
      </c>
      <c r="F514" s="8">
        <v>2017</v>
      </c>
    </row>
    <row r="515" spans="1:6" ht="27" customHeight="1" x14ac:dyDescent="0.25">
      <c r="A515" s="4">
        <v>514</v>
      </c>
      <c r="B515" s="14" t="s">
        <v>956</v>
      </c>
      <c r="C515" s="8" t="s">
        <v>1080</v>
      </c>
      <c r="D515" s="9" t="s">
        <v>1092</v>
      </c>
      <c r="E515" s="8" t="s">
        <v>1093</v>
      </c>
      <c r="F515" s="8">
        <v>2017</v>
      </c>
    </row>
    <row r="516" spans="1:6" ht="27" customHeight="1" x14ac:dyDescent="0.25">
      <c r="A516" s="4">
        <v>515</v>
      </c>
      <c r="B516" s="14" t="s">
        <v>956</v>
      </c>
      <c r="C516" s="8" t="s">
        <v>1080</v>
      </c>
      <c r="D516" s="9" t="s">
        <v>1094</v>
      </c>
      <c r="E516" s="8" t="s">
        <v>1095</v>
      </c>
      <c r="F516" s="8">
        <v>2017</v>
      </c>
    </row>
    <row r="517" spans="1:6" ht="27" customHeight="1" x14ac:dyDescent="0.25">
      <c r="A517" s="4">
        <v>516</v>
      </c>
      <c r="B517" s="14" t="s">
        <v>956</v>
      </c>
      <c r="C517" s="8" t="s">
        <v>1080</v>
      </c>
      <c r="D517" s="9" t="s">
        <v>1096</v>
      </c>
      <c r="E517" s="8" t="s">
        <v>1097</v>
      </c>
      <c r="F517" s="8">
        <v>2017</v>
      </c>
    </row>
    <row r="518" spans="1:6" ht="27" customHeight="1" x14ac:dyDescent="0.25">
      <c r="A518" s="4">
        <v>517</v>
      </c>
      <c r="B518" s="14" t="s">
        <v>956</v>
      </c>
      <c r="C518" s="8" t="s">
        <v>1080</v>
      </c>
      <c r="D518" s="9" t="s">
        <v>1098</v>
      </c>
      <c r="E518" s="8" t="s">
        <v>1099</v>
      </c>
      <c r="F518" s="8">
        <v>2017</v>
      </c>
    </row>
    <row r="519" spans="1:6" ht="27" customHeight="1" x14ac:dyDescent="0.25">
      <c r="A519" s="4">
        <v>518</v>
      </c>
      <c r="B519" s="14" t="s">
        <v>956</v>
      </c>
      <c r="C519" s="8" t="s">
        <v>1080</v>
      </c>
      <c r="D519" s="9" t="s">
        <v>1100</v>
      </c>
      <c r="E519" s="8" t="s">
        <v>1101</v>
      </c>
      <c r="F519" s="8">
        <v>2017</v>
      </c>
    </row>
    <row r="520" spans="1:6" ht="27" customHeight="1" x14ac:dyDescent="0.25">
      <c r="A520" s="4">
        <v>519</v>
      </c>
      <c r="B520" s="14" t="s">
        <v>956</v>
      </c>
      <c r="C520" s="8" t="s">
        <v>1080</v>
      </c>
      <c r="D520" s="9" t="s">
        <v>894</v>
      </c>
      <c r="E520" s="8" t="s">
        <v>1102</v>
      </c>
      <c r="F520" s="8">
        <v>2017</v>
      </c>
    </row>
    <row r="521" spans="1:6" ht="27" customHeight="1" x14ac:dyDescent="0.25">
      <c r="A521" s="4">
        <v>520</v>
      </c>
      <c r="B521" s="14" t="s">
        <v>956</v>
      </c>
      <c r="C521" s="8" t="s">
        <v>1080</v>
      </c>
      <c r="D521" s="9" t="s">
        <v>1103</v>
      </c>
      <c r="E521" s="8" t="s">
        <v>1104</v>
      </c>
      <c r="F521" s="8">
        <v>2017</v>
      </c>
    </row>
    <row r="522" spans="1:6" ht="27" customHeight="1" x14ac:dyDescent="0.25">
      <c r="A522" s="4">
        <v>521</v>
      </c>
      <c r="B522" s="14" t="s">
        <v>956</v>
      </c>
      <c r="C522" s="8" t="s">
        <v>1080</v>
      </c>
      <c r="D522" s="9" t="s">
        <v>1105</v>
      </c>
      <c r="E522" s="8" t="s">
        <v>1106</v>
      </c>
      <c r="F522" s="8">
        <v>2017</v>
      </c>
    </row>
    <row r="523" spans="1:6" ht="27" customHeight="1" x14ac:dyDescent="0.25">
      <c r="A523" s="4">
        <v>522</v>
      </c>
      <c r="B523" s="14" t="s">
        <v>956</v>
      </c>
      <c r="C523" s="8" t="s">
        <v>1080</v>
      </c>
      <c r="D523" s="9" t="s">
        <v>1107</v>
      </c>
      <c r="E523" s="8" t="s">
        <v>1108</v>
      </c>
      <c r="F523" s="8">
        <v>2017</v>
      </c>
    </row>
    <row r="524" spans="1:6" ht="27" customHeight="1" x14ac:dyDescent="0.25">
      <c r="A524" s="4">
        <v>523</v>
      </c>
      <c r="B524" s="14" t="s">
        <v>956</v>
      </c>
      <c r="C524" s="8" t="s">
        <v>1080</v>
      </c>
      <c r="D524" s="9" t="s">
        <v>1109</v>
      </c>
      <c r="E524" s="8" t="s">
        <v>1110</v>
      </c>
      <c r="F524" s="8">
        <v>2017</v>
      </c>
    </row>
    <row r="525" spans="1:6" ht="27" customHeight="1" x14ac:dyDescent="0.25">
      <c r="A525" s="4">
        <v>524</v>
      </c>
      <c r="B525" s="14" t="s">
        <v>956</v>
      </c>
      <c r="C525" s="8" t="s">
        <v>1080</v>
      </c>
      <c r="D525" s="9" t="s">
        <v>1111</v>
      </c>
      <c r="E525" s="8" t="s">
        <v>1112</v>
      </c>
      <c r="F525" s="8">
        <v>2017</v>
      </c>
    </row>
    <row r="526" spans="1:6" ht="27" customHeight="1" x14ac:dyDescent="0.25">
      <c r="A526" s="4">
        <v>525</v>
      </c>
      <c r="B526" s="14" t="s">
        <v>956</v>
      </c>
      <c r="C526" s="8" t="s">
        <v>1080</v>
      </c>
      <c r="D526" s="9" t="s">
        <v>1114</v>
      </c>
      <c r="E526" s="8" t="s">
        <v>1115</v>
      </c>
      <c r="F526" s="8">
        <v>2017</v>
      </c>
    </row>
    <row r="527" spans="1:6" ht="27" customHeight="1" x14ac:dyDescent="0.25">
      <c r="A527" s="4">
        <v>526</v>
      </c>
      <c r="B527" s="14" t="s">
        <v>956</v>
      </c>
      <c r="C527" s="8" t="s">
        <v>1080</v>
      </c>
      <c r="D527" s="9" t="s">
        <v>1116</v>
      </c>
      <c r="E527" s="8" t="s">
        <v>1117</v>
      </c>
      <c r="F527" s="8">
        <v>2017</v>
      </c>
    </row>
    <row r="528" spans="1:6" ht="27" customHeight="1" x14ac:dyDescent="0.25">
      <c r="A528" s="4">
        <v>527</v>
      </c>
      <c r="B528" s="14" t="s">
        <v>956</v>
      </c>
      <c r="C528" s="8" t="s">
        <v>1080</v>
      </c>
      <c r="D528" s="9" t="s">
        <v>1118</v>
      </c>
      <c r="E528" s="8" t="s">
        <v>1119</v>
      </c>
      <c r="F528" s="8">
        <v>2017</v>
      </c>
    </row>
    <row r="529" spans="1:6" ht="27" customHeight="1" x14ac:dyDescent="0.25">
      <c r="A529" s="4">
        <v>528</v>
      </c>
      <c r="B529" s="14" t="s">
        <v>956</v>
      </c>
      <c r="C529" s="8" t="s">
        <v>1080</v>
      </c>
      <c r="D529" s="9" t="s">
        <v>1120</v>
      </c>
      <c r="E529" s="8" t="s">
        <v>1121</v>
      </c>
      <c r="F529" s="8">
        <v>2017</v>
      </c>
    </row>
    <row r="530" spans="1:6" ht="27" customHeight="1" x14ac:dyDescent="0.25">
      <c r="A530" s="4">
        <v>529</v>
      </c>
      <c r="B530" s="14" t="s">
        <v>956</v>
      </c>
      <c r="C530" s="8" t="s">
        <v>1080</v>
      </c>
      <c r="D530" s="9" t="s">
        <v>6036</v>
      </c>
      <c r="E530" s="8" t="s">
        <v>1123</v>
      </c>
      <c r="F530" s="8">
        <v>2017</v>
      </c>
    </row>
    <row r="531" spans="1:6" ht="27" customHeight="1" x14ac:dyDescent="0.25">
      <c r="A531" s="4">
        <v>530</v>
      </c>
      <c r="B531" s="14" t="s">
        <v>956</v>
      </c>
      <c r="C531" s="8" t="s">
        <v>1080</v>
      </c>
      <c r="D531" s="9" t="s">
        <v>1124</v>
      </c>
      <c r="E531" s="8" t="s">
        <v>1125</v>
      </c>
      <c r="F531" s="8">
        <v>2017</v>
      </c>
    </row>
    <row r="532" spans="1:6" ht="27" customHeight="1" x14ac:dyDescent="0.25">
      <c r="A532" s="4">
        <v>531</v>
      </c>
      <c r="B532" s="14" t="s">
        <v>956</v>
      </c>
      <c r="C532" s="8" t="s">
        <v>1080</v>
      </c>
      <c r="D532" s="9" t="s">
        <v>1126</v>
      </c>
      <c r="E532" s="8" t="s">
        <v>1127</v>
      </c>
      <c r="F532" s="8">
        <v>2017</v>
      </c>
    </row>
    <row r="533" spans="1:6" ht="27" customHeight="1" x14ac:dyDescent="0.25">
      <c r="A533" s="4">
        <v>532</v>
      </c>
      <c r="B533" s="14" t="s">
        <v>956</v>
      </c>
      <c r="C533" s="8" t="s">
        <v>1080</v>
      </c>
      <c r="D533" s="9" t="s">
        <v>1128</v>
      </c>
      <c r="E533" s="8" t="s">
        <v>1129</v>
      </c>
      <c r="F533" s="8">
        <v>2017</v>
      </c>
    </row>
    <row r="534" spans="1:6" ht="27" customHeight="1" x14ac:dyDescent="0.25">
      <c r="A534" s="4">
        <v>533</v>
      </c>
      <c r="B534" s="14" t="s">
        <v>956</v>
      </c>
      <c r="C534" s="8" t="s">
        <v>1080</v>
      </c>
      <c r="D534" s="9" t="s">
        <v>1130</v>
      </c>
      <c r="E534" s="8" t="s">
        <v>1131</v>
      </c>
      <c r="F534" s="8">
        <v>2017</v>
      </c>
    </row>
    <row r="535" spans="1:6" ht="27" customHeight="1" x14ac:dyDescent="0.25">
      <c r="A535" s="4">
        <v>534</v>
      </c>
      <c r="B535" s="10" t="s">
        <v>2942</v>
      </c>
      <c r="C535" s="4" t="s">
        <v>1134</v>
      </c>
      <c r="D535" s="2" t="s">
        <v>1135</v>
      </c>
      <c r="E535" s="7" t="s">
        <v>1136</v>
      </c>
      <c r="F535" s="4">
        <v>2015</v>
      </c>
    </row>
    <row r="536" spans="1:6" ht="27" customHeight="1" x14ac:dyDescent="0.25">
      <c r="A536" s="4">
        <v>535</v>
      </c>
      <c r="B536" s="10" t="s">
        <v>2942</v>
      </c>
      <c r="C536" s="4" t="s">
        <v>1134</v>
      </c>
      <c r="D536" s="2" t="s">
        <v>1137</v>
      </c>
      <c r="E536" s="7" t="s">
        <v>1138</v>
      </c>
      <c r="F536" s="4">
        <v>2015</v>
      </c>
    </row>
    <row r="537" spans="1:6" ht="27" customHeight="1" x14ac:dyDescent="0.25">
      <c r="A537" s="4">
        <v>536</v>
      </c>
      <c r="B537" s="10" t="s">
        <v>2942</v>
      </c>
      <c r="C537" s="4" t="s">
        <v>1134</v>
      </c>
      <c r="D537" s="2" t="s">
        <v>1139</v>
      </c>
      <c r="E537" s="7" t="s">
        <v>1140</v>
      </c>
      <c r="F537" s="4">
        <v>2015</v>
      </c>
    </row>
    <row r="538" spans="1:6" ht="27" customHeight="1" x14ac:dyDescent="0.25">
      <c r="A538" s="4">
        <v>537</v>
      </c>
      <c r="B538" s="10" t="s">
        <v>2942</v>
      </c>
      <c r="C538" s="4" t="s">
        <v>1134</v>
      </c>
      <c r="D538" s="2" t="s">
        <v>1141</v>
      </c>
      <c r="E538" s="7" t="s">
        <v>1142</v>
      </c>
      <c r="F538" s="4">
        <v>2015</v>
      </c>
    </row>
    <row r="539" spans="1:6" ht="27" customHeight="1" x14ac:dyDescent="0.25">
      <c r="A539" s="4">
        <v>538</v>
      </c>
      <c r="B539" s="10" t="s">
        <v>2942</v>
      </c>
      <c r="C539" s="4" t="s">
        <v>1134</v>
      </c>
      <c r="D539" s="2" t="s">
        <v>1143</v>
      </c>
      <c r="E539" s="7" t="s">
        <v>1144</v>
      </c>
      <c r="F539" s="4">
        <v>2015</v>
      </c>
    </row>
    <row r="540" spans="1:6" ht="27" customHeight="1" x14ac:dyDescent="0.25">
      <c r="A540" s="4">
        <v>539</v>
      </c>
      <c r="B540" s="10" t="s">
        <v>2942</v>
      </c>
      <c r="C540" s="4" t="s">
        <v>1134</v>
      </c>
      <c r="D540" s="2" t="s">
        <v>1145</v>
      </c>
      <c r="E540" s="7" t="s">
        <v>1146</v>
      </c>
      <c r="F540" s="4">
        <v>2015</v>
      </c>
    </row>
    <row r="541" spans="1:6" ht="27" customHeight="1" x14ac:dyDescent="0.25">
      <c r="A541" s="4">
        <v>540</v>
      </c>
      <c r="B541" s="10" t="s">
        <v>2942</v>
      </c>
      <c r="C541" s="4" t="s">
        <v>1134</v>
      </c>
      <c r="D541" s="2" t="s">
        <v>1147</v>
      </c>
      <c r="E541" s="7" t="s">
        <v>1148</v>
      </c>
      <c r="F541" s="4">
        <v>2015</v>
      </c>
    </row>
    <row r="542" spans="1:6" ht="27" customHeight="1" x14ac:dyDescent="0.25">
      <c r="A542" s="4">
        <v>541</v>
      </c>
      <c r="B542" s="10" t="s">
        <v>2942</v>
      </c>
      <c r="C542" s="4" t="s">
        <v>1134</v>
      </c>
      <c r="D542" s="2" t="s">
        <v>1149</v>
      </c>
      <c r="E542" s="7" t="s">
        <v>1150</v>
      </c>
      <c r="F542" s="4">
        <v>2015</v>
      </c>
    </row>
    <row r="543" spans="1:6" ht="27" customHeight="1" x14ac:dyDescent="0.25">
      <c r="A543" s="4">
        <v>542</v>
      </c>
      <c r="B543" s="10" t="s">
        <v>2942</v>
      </c>
      <c r="C543" s="4" t="s">
        <v>1134</v>
      </c>
      <c r="D543" s="2" t="s">
        <v>1151</v>
      </c>
      <c r="E543" s="7" t="s">
        <v>1152</v>
      </c>
      <c r="F543" s="4">
        <v>2015</v>
      </c>
    </row>
    <row r="544" spans="1:6" ht="27" customHeight="1" x14ac:dyDescent="0.25">
      <c r="A544" s="4">
        <v>543</v>
      </c>
      <c r="B544" s="10" t="s">
        <v>2942</v>
      </c>
      <c r="C544" s="4" t="s">
        <v>1134</v>
      </c>
      <c r="D544" s="2" t="s">
        <v>1153</v>
      </c>
      <c r="E544" s="7" t="s">
        <v>1154</v>
      </c>
      <c r="F544" s="4">
        <v>2015</v>
      </c>
    </row>
    <row r="545" spans="1:6" ht="27" customHeight="1" x14ac:dyDescent="0.25">
      <c r="A545" s="4">
        <v>544</v>
      </c>
      <c r="B545" s="10" t="s">
        <v>2942</v>
      </c>
      <c r="C545" s="4" t="s">
        <v>1134</v>
      </c>
      <c r="D545" s="2" t="s">
        <v>1155</v>
      </c>
      <c r="E545" s="7" t="s">
        <v>1156</v>
      </c>
      <c r="F545" s="4">
        <v>2015</v>
      </c>
    </row>
    <row r="546" spans="1:6" ht="27" customHeight="1" x14ac:dyDescent="0.25">
      <c r="A546" s="4">
        <v>545</v>
      </c>
      <c r="B546" s="10" t="s">
        <v>2942</v>
      </c>
      <c r="C546" s="4" t="s">
        <v>1134</v>
      </c>
      <c r="D546" s="2" t="s">
        <v>1157</v>
      </c>
      <c r="E546" s="7" t="s">
        <v>1158</v>
      </c>
      <c r="F546" s="4">
        <v>2015</v>
      </c>
    </row>
    <row r="547" spans="1:6" ht="27" customHeight="1" x14ac:dyDescent="0.25">
      <c r="A547" s="4">
        <v>546</v>
      </c>
      <c r="B547" s="10" t="s">
        <v>2942</v>
      </c>
      <c r="C547" s="4" t="s">
        <v>1134</v>
      </c>
      <c r="D547" s="2" t="s">
        <v>1159</v>
      </c>
      <c r="E547" s="7" t="s">
        <v>1160</v>
      </c>
      <c r="F547" s="4">
        <v>2015</v>
      </c>
    </row>
    <row r="548" spans="1:6" ht="27" customHeight="1" x14ac:dyDescent="0.25">
      <c r="A548" s="4">
        <v>547</v>
      </c>
      <c r="B548" s="10" t="s">
        <v>2942</v>
      </c>
      <c r="C548" s="4" t="s">
        <v>1134</v>
      </c>
      <c r="D548" s="2" t="s">
        <v>1161</v>
      </c>
      <c r="E548" s="7" t="s">
        <v>1162</v>
      </c>
      <c r="F548" s="4">
        <v>2015</v>
      </c>
    </row>
    <row r="549" spans="1:6" ht="27" customHeight="1" x14ac:dyDescent="0.25">
      <c r="A549" s="4">
        <v>548</v>
      </c>
      <c r="B549" s="10" t="s">
        <v>2942</v>
      </c>
      <c r="C549" s="4" t="s">
        <v>1134</v>
      </c>
      <c r="D549" s="2" t="s">
        <v>1163</v>
      </c>
      <c r="E549" s="7" t="s">
        <v>1164</v>
      </c>
      <c r="F549" s="4">
        <v>2015</v>
      </c>
    </row>
    <row r="550" spans="1:6" ht="27" customHeight="1" x14ac:dyDescent="0.25">
      <c r="A550" s="4">
        <v>549</v>
      </c>
      <c r="B550" s="10" t="s">
        <v>2942</v>
      </c>
      <c r="C550" s="4" t="s">
        <v>1134</v>
      </c>
      <c r="D550" s="2" t="s">
        <v>1165</v>
      </c>
      <c r="E550" s="7" t="s">
        <v>1166</v>
      </c>
      <c r="F550" s="4">
        <v>2015</v>
      </c>
    </row>
    <row r="551" spans="1:6" ht="27" customHeight="1" x14ac:dyDescent="0.25">
      <c r="A551" s="4">
        <v>550</v>
      </c>
      <c r="B551" s="10" t="s">
        <v>2942</v>
      </c>
      <c r="C551" s="4" t="s">
        <v>1134</v>
      </c>
      <c r="D551" s="2" t="s">
        <v>1167</v>
      </c>
      <c r="E551" s="7" t="s">
        <v>1168</v>
      </c>
      <c r="F551" s="4">
        <v>2015</v>
      </c>
    </row>
    <row r="552" spans="1:6" ht="27" customHeight="1" x14ac:dyDescent="0.25">
      <c r="A552" s="4">
        <v>551</v>
      </c>
      <c r="B552" s="10" t="s">
        <v>2942</v>
      </c>
      <c r="C552" s="4" t="s">
        <v>1134</v>
      </c>
      <c r="D552" s="2" t="s">
        <v>1169</v>
      </c>
      <c r="E552" s="7" t="s">
        <v>1170</v>
      </c>
      <c r="F552" s="4">
        <v>2015</v>
      </c>
    </row>
    <row r="553" spans="1:6" ht="27" customHeight="1" x14ac:dyDescent="0.25">
      <c r="A553" s="4">
        <v>552</v>
      </c>
      <c r="B553" s="10" t="s">
        <v>2942</v>
      </c>
      <c r="C553" s="4" t="s">
        <v>1134</v>
      </c>
      <c r="D553" s="2" t="s">
        <v>1171</v>
      </c>
      <c r="E553" s="7" t="s">
        <v>1172</v>
      </c>
      <c r="F553" s="4">
        <v>2015</v>
      </c>
    </row>
    <row r="554" spans="1:6" ht="27" customHeight="1" x14ac:dyDescent="0.25">
      <c r="A554" s="4">
        <v>553</v>
      </c>
      <c r="B554" s="10" t="s">
        <v>2942</v>
      </c>
      <c r="C554" s="4" t="s">
        <v>1134</v>
      </c>
      <c r="D554" s="2" t="s">
        <v>1173</v>
      </c>
      <c r="E554" s="7" t="s">
        <v>1174</v>
      </c>
      <c r="F554" s="4">
        <v>2015</v>
      </c>
    </row>
    <row r="555" spans="1:6" ht="27" customHeight="1" x14ac:dyDescent="0.25">
      <c r="A555" s="4">
        <v>554</v>
      </c>
      <c r="B555" s="10" t="s">
        <v>2942</v>
      </c>
      <c r="C555" s="4" t="s">
        <v>1134</v>
      </c>
      <c r="D555" s="2" t="s">
        <v>1175</v>
      </c>
      <c r="E555" s="7" t="s">
        <v>1176</v>
      </c>
      <c r="F555" s="4">
        <v>2015</v>
      </c>
    </row>
    <row r="556" spans="1:6" ht="27" customHeight="1" x14ac:dyDescent="0.25">
      <c r="A556" s="4">
        <v>555</v>
      </c>
      <c r="B556" s="10" t="s">
        <v>2942</v>
      </c>
      <c r="C556" s="4" t="s">
        <v>1134</v>
      </c>
      <c r="D556" s="2" t="s">
        <v>1177</v>
      </c>
      <c r="E556" s="7" t="s">
        <v>1178</v>
      </c>
      <c r="F556" s="4">
        <v>2015</v>
      </c>
    </row>
    <row r="557" spans="1:6" ht="27" customHeight="1" x14ac:dyDescent="0.25">
      <c r="A557" s="4">
        <v>556</v>
      </c>
      <c r="B557" s="10" t="s">
        <v>2942</v>
      </c>
      <c r="C557" s="4" t="s">
        <v>1134</v>
      </c>
      <c r="D557" s="2" t="s">
        <v>1179</v>
      </c>
      <c r="E557" s="7" t="s">
        <v>1180</v>
      </c>
      <c r="F557" s="4">
        <v>2015</v>
      </c>
    </row>
    <row r="558" spans="1:6" ht="27" customHeight="1" x14ac:dyDescent="0.25">
      <c r="A558" s="4">
        <v>557</v>
      </c>
      <c r="B558" s="10" t="s">
        <v>2942</v>
      </c>
      <c r="C558" s="4" t="s">
        <v>1134</v>
      </c>
      <c r="D558" s="2" t="s">
        <v>1181</v>
      </c>
      <c r="E558" s="7" t="s">
        <v>1182</v>
      </c>
      <c r="F558" s="4">
        <v>2015</v>
      </c>
    </row>
    <row r="559" spans="1:6" ht="27" customHeight="1" x14ac:dyDescent="0.25">
      <c r="A559" s="4">
        <v>558</v>
      </c>
      <c r="B559" s="10" t="s">
        <v>2942</v>
      </c>
      <c r="C559" s="4" t="s">
        <v>1134</v>
      </c>
      <c r="D559" s="2" t="s">
        <v>1126</v>
      </c>
      <c r="E559" s="7" t="s">
        <v>1113</v>
      </c>
      <c r="F559" s="4">
        <v>2015</v>
      </c>
    </row>
    <row r="560" spans="1:6" ht="27" customHeight="1" x14ac:dyDescent="0.25">
      <c r="A560" s="4">
        <v>559</v>
      </c>
      <c r="B560" s="10" t="s">
        <v>6043</v>
      </c>
      <c r="C560" s="4" t="s">
        <v>1218</v>
      </c>
      <c r="D560" s="2" t="s">
        <v>1183</v>
      </c>
      <c r="E560" s="7" t="s">
        <v>6150</v>
      </c>
      <c r="F560" s="7">
        <v>2017</v>
      </c>
    </row>
    <row r="561" spans="1:6" ht="27" customHeight="1" x14ac:dyDescent="0.25">
      <c r="A561" s="4">
        <v>560</v>
      </c>
      <c r="B561" s="10" t="s">
        <v>6043</v>
      </c>
      <c r="C561" s="4" t="s">
        <v>1218</v>
      </c>
      <c r="D561" s="2" t="s">
        <v>1185</v>
      </c>
      <c r="E561" s="7" t="s">
        <v>1186</v>
      </c>
      <c r="F561" s="7">
        <v>2017</v>
      </c>
    </row>
    <row r="562" spans="1:6" ht="27" customHeight="1" x14ac:dyDescent="0.25">
      <c r="A562" s="4">
        <v>561</v>
      </c>
      <c r="B562" s="10" t="s">
        <v>6043</v>
      </c>
      <c r="C562" s="4" t="s">
        <v>1218</v>
      </c>
      <c r="D562" s="2" t="s">
        <v>1187</v>
      </c>
      <c r="E562" s="7" t="s">
        <v>1188</v>
      </c>
      <c r="F562" s="7">
        <v>2017</v>
      </c>
    </row>
    <row r="563" spans="1:6" ht="27" customHeight="1" x14ac:dyDescent="0.25">
      <c r="A563" s="4">
        <v>562</v>
      </c>
      <c r="B563" s="10" t="s">
        <v>6043</v>
      </c>
      <c r="C563" s="4" t="s">
        <v>1218</v>
      </c>
      <c r="D563" s="2" t="s">
        <v>1189</v>
      </c>
      <c r="E563" s="7" t="s">
        <v>1190</v>
      </c>
      <c r="F563" s="7">
        <v>2017</v>
      </c>
    </row>
    <row r="564" spans="1:6" ht="27" customHeight="1" x14ac:dyDescent="0.25">
      <c r="A564" s="4">
        <v>563</v>
      </c>
      <c r="B564" s="10" t="s">
        <v>6043</v>
      </c>
      <c r="C564" s="4" t="s">
        <v>1218</v>
      </c>
      <c r="D564" s="2" t="s">
        <v>1191</v>
      </c>
      <c r="E564" s="7" t="s">
        <v>1192</v>
      </c>
      <c r="F564" s="7">
        <v>2017</v>
      </c>
    </row>
    <row r="565" spans="1:6" ht="27" customHeight="1" x14ac:dyDescent="0.25">
      <c r="A565" s="4">
        <v>564</v>
      </c>
      <c r="B565" s="10" t="s">
        <v>6043</v>
      </c>
      <c r="C565" s="4" t="s">
        <v>1218</v>
      </c>
      <c r="D565" s="2" t="s">
        <v>1193</v>
      </c>
      <c r="E565" s="7" t="s">
        <v>1194</v>
      </c>
      <c r="F565" s="7">
        <v>2017</v>
      </c>
    </row>
    <row r="566" spans="1:6" ht="27" customHeight="1" x14ac:dyDescent="0.25">
      <c r="A566" s="4">
        <v>565</v>
      </c>
      <c r="B566" s="10" t="s">
        <v>6043</v>
      </c>
      <c r="C566" s="4" t="s">
        <v>1218</v>
      </c>
      <c r="D566" s="2" t="s">
        <v>1195</v>
      </c>
      <c r="E566" s="7" t="s">
        <v>1196</v>
      </c>
      <c r="F566" s="7">
        <v>2017</v>
      </c>
    </row>
    <row r="567" spans="1:6" ht="27" customHeight="1" x14ac:dyDescent="0.25">
      <c r="A567" s="4">
        <v>566</v>
      </c>
      <c r="B567" s="10" t="s">
        <v>6043</v>
      </c>
      <c r="C567" s="4" t="s">
        <v>1218</v>
      </c>
      <c r="D567" s="6" t="s">
        <v>1197</v>
      </c>
      <c r="E567" s="7" t="s">
        <v>1198</v>
      </c>
      <c r="F567" s="7">
        <v>2017</v>
      </c>
    </row>
    <row r="568" spans="1:6" ht="27" customHeight="1" x14ac:dyDescent="0.25">
      <c r="A568" s="4">
        <v>567</v>
      </c>
      <c r="B568" s="10" t="s">
        <v>6043</v>
      </c>
      <c r="C568" s="4" t="s">
        <v>1218</v>
      </c>
      <c r="D568" s="2" t="s">
        <v>1199</v>
      </c>
      <c r="E568" s="7" t="s">
        <v>1200</v>
      </c>
      <c r="F568" s="7">
        <v>2017</v>
      </c>
    </row>
    <row r="569" spans="1:6" ht="27" customHeight="1" x14ac:dyDescent="0.25">
      <c r="A569" s="4">
        <v>568</v>
      </c>
      <c r="B569" s="10" t="s">
        <v>6043</v>
      </c>
      <c r="C569" s="4" t="s">
        <v>1218</v>
      </c>
      <c r="D569" s="2" t="s">
        <v>1201</v>
      </c>
      <c r="E569" s="7" t="s">
        <v>1202</v>
      </c>
      <c r="F569" s="7">
        <v>2017</v>
      </c>
    </row>
    <row r="570" spans="1:6" ht="27" customHeight="1" x14ac:dyDescent="0.25">
      <c r="A570" s="4">
        <v>569</v>
      </c>
      <c r="B570" s="10" t="s">
        <v>6043</v>
      </c>
      <c r="C570" s="4" t="s">
        <v>1218</v>
      </c>
      <c r="D570" s="2" t="s">
        <v>1203</v>
      </c>
      <c r="E570" s="7" t="s">
        <v>1204</v>
      </c>
      <c r="F570" s="7">
        <v>2017</v>
      </c>
    </row>
    <row r="571" spans="1:6" ht="27" customHeight="1" x14ac:dyDescent="0.25">
      <c r="A571" s="4">
        <v>570</v>
      </c>
      <c r="B571" s="10" t="s">
        <v>6043</v>
      </c>
      <c r="C571" s="4" t="s">
        <v>1218</v>
      </c>
      <c r="D571" s="2" t="s">
        <v>1205</v>
      </c>
      <c r="E571" s="7" t="s">
        <v>1206</v>
      </c>
      <c r="F571" s="7">
        <v>2017</v>
      </c>
    </row>
    <row r="572" spans="1:6" ht="27" customHeight="1" x14ac:dyDescent="0.25">
      <c r="A572" s="4">
        <v>571</v>
      </c>
      <c r="B572" s="10" t="s">
        <v>6043</v>
      </c>
      <c r="C572" s="4" t="s">
        <v>1218</v>
      </c>
      <c r="D572" s="2" t="s">
        <v>1207</v>
      </c>
      <c r="E572" s="7" t="s">
        <v>1208</v>
      </c>
      <c r="F572" s="7">
        <v>2017</v>
      </c>
    </row>
    <row r="573" spans="1:6" ht="27" customHeight="1" x14ac:dyDescent="0.25">
      <c r="A573" s="4">
        <v>572</v>
      </c>
      <c r="B573" s="10" t="s">
        <v>6043</v>
      </c>
      <c r="C573" s="4" t="s">
        <v>1218</v>
      </c>
      <c r="D573" s="2" t="s">
        <v>1209</v>
      </c>
      <c r="E573" s="7" t="s">
        <v>1210</v>
      </c>
      <c r="F573" s="7">
        <v>2017</v>
      </c>
    </row>
    <row r="574" spans="1:6" ht="27" customHeight="1" x14ac:dyDescent="0.25">
      <c r="A574" s="4">
        <v>573</v>
      </c>
      <c r="B574" s="10" t="s">
        <v>6043</v>
      </c>
      <c r="C574" s="4" t="s">
        <v>1218</v>
      </c>
      <c r="D574" s="6" t="s">
        <v>1211</v>
      </c>
      <c r="E574" s="4" t="s">
        <v>1212</v>
      </c>
      <c r="F574" s="7">
        <v>2017</v>
      </c>
    </row>
    <row r="575" spans="1:6" ht="27" customHeight="1" x14ac:dyDescent="0.25">
      <c r="A575" s="4">
        <v>574</v>
      </c>
      <c r="B575" s="10" t="s">
        <v>6043</v>
      </c>
      <c r="C575" s="4" t="s">
        <v>1218</v>
      </c>
      <c r="D575" s="6" t="s">
        <v>1214</v>
      </c>
      <c r="E575" s="4" t="s">
        <v>1215</v>
      </c>
      <c r="F575" s="7">
        <v>2017</v>
      </c>
    </row>
    <row r="576" spans="1:6" ht="27" customHeight="1" x14ac:dyDescent="0.25">
      <c r="A576" s="4">
        <v>575</v>
      </c>
      <c r="B576" s="10" t="s">
        <v>6043</v>
      </c>
      <c r="C576" s="4" t="s">
        <v>1218</v>
      </c>
      <c r="D576" s="6" t="s">
        <v>1216</v>
      </c>
      <c r="E576" s="4" t="s">
        <v>1217</v>
      </c>
      <c r="F576" s="7">
        <v>2017</v>
      </c>
    </row>
    <row r="577" spans="1:6" ht="27" customHeight="1" x14ac:dyDescent="0.25">
      <c r="A577" s="4">
        <v>576</v>
      </c>
      <c r="B577" s="10" t="s">
        <v>6043</v>
      </c>
      <c r="C577" s="4" t="s">
        <v>1218</v>
      </c>
      <c r="D577" s="29" t="s">
        <v>1179</v>
      </c>
      <c r="E577" s="30" t="s">
        <v>6039</v>
      </c>
      <c r="F577" s="7">
        <v>2017</v>
      </c>
    </row>
    <row r="578" spans="1:6" ht="27" customHeight="1" x14ac:dyDescent="0.25">
      <c r="A578" s="4">
        <v>577</v>
      </c>
      <c r="B578" s="10" t="s">
        <v>6043</v>
      </c>
      <c r="C578" s="4" t="s">
        <v>1218</v>
      </c>
      <c r="D578" s="29" t="s">
        <v>1179</v>
      </c>
      <c r="E578" s="30" t="s">
        <v>6040</v>
      </c>
      <c r="F578" s="7">
        <v>2017</v>
      </c>
    </row>
    <row r="579" spans="1:6" ht="27" customHeight="1" x14ac:dyDescent="0.25">
      <c r="A579" s="4">
        <v>578</v>
      </c>
      <c r="B579" s="10" t="s">
        <v>6043</v>
      </c>
      <c r="C579" s="4" t="s">
        <v>1218</v>
      </c>
      <c r="D579" s="29" t="s">
        <v>5307</v>
      </c>
      <c r="E579" s="30" t="s">
        <v>6041</v>
      </c>
      <c r="F579" s="7">
        <v>2017</v>
      </c>
    </row>
    <row r="580" spans="1:6" ht="27" customHeight="1" x14ac:dyDescent="0.25">
      <c r="A580" s="4">
        <v>579</v>
      </c>
      <c r="B580" s="5" t="s">
        <v>1219</v>
      </c>
      <c r="C580" s="4" t="s">
        <v>1220</v>
      </c>
      <c r="D580" s="6" t="s">
        <v>1221</v>
      </c>
      <c r="E580" s="4" t="s">
        <v>1222</v>
      </c>
      <c r="F580" s="4">
        <v>2017</v>
      </c>
    </row>
    <row r="581" spans="1:6" ht="27" customHeight="1" x14ac:dyDescent="0.25">
      <c r="A581" s="4">
        <v>580</v>
      </c>
      <c r="B581" s="5" t="s">
        <v>1219</v>
      </c>
      <c r="C581" s="4" t="s">
        <v>1220</v>
      </c>
      <c r="D581" s="6" t="s">
        <v>1223</v>
      </c>
      <c r="E581" s="4" t="s">
        <v>1224</v>
      </c>
      <c r="F581" s="4">
        <v>2017</v>
      </c>
    </row>
    <row r="582" spans="1:6" ht="27" customHeight="1" x14ac:dyDescent="0.25">
      <c r="A582" s="4">
        <v>581</v>
      </c>
      <c r="B582" s="5" t="s">
        <v>1219</v>
      </c>
      <c r="C582" s="4" t="s">
        <v>1220</v>
      </c>
      <c r="D582" s="6" t="s">
        <v>1225</v>
      </c>
      <c r="E582" s="4" t="s">
        <v>1226</v>
      </c>
      <c r="F582" s="4">
        <v>2017</v>
      </c>
    </row>
    <row r="583" spans="1:6" ht="27" customHeight="1" x14ac:dyDescent="0.25">
      <c r="A583" s="4">
        <v>582</v>
      </c>
      <c r="B583" s="5" t="s">
        <v>1219</v>
      </c>
      <c r="C583" s="4" t="s">
        <v>1220</v>
      </c>
      <c r="D583" s="6" t="s">
        <v>1227</v>
      </c>
      <c r="E583" s="4" t="s">
        <v>1228</v>
      </c>
      <c r="F583" s="4">
        <v>2017</v>
      </c>
    </row>
    <row r="584" spans="1:6" ht="27" customHeight="1" x14ac:dyDescent="0.25">
      <c r="A584" s="4">
        <v>583</v>
      </c>
      <c r="B584" s="5" t="s">
        <v>1219</v>
      </c>
      <c r="C584" s="4" t="s">
        <v>1220</v>
      </c>
      <c r="D584" s="6" t="s">
        <v>1229</v>
      </c>
      <c r="E584" s="7" t="s">
        <v>1230</v>
      </c>
      <c r="F584" s="4">
        <v>2017</v>
      </c>
    </row>
    <row r="585" spans="1:6" ht="27" customHeight="1" x14ac:dyDescent="0.25">
      <c r="A585" s="4">
        <v>584</v>
      </c>
      <c r="B585" s="5" t="s">
        <v>1219</v>
      </c>
      <c r="C585" s="4" t="s">
        <v>1220</v>
      </c>
      <c r="D585" s="6" t="s">
        <v>1231</v>
      </c>
      <c r="E585" s="4" t="s">
        <v>1232</v>
      </c>
      <c r="F585" s="4">
        <v>2017</v>
      </c>
    </row>
    <row r="586" spans="1:6" ht="27" customHeight="1" x14ac:dyDescent="0.25">
      <c r="A586" s="4">
        <v>585</v>
      </c>
      <c r="B586" s="5" t="s">
        <v>1219</v>
      </c>
      <c r="C586" s="4" t="s">
        <v>1220</v>
      </c>
      <c r="D586" s="6" t="s">
        <v>1233</v>
      </c>
      <c r="E586" s="4" t="s">
        <v>1234</v>
      </c>
      <c r="F586" s="4">
        <v>2017</v>
      </c>
    </row>
    <row r="587" spans="1:6" ht="27" customHeight="1" x14ac:dyDescent="0.25">
      <c r="A587" s="4">
        <v>586</v>
      </c>
      <c r="B587" s="5" t="s">
        <v>1219</v>
      </c>
      <c r="C587" s="4" t="s">
        <v>1220</v>
      </c>
      <c r="D587" s="6" t="s">
        <v>1235</v>
      </c>
      <c r="E587" s="4" t="s">
        <v>1236</v>
      </c>
      <c r="F587" s="4">
        <v>2017</v>
      </c>
    </row>
    <row r="588" spans="1:6" ht="27" customHeight="1" x14ac:dyDescent="0.25">
      <c r="A588" s="4">
        <v>587</v>
      </c>
      <c r="B588" s="5" t="s">
        <v>1219</v>
      </c>
      <c r="C588" s="4" t="s">
        <v>1220</v>
      </c>
      <c r="D588" s="6" t="s">
        <v>1237</v>
      </c>
      <c r="E588" s="4" t="s">
        <v>1238</v>
      </c>
      <c r="F588" s="4">
        <v>2017</v>
      </c>
    </row>
    <row r="589" spans="1:6" ht="27" customHeight="1" x14ac:dyDescent="0.25">
      <c r="A589" s="4">
        <v>588</v>
      </c>
      <c r="B589" s="5" t="s">
        <v>1219</v>
      </c>
      <c r="C589" s="4" t="s">
        <v>1220</v>
      </c>
      <c r="D589" s="6" t="s">
        <v>1239</v>
      </c>
      <c r="E589" s="7" t="s">
        <v>1240</v>
      </c>
      <c r="F589" s="4">
        <v>2017</v>
      </c>
    </row>
    <row r="590" spans="1:6" ht="27" customHeight="1" x14ac:dyDescent="0.25">
      <c r="A590" s="4">
        <v>589</v>
      </c>
      <c r="B590" s="5" t="s">
        <v>1219</v>
      </c>
      <c r="C590" s="4" t="s">
        <v>1220</v>
      </c>
      <c r="D590" s="6" t="s">
        <v>1241</v>
      </c>
      <c r="E590" s="4" t="s">
        <v>1242</v>
      </c>
      <c r="F590" s="4">
        <v>2017</v>
      </c>
    </row>
    <row r="591" spans="1:6" ht="27" customHeight="1" x14ac:dyDescent="0.25">
      <c r="A591" s="4">
        <v>590</v>
      </c>
      <c r="B591" s="5" t="s">
        <v>1219</v>
      </c>
      <c r="C591" s="4" t="s">
        <v>1220</v>
      </c>
      <c r="D591" s="6" t="s">
        <v>1243</v>
      </c>
      <c r="E591" s="4" t="s">
        <v>1244</v>
      </c>
      <c r="F591" s="4">
        <v>2017</v>
      </c>
    </row>
    <row r="592" spans="1:6" ht="27" customHeight="1" x14ac:dyDescent="0.25">
      <c r="A592" s="4">
        <v>591</v>
      </c>
      <c r="B592" s="5" t="s">
        <v>1219</v>
      </c>
      <c r="C592" s="4" t="s">
        <v>1220</v>
      </c>
      <c r="D592" s="6" t="s">
        <v>1245</v>
      </c>
      <c r="E592" s="13" t="s">
        <v>1246</v>
      </c>
      <c r="F592" s="4">
        <v>2017</v>
      </c>
    </row>
    <row r="593" spans="1:6" ht="27" customHeight="1" x14ac:dyDescent="0.25">
      <c r="A593" s="4">
        <v>592</v>
      </c>
      <c r="B593" s="5" t="s">
        <v>1219</v>
      </c>
      <c r="C593" s="4" t="s">
        <v>1220</v>
      </c>
      <c r="D593" s="6" t="s">
        <v>1247</v>
      </c>
      <c r="E593" s="4" t="s">
        <v>1248</v>
      </c>
      <c r="F593" s="4">
        <v>2017</v>
      </c>
    </row>
    <row r="594" spans="1:6" ht="27" customHeight="1" x14ac:dyDescent="0.25">
      <c r="A594" s="4">
        <v>593</v>
      </c>
      <c r="B594" s="5" t="s">
        <v>1219</v>
      </c>
      <c r="C594" s="4" t="s">
        <v>1220</v>
      </c>
      <c r="D594" s="6" t="s">
        <v>1249</v>
      </c>
      <c r="E594" s="13" t="s">
        <v>1250</v>
      </c>
      <c r="F594" s="4">
        <v>2017</v>
      </c>
    </row>
    <row r="595" spans="1:6" ht="27" customHeight="1" x14ac:dyDescent="0.25">
      <c r="A595" s="4">
        <v>594</v>
      </c>
      <c r="B595" s="5" t="s">
        <v>1219</v>
      </c>
      <c r="C595" s="4" t="s">
        <v>6096</v>
      </c>
      <c r="D595" s="6" t="s">
        <v>1132</v>
      </c>
      <c r="E595" s="13" t="s">
        <v>1133</v>
      </c>
      <c r="F595" s="4">
        <v>2017</v>
      </c>
    </row>
    <row r="596" spans="1:6" ht="27" customHeight="1" x14ac:dyDescent="0.25">
      <c r="A596" s="4">
        <v>595</v>
      </c>
      <c r="B596" s="5" t="s">
        <v>1219</v>
      </c>
      <c r="C596" s="4" t="s">
        <v>1220</v>
      </c>
      <c r="D596" s="6" t="s">
        <v>1251</v>
      </c>
      <c r="E596" s="13" t="s">
        <v>1252</v>
      </c>
      <c r="F596" s="4">
        <v>2017</v>
      </c>
    </row>
    <row r="597" spans="1:6" ht="27" customHeight="1" x14ac:dyDescent="0.25">
      <c r="A597" s="4">
        <v>596</v>
      </c>
      <c r="B597" s="5" t="s">
        <v>1219</v>
      </c>
      <c r="C597" s="4" t="s">
        <v>1220</v>
      </c>
      <c r="D597" s="6" t="s">
        <v>1253</v>
      </c>
      <c r="E597" s="4" t="s">
        <v>1254</v>
      </c>
      <c r="F597" s="4">
        <v>2017</v>
      </c>
    </row>
    <row r="598" spans="1:6" ht="27" customHeight="1" x14ac:dyDescent="0.25">
      <c r="A598" s="4">
        <v>597</v>
      </c>
      <c r="B598" s="5" t="s">
        <v>1219</v>
      </c>
      <c r="C598" s="4" t="s">
        <v>1220</v>
      </c>
      <c r="D598" s="6" t="s">
        <v>1255</v>
      </c>
      <c r="E598" s="4" t="s">
        <v>1256</v>
      </c>
      <c r="F598" s="4">
        <v>2017</v>
      </c>
    </row>
    <row r="599" spans="1:6" ht="27" customHeight="1" x14ac:dyDescent="0.25">
      <c r="A599" s="4">
        <v>598</v>
      </c>
      <c r="B599" s="5" t="s">
        <v>1219</v>
      </c>
      <c r="C599" s="4" t="s">
        <v>1220</v>
      </c>
      <c r="D599" s="6" t="s">
        <v>1257</v>
      </c>
      <c r="E599" s="4" t="s">
        <v>1258</v>
      </c>
      <c r="F599" s="4">
        <v>2017</v>
      </c>
    </row>
    <row r="600" spans="1:6" ht="27" customHeight="1" x14ac:dyDescent="0.25">
      <c r="A600" s="4">
        <v>599</v>
      </c>
      <c r="B600" s="5" t="s">
        <v>1219</v>
      </c>
      <c r="C600" s="4" t="s">
        <v>1220</v>
      </c>
      <c r="D600" s="6" t="s">
        <v>1126</v>
      </c>
      <c r="E600" s="4" t="s">
        <v>1259</v>
      </c>
      <c r="F600" s="4">
        <v>2017</v>
      </c>
    </row>
    <row r="601" spans="1:6" ht="27" customHeight="1" x14ac:dyDescent="0.25">
      <c r="A601" s="4">
        <v>600</v>
      </c>
      <c r="B601" s="5" t="s">
        <v>1219</v>
      </c>
      <c r="C601" s="4" t="s">
        <v>1220</v>
      </c>
      <c r="D601" s="6" t="s">
        <v>1179</v>
      </c>
      <c r="E601" s="13" t="s">
        <v>1260</v>
      </c>
      <c r="F601" s="4">
        <v>2017</v>
      </c>
    </row>
    <row r="602" spans="1:6" ht="27" customHeight="1" x14ac:dyDescent="0.25">
      <c r="A602" s="4">
        <v>601</v>
      </c>
      <c r="B602" s="5" t="s">
        <v>1219</v>
      </c>
      <c r="C602" s="4" t="s">
        <v>6102</v>
      </c>
      <c r="D602" s="6" t="s">
        <v>1261</v>
      </c>
      <c r="E602" s="4" t="s">
        <v>1262</v>
      </c>
      <c r="F602" s="4">
        <v>2017</v>
      </c>
    </row>
    <row r="603" spans="1:6" ht="27" customHeight="1" x14ac:dyDescent="0.25">
      <c r="A603" s="4">
        <v>602</v>
      </c>
      <c r="B603" s="5" t="s">
        <v>1219</v>
      </c>
      <c r="C603" s="4" t="s">
        <v>6102</v>
      </c>
      <c r="D603" s="6" t="s">
        <v>1263</v>
      </c>
      <c r="E603" s="4" t="s">
        <v>1264</v>
      </c>
      <c r="F603" s="4">
        <v>2017</v>
      </c>
    </row>
    <row r="604" spans="1:6" ht="27" customHeight="1" x14ac:dyDescent="0.25">
      <c r="A604" s="4">
        <v>603</v>
      </c>
      <c r="B604" s="5" t="s">
        <v>1219</v>
      </c>
      <c r="C604" s="4" t="s">
        <v>6102</v>
      </c>
      <c r="D604" s="6" t="s">
        <v>1265</v>
      </c>
      <c r="E604" s="4" t="s">
        <v>1266</v>
      </c>
      <c r="F604" s="4">
        <v>2017</v>
      </c>
    </row>
    <row r="605" spans="1:6" ht="27" customHeight="1" x14ac:dyDescent="0.25">
      <c r="A605" s="4">
        <v>604</v>
      </c>
      <c r="B605" s="5" t="s">
        <v>1219</v>
      </c>
      <c r="C605" s="4" t="s">
        <v>6102</v>
      </c>
      <c r="D605" s="6" t="s">
        <v>1267</v>
      </c>
      <c r="E605" s="4" t="s">
        <v>1268</v>
      </c>
      <c r="F605" s="4">
        <v>2017</v>
      </c>
    </row>
    <row r="606" spans="1:6" ht="27" customHeight="1" x14ac:dyDescent="0.25">
      <c r="A606" s="4">
        <v>605</v>
      </c>
      <c r="B606" s="5" t="s">
        <v>1219</v>
      </c>
      <c r="C606" s="4" t="s">
        <v>6102</v>
      </c>
      <c r="D606" s="6" t="s">
        <v>1269</v>
      </c>
      <c r="E606" s="4" t="s">
        <v>1270</v>
      </c>
      <c r="F606" s="4">
        <v>2017</v>
      </c>
    </row>
    <row r="607" spans="1:6" ht="27" customHeight="1" x14ac:dyDescent="0.25">
      <c r="A607" s="4">
        <v>606</v>
      </c>
      <c r="B607" s="10" t="s">
        <v>1271</v>
      </c>
      <c r="C607" s="4" t="s">
        <v>1272</v>
      </c>
      <c r="D607" s="6" t="s">
        <v>1273</v>
      </c>
      <c r="E607" s="4" t="s">
        <v>1274</v>
      </c>
      <c r="F607" s="4">
        <v>2017</v>
      </c>
    </row>
    <row r="608" spans="1:6" ht="27" customHeight="1" x14ac:dyDescent="0.25">
      <c r="A608" s="4">
        <v>607</v>
      </c>
      <c r="B608" s="10" t="s">
        <v>1271</v>
      </c>
      <c r="C608" s="4" t="s">
        <v>1272</v>
      </c>
      <c r="D608" s="6" t="s">
        <v>1275</v>
      </c>
      <c r="E608" s="4" t="s">
        <v>1276</v>
      </c>
      <c r="F608" s="4">
        <v>2017</v>
      </c>
    </row>
    <row r="609" spans="1:6" ht="27" customHeight="1" x14ac:dyDescent="0.25">
      <c r="A609" s="4">
        <v>608</v>
      </c>
      <c r="B609" s="10" t="s">
        <v>1271</v>
      </c>
      <c r="C609" s="4" t="s">
        <v>1272</v>
      </c>
      <c r="D609" s="6" t="s">
        <v>1277</v>
      </c>
      <c r="E609" s="4" t="s">
        <v>1278</v>
      </c>
      <c r="F609" s="4">
        <v>2017</v>
      </c>
    </row>
    <row r="610" spans="1:6" ht="27" customHeight="1" x14ac:dyDescent="0.25">
      <c r="A610" s="4">
        <v>609</v>
      </c>
      <c r="B610" s="10" t="s">
        <v>1271</v>
      </c>
      <c r="C610" s="4" t="s">
        <v>1272</v>
      </c>
      <c r="D610" s="6" t="s">
        <v>1279</v>
      </c>
      <c r="E610" s="4" t="s">
        <v>1280</v>
      </c>
      <c r="F610" s="4">
        <v>2017</v>
      </c>
    </row>
    <row r="611" spans="1:6" ht="27" customHeight="1" x14ac:dyDescent="0.25">
      <c r="A611" s="4">
        <v>610</v>
      </c>
      <c r="B611" s="10" t="s">
        <v>1271</v>
      </c>
      <c r="C611" s="4" t="s">
        <v>1272</v>
      </c>
      <c r="D611" s="6" t="s">
        <v>1281</v>
      </c>
      <c r="E611" s="4" t="s">
        <v>1282</v>
      </c>
      <c r="F611" s="4">
        <v>2017</v>
      </c>
    </row>
    <row r="612" spans="1:6" ht="27" customHeight="1" x14ac:dyDescent="0.25">
      <c r="A612" s="4">
        <v>611</v>
      </c>
      <c r="B612" s="10" t="s">
        <v>1271</v>
      </c>
      <c r="C612" s="4" t="s">
        <v>1272</v>
      </c>
      <c r="D612" s="6" t="s">
        <v>1283</v>
      </c>
      <c r="E612" s="4" t="s">
        <v>1284</v>
      </c>
      <c r="F612" s="4">
        <v>2017</v>
      </c>
    </row>
    <row r="613" spans="1:6" ht="27" customHeight="1" x14ac:dyDescent="0.25">
      <c r="A613" s="4">
        <v>612</v>
      </c>
      <c r="B613" s="10" t="s">
        <v>1271</v>
      </c>
      <c r="C613" s="4" t="s">
        <v>1272</v>
      </c>
      <c r="D613" s="6" t="s">
        <v>1285</v>
      </c>
      <c r="E613" s="4" t="s">
        <v>1286</v>
      </c>
      <c r="F613" s="4">
        <v>2017</v>
      </c>
    </row>
    <row r="614" spans="1:6" ht="27" customHeight="1" x14ac:dyDescent="0.25">
      <c r="A614" s="4">
        <v>613</v>
      </c>
      <c r="B614" s="10" t="s">
        <v>1271</v>
      </c>
      <c r="C614" s="4" t="s">
        <v>1272</v>
      </c>
      <c r="D614" s="6" t="s">
        <v>1062</v>
      </c>
      <c r="E614" s="4" t="s">
        <v>1287</v>
      </c>
      <c r="F614" s="4">
        <v>2017</v>
      </c>
    </row>
    <row r="615" spans="1:6" ht="27" customHeight="1" x14ac:dyDescent="0.25">
      <c r="A615" s="4">
        <v>614</v>
      </c>
      <c r="B615" s="10" t="s">
        <v>1271</v>
      </c>
      <c r="C615" s="4" t="s">
        <v>1272</v>
      </c>
      <c r="D615" s="6" t="s">
        <v>1288</v>
      </c>
      <c r="E615" s="4" t="s">
        <v>1289</v>
      </c>
      <c r="F615" s="4">
        <v>2017</v>
      </c>
    </row>
    <row r="616" spans="1:6" ht="27" customHeight="1" x14ac:dyDescent="0.25">
      <c r="A616" s="4">
        <v>615</v>
      </c>
      <c r="B616" s="10" t="s">
        <v>1271</v>
      </c>
      <c r="C616" s="4" t="s">
        <v>1272</v>
      </c>
      <c r="D616" s="6" t="s">
        <v>1290</v>
      </c>
      <c r="E616" s="4" t="s">
        <v>1291</v>
      </c>
      <c r="F616" s="4">
        <v>2017</v>
      </c>
    </row>
    <row r="617" spans="1:6" ht="27" customHeight="1" x14ac:dyDescent="0.25">
      <c r="A617" s="4">
        <v>616</v>
      </c>
      <c r="B617" s="10" t="s">
        <v>1271</v>
      </c>
      <c r="C617" s="4" t="s">
        <v>1272</v>
      </c>
      <c r="D617" s="6" t="s">
        <v>1292</v>
      </c>
      <c r="E617" s="4" t="s">
        <v>1293</v>
      </c>
      <c r="F617" s="4">
        <v>2017</v>
      </c>
    </row>
    <row r="618" spans="1:6" ht="27" customHeight="1" x14ac:dyDescent="0.25">
      <c r="A618" s="4">
        <v>617</v>
      </c>
      <c r="B618" s="10" t="s">
        <v>1271</v>
      </c>
      <c r="C618" s="4" t="s">
        <v>1272</v>
      </c>
      <c r="D618" s="6" t="s">
        <v>1294</v>
      </c>
      <c r="E618" s="4" t="s">
        <v>1295</v>
      </c>
      <c r="F618" s="4">
        <v>2017</v>
      </c>
    </row>
    <row r="619" spans="1:6" ht="27" customHeight="1" x14ac:dyDescent="0.25">
      <c r="A619" s="4">
        <v>618</v>
      </c>
      <c r="B619" s="10" t="s">
        <v>1271</v>
      </c>
      <c r="C619" s="4" t="s">
        <v>1272</v>
      </c>
      <c r="D619" s="6" t="s">
        <v>1068</v>
      </c>
      <c r="E619" s="4" t="s">
        <v>1296</v>
      </c>
      <c r="F619" s="4">
        <v>2017</v>
      </c>
    </row>
    <row r="620" spans="1:6" ht="27" customHeight="1" x14ac:dyDescent="0.25">
      <c r="A620" s="4">
        <v>619</v>
      </c>
      <c r="B620" s="10" t="s">
        <v>1271</v>
      </c>
      <c r="C620" s="4" t="s">
        <v>1272</v>
      </c>
      <c r="D620" s="6" t="s">
        <v>1297</v>
      </c>
      <c r="E620" s="4" t="s">
        <v>1298</v>
      </c>
      <c r="F620" s="4">
        <v>2017</v>
      </c>
    </row>
    <row r="621" spans="1:6" ht="27" customHeight="1" x14ac:dyDescent="0.25">
      <c r="A621" s="4">
        <v>620</v>
      </c>
      <c r="B621" s="10" t="s">
        <v>1271</v>
      </c>
      <c r="C621" s="4" t="s">
        <v>1272</v>
      </c>
      <c r="D621" s="6" t="s">
        <v>1299</v>
      </c>
      <c r="E621" s="4" t="s">
        <v>1300</v>
      </c>
      <c r="F621" s="4">
        <v>2017</v>
      </c>
    </row>
    <row r="622" spans="1:6" ht="27" customHeight="1" x14ac:dyDescent="0.25">
      <c r="A622" s="4">
        <v>621</v>
      </c>
      <c r="B622" s="10" t="s">
        <v>1271</v>
      </c>
      <c r="C622" s="4" t="s">
        <v>1272</v>
      </c>
      <c r="D622" s="6" t="s">
        <v>1301</v>
      </c>
      <c r="E622" s="4" t="s">
        <v>1302</v>
      </c>
      <c r="F622" s="4">
        <v>2017</v>
      </c>
    </row>
    <row r="623" spans="1:6" ht="27" customHeight="1" x14ac:dyDescent="0.25">
      <c r="A623" s="4">
        <v>622</v>
      </c>
      <c r="B623" s="10" t="s">
        <v>1271</v>
      </c>
      <c r="C623" s="4" t="s">
        <v>1272</v>
      </c>
      <c r="D623" s="6" t="s">
        <v>1076</v>
      </c>
      <c r="E623" s="4" t="s">
        <v>1303</v>
      </c>
      <c r="F623" s="4">
        <v>2017</v>
      </c>
    </row>
    <row r="624" spans="1:6" ht="27" customHeight="1" x14ac:dyDescent="0.25">
      <c r="A624" s="4">
        <v>623</v>
      </c>
      <c r="B624" s="10" t="s">
        <v>1271</v>
      </c>
      <c r="C624" s="4" t="s">
        <v>1272</v>
      </c>
      <c r="D624" s="6" t="s">
        <v>1304</v>
      </c>
      <c r="E624" s="4" t="s">
        <v>1305</v>
      </c>
      <c r="F624" s="4">
        <v>2017</v>
      </c>
    </row>
    <row r="625" spans="1:6" ht="27" customHeight="1" x14ac:dyDescent="0.25">
      <c r="A625" s="4">
        <v>624</v>
      </c>
      <c r="B625" s="10" t="s">
        <v>1271</v>
      </c>
      <c r="C625" s="4" t="s">
        <v>1272</v>
      </c>
      <c r="D625" s="6" t="s">
        <v>1306</v>
      </c>
      <c r="E625" s="4" t="s">
        <v>1307</v>
      </c>
      <c r="F625" s="4">
        <v>2017</v>
      </c>
    </row>
    <row r="626" spans="1:6" ht="27" customHeight="1" x14ac:dyDescent="0.25">
      <c r="A626" s="4">
        <v>625</v>
      </c>
      <c r="B626" s="5" t="s">
        <v>6123</v>
      </c>
      <c r="C626" s="4" t="s">
        <v>514</v>
      </c>
      <c r="D626" s="2" t="s">
        <v>515</v>
      </c>
      <c r="E626" s="7" t="s">
        <v>516</v>
      </c>
      <c r="F626" s="4">
        <v>2015</v>
      </c>
    </row>
    <row r="627" spans="1:6" ht="27" customHeight="1" x14ac:dyDescent="0.25">
      <c r="A627" s="4">
        <v>626</v>
      </c>
      <c r="B627" s="5" t="s">
        <v>6123</v>
      </c>
      <c r="C627" s="4" t="s">
        <v>514</v>
      </c>
      <c r="D627" s="2" t="s">
        <v>2944</v>
      </c>
      <c r="E627" s="7" t="s">
        <v>518</v>
      </c>
      <c r="F627" s="4">
        <v>2015</v>
      </c>
    </row>
    <row r="628" spans="1:6" ht="27" customHeight="1" x14ac:dyDescent="0.25">
      <c r="A628" s="4">
        <v>627</v>
      </c>
      <c r="B628" s="5" t="s">
        <v>6123</v>
      </c>
      <c r="C628" s="4" t="s">
        <v>514</v>
      </c>
      <c r="D628" s="12" t="s">
        <v>2945</v>
      </c>
      <c r="E628" s="8" t="s">
        <v>520</v>
      </c>
      <c r="F628" s="4">
        <v>2017</v>
      </c>
    </row>
    <row r="629" spans="1:6" ht="27" customHeight="1" x14ac:dyDescent="0.25">
      <c r="A629" s="4">
        <v>628</v>
      </c>
      <c r="B629" s="5" t="s">
        <v>6123</v>
      </c>
      <c r="C629" s="4" t="s">
        <v>514</v>
      </c>
      <c r="D629" s="2" t="s">
        <v>521</v>
      </c>
      <c r="E629" s="7" t="s">
        <v>522</v>
      </c>
      <c r="F629" s="4">
        <v>2015</v>
      </c>
    </row>
    <row r="630" spans="1:6" ht="27" customHeight="1" x14ac:dyDescent="0.25">
      <c r="A630" s="4">
        <v>629</v>
      </c>
      <c r="B630" s="5" t="s">
        <v>6123</v>
      </c>
      <c r="C630" s="4" t="s">
        <v>514</v>
      </c>
      <c r="D630" s="2" t="s">
        <v>523</v>
      </c>
      <c r="E630" s="7" t="s">
        <v>524</v>
      </c>
      <c r="F630" s="4">
        <v>2015</v>
      </c>
    </row>
    <row r="631" spans="1:6" ht="27" customHeight="1" x14ac:dyDescent="0.25">
      <c r="A631" s="4">
        <v>630</v>
      </c>
      <c r="B631" s="5" t="s">
        <v>6123</v>
      </c>
      <c r="C631" s="4" t="s">
        <v>514</v>
      </c>
      <c r="D631" s="2" t="s">
        <v>2946</v>
      </c>
      <c r="E631" s="7" t="s">
        <v>526</v>
      </c>
      <c r="F631" s="4">
        <v>2015</v>
      </c>
    </row>
    <row r="632" spans="1:6" ht="27" customHeight="1" x14ac:dyDescent="0.25">
      <c r="A632" s="4">
        <v>631</v>
      </c>
      <c r="B632" s="5" t="s">
        <v>6123</v>
      </c>
      <c r="C632" s="4" t="s">
        <v>514</v>
      </c>
      <c r="D632" s="2" t="s">
        <v>2947</v>
      </c>
      <c r="E632" s="7" t="s">
        <v>528</v>
      </c>
      <c r="F632" s="4">
        <v>2015</v>
      </c>
    </row>
    <row r="633" spans="1:6" ht="27" customHeight="1" x14ac:dyDescent="0.25">
      <c r="A633" s="4">
        <v>632</v>
      </c>
      <c r="B633" s="5" t="s">
        <v>6123</v>
      </c>
      <c r="C633" s="4" t="s">
        <v>514</v>
      </c>
      <c r="D633" s="2" t="s">
        <v>2948</v>
      </c>
      <c r="E633" s="7" t="s">
        <v>530</v>
      </c>
      <c r="F633" s="4">
        <v>2015</v>
      </c>
    </row>
    <row r="634" spans="1:6" ht="27" customHeight="1" x14ac:dyDescent="0.25">
      <c r="A634" s="4">
        <v>633</v>
      </c>
      <c r="B634" s="5" t="s">
        <v>6123</v>
      </c>
      <c r="C634" s="4" t="s">
        <v>514</v>
      </c>
      <c r="D634" s="2" t="s">
        <v>531</v>
      </c>
      <c r="E634" s="7" t="s">
        <v>532</v>
      </c>
      <c r="F634" s="4">
        <v>2015</v>
      </c>
    </row>
    <row r="635" spans="1:6" ht="27" customHeight="1" x14ac:dyDescent="0.25">
      <c r="A635" s="4">
        <v>634</v>
      </c>
      <c r="B635" s="5" t="s">
        <v>6123</v>
      </c>
      <c r="C635" s="4" t="s">
        <v>514</v>
      </c>
      <c r="D635" s="2" t="s">
        <v>535</v>
      </c>
      <c r="E635" s="7" t="s">
        <v>536</v>
      </c>
      <c r="F635" s="4">
        <v>2015</v>
      </c>
    </row>
    <row r="636" spans="1:6" ht="27" customHeight="1" x14ac:dyDescent="0.25">
      <c r="A636" s="4">
        <v>635</v>
      </c>
      <c r="B636" s="5" t="s">
        <v>6123</v>
      </c>
      <c r="C636" s="4" t="s">
        <v>514</v>
      </c>
      <c r="D636" s="2" t="s">
        <v>537</v>
      </c>
      <c r="E636" s="7" t="s">
        <v>538</v>
      </c>
      <c r="F636" s="4">
        <v>2015</v>
      </c>
    </row>
    <row r="637" spans="1:6" ht="27" customHeight="1" x14ac:dyDescent="0.25">
      <c r="A637" s="4">
        <v>636</v>
      </c>
      <c r="B637" s="5" t="s">
        <v>6123</v>
      </c>
      <c r="C637" s="4" t="s">
        <v>514</v>
      </c>
      <c r="D637" s="2" t="s">
        <v>539</v>
      </c>
      <c r="E637" s="7" t="s">
        <v>540</v>
      </c>
      <c r="F637" s="4">
        <v>2015</v>
      </c>
    </row>
    <row r="638" spans="1:6" ht="27" customHeight="1" x14ac:dyDescent="0.25">
      <c r="A638" s="4">
        <v>637</v>
      </c>
      <c r="B638" s="5" t="s">
        <v>6123</v>
      </c>
      <c r="C638" s="4" t="s">
        <v>514</v>
      </c>
      <c r="D638" s="2" t="s">
        <v>543</v>
      </c>
      <c r="E638" s="7" t="s">
        <v>544</v>
      </c>
      <c r="F638" s="4">
        <v>2015</v>
      </c>
    </row>
    <row r="639" spans="1:6" ht="27" customHeight="1" x14ac:dyDescent="0.25">
      <c r="A639" s="4">
        <v>638</v>
      </c>
      <c r="B639" s="5" t="s">
        <v>6123</v>
      </c>
      <c r="C639" s="4" t="s">
        <v>514</v>
      </c>
      <c r="D639" s="12" t="s">
        <v>2949</v>
      </c>
      <c r="E639" s="13" t="s">
        <v>546</v>
      </c>
      <c r="F639" s="4">
        <v>2015</v>
      </c>
    </row>
    <row r="640" spans="1:6" ht="27" customHeight="1" x14ac:dyDescent="0.25">
      <c r="A640" s="4">
        <v>639</v>
      </c>
      <c r="B640" s="5" t="s">
        <v>6123</v>
      </c>
      <c r="C640" s="4" t="s">
        <v>514</v>
      </c>
      <c r="D640" s="12" t="s">
        <v>533</v>
      </c>
      <c r="E640" s="13" t="s">
        <v>534</v>
      </c>
      <c r="F640" s="4">
        <v>2015</v>
      </c>
    </row>
    <row r="641" spans="1:6" ht="27" customHeight="1" x14ac:dyDescent="0.25">
      <c r="A641" s="4">
        <v>640</v>
      </c>
      <c r="B641" s="5" t="s">
        <v>6123</v>
      </c>
      <c r="C641" s="4" t="s">
        <v>514</v>
      </c>
      <c r="D641" s="2" t="s">
        <v>2950</v>
      </c>
      <c r="E641" s="7" t="s">
        <v>552</v>
      </c>
      <c r="F641" s="4">
        <v>2015</v>
      </c>
    </row>
    <row r="642" spans="1:6" ht="27" customHeight="1" x14ac:dyDescent="0.25">
      <c r="A642" s="4">
        <v>641</v>
      </c>
      <c r="B642" s="5" t="s">
        <v>6123</v>
      </c>
      <c r="C642" s="4" t="s">
        <v>514</v>
      </c>
      <c r="D642" s="2" t="s">
        <v>623</v>
      </c>
      <c r="E642" s="7" t="s">
        <v>624</v>
      </c>
      <c r="F642" s="4">
        <v>2018</v>
      </c>
    </row>
    <row r="643" spans="1:6" ht="27" customHeight="1" x14ac:dyDescent="0.25">
      <c r="A643" s="4">
        <v>642</v>
      </c>
      <c r="B643" s="5" t="s">
        <v>6123</v>
      </c>
      <c r="C643" s="4" t="s">
        <v>514</v>
      </c>
      <c r="D643" s="2" t="s">
        <v>2951</v>
      </c>
      <c r="E643" s="7" t="s">
        <v>556</v>
      </c>
      <c r="F643" s="4">
        <v>2015</v>
      </c>
    </row>
    <row r="644" spans="1:6" ht="27" customHeight="1" x14ac:dyDescent="0.25">
      <c r="A644" s="4">
        <v>643</v>
      </c>
      <c r="B644" s="5" t="s">
        <v>6123</v>
      </c>
      <c r="C644" s="4" t="s">
        <v>514</v>
      </c>
      <c r="D644" s="6" t="s">
        <v>547</v>
      </c>
      <c r="E644" s="4" t="s">
        <v>548</v>
      </c>
      <c r="F644" s="4">
        <v>2015</v>
      </c>
    </row>
    <row r="645" spans="1:6" ht="27" customHeight="1" x14ac:dyDescent="0.25">
      <c r="A645" s="4">
        <v>644</v>
      </c>
      <c r="B645" s="5" t="s">
        <v>6123</v>
      </c>
      <c r="C645" s="4" t="s">
        <v>514</v>
      </c>
      <c r="D645" s="9" t="s">
        <v>2952</v>
      </c>
      <c r="E645" s="8" t="s">
        <v>550</v>
      </c>
      <c r="F645" s="4">
        <v>2015</v>
      </c>
    </row>
    <row r="646" spans="1:6" ht="27" customHeight="1" x14ac:dyDescent="0.25">
      <c r="A646" s="4">
        <v>645</v>
      </c>
      <c r="B646" s="5" t="s">
        <v>6123</v>
      </c>
      <c r="C646" s="4" t="s">
        <v>514</v>
      </c>
      <c r="D646" s="9" t="s">
        <v>2953</v>
      </c>
      <c r="E646" s="8" t="s">
        <v>730</v>
      </c>
      <c r="F646" s="4">
        <v>2015</v>
      </c>
    </row>
    <row r="647" spans="1:6" ht="27" customHeight="1" x14ac:dyDescent="0.25">
      <c r="A647" s="4">
        <v>646</v>
      </c>
      <c r="B647" s="5" t="s">
        <v>6123</v>
      </c>
      <c r="C647" s="4" t="s">
        <v>514</v>
      </c>
      <c r="D647" s="9" t="s">
        <v>2954</v>
      </c>
      <c r="E647" s="8" t="s">
        <v>554</v>
      </c>
      <c r="F647" s="4">
        <v>2015</v>
      </c>
    </row>
    <row r="648" spans="1:6" ht="27" customHeight="1" x14ac:dyDescent="0.25">
      <c r="A648" s="4">
        <v>647</v>
      </c>
      <c r="B648" s="5" t="s">
        <v>6123</v>
      </c>
      <c r="C648" s="4" t="s">
        <v>514</v>
      </c>
      <c r="D648" s="9" t="s">
        <v>727</v>
      </c>
      <c r="E648" s="8" t="s">
        <v>728</v>
      </c>
      <c r="F648" s="4">
        <v>2017</v>
      </c>
    </row>
    <row r="649" spans="1:6" ht="27" customHeight="1" x14ac:dyDescent="0.25">
      <c r="A649" s="4">
        <v>648</v>
      </c>
      <c r="B649" s="5" t="s">
        <v>6123</v>
      </c>
      <c r="C649" s="4" t="s">
        <v>514</v>
      </c>
      <c r="D649" s="9" t="s">
        <v>2955</v>
      </c>
      <c r="E649" s="8" t="s">
        <v>557</v>
      </c>
      <c r="F649" s="4">
        <v>2015</v>
      </c>
    </row>
    <row r="650" spans="1:6" ht="27" customHeight="1" x14ac:dyDescent="0.25">
      <c r="A650" s="4">
        <v>649</v>
      </c>
      <c r="B650" s="5" t="s">
        <v>6123</v>
      </c>
      <c r="C650" s="4" t="s">
        <v>514</v>
      </c>
      <c r="D650" s="2" t="s">
        <v>2956</v>
      </c>
      <c r="E650" s="7" t="s">
        <v>559</v>
      </c>
      <c r="F650" s="4">
        <v>2015</v>
      </c>
    </row>
    <row r="651" spans="1:6" ht="27" customHeight="1" x14ac:dyDescent="0.25">
      <c r="A651" s="4">
        <v>650</v>
      </c>
      <c r="B651" s="5" t="s">
        <v>6123</v>
      </c>
      <c r="C651" s="4" t="s">
        <v>514</v>
      </c>
      <c r="D651" s="2" t="s">
        <v>2957</v>
      </c>
      <c r="E651" s="7" t="s">
        <v>561</v>
      </c>
      <c r="F651" s="4">
        <v>2015</v>
      </c>
    </row>
    <row r="652" spans="1:6" ht="27" customHeight="1" x14ac:dyDescent="0.25">
      <c r="A652" s="4">
        <v>651</v>
      </c>
      <c r="B652" s="5" t="s">
        <v>6123</v>
      </c>
      <c r="C652" s="4" t="s">
        <v>514</v>
      </c>
      <c r="D652" s="9" t="s">
        <v>2958</v>
      </c>
      <c r="E652" s="8" t="s">
        <v>563</v>
      </c>
      <c r="F652" s="4">
        <v>2015</v>
      </c>
    </row>
    <row r="653" spans="1:6" ht="27" customHeight="1" x14ac:dyDescent="0.25">
      <c r="A653" s="4">
        <v>652</v>
      </c>
      <c r="B653" s="5" t="s">
        <v>6123</v>
      </c>
      <c r="C653" s="4" t="s">
        <v>514</v>
      </c>
      <c r="D653" s="12" t="s">
        <v>2959</v>
      </c>
      <c r="E653" s="13" t="s">
        <v>565</v>
      </c>
      <c r="F653" s="4">
        <v>2015</v>
      </c>
    </row>
    <row r="654" spans="1:6" ht="27" customHeight="1" x14ac:dyDescent="0.25">
      <c r="A654" s="4">
        <v>653</v>
      </c>
      <c r="B654" s="5" t="s">
        <v>6123</v>
      </c>
      <c r="C654" s="4" t="s">
        <v>514</v>
      </c>
      <c r="D654" s="12" t="s">
        <v>566</v>
      </c>
      <c r="E654" s="13" t="s">
        <v>567</v>
      </c>
      <c r="F654" s="4">
        <v>2015</v>
      </c>
    </row>
    <row r="655" spans="1:6" ht="27" customHeight="1" x14ac:dyDescent="0.25">
      <c r="A655" s="4">
        <v>654</v>
      </c>
      <c r="B655" s="5" t="s">
        <v>6123</v>
      </c>
      <c r="C655" s="4" t="s">
        <v>514</v>
      </c>
      <c r="D655" s="2" t="s">
        <v>568</v>
      </c>
      <c r="E655" s="7" t="s">
        <v>569</v>
      </c>
      <c r="F655" s="4">
        <v>2015</v>
      </c>
    </row>
    <row r="656" spans="1:6" ht="27" customHeight="1" x14ac:dyDescent="0.25">
      <c r="A656" s="4">
        <v>655</v>
      </c>
      <c r="B656" s="5" t="s">
        <v>6123</v>
      </c>
      <c r="C656" s="4" t="s">
        <v>514</v>
      </c>
      <c r="D656" s="2" t="s">
        <v>570</v>
      </c>
      <c r="E656" s="7" t="s">
        <v>571</v>
      </c>
      <c r="F656" s="4">
        <v>2015</v>
      </c>
    </row>
    <row r="657" spans="1:6" ht="27" customHeight="1" x14ac:dyDescent="0.25">
      <c r="A657" s="4">
        <v>656</v>
      </c>
      <c r="B657" s="5" t="s">
        <v>6123</v>
      </c>
      <c r="C657" s="4" t="s">
        <v>514</v>
      </c>
      <c r="D657" s="2" t="s">
        <v>572</v>
      </c>
      <c r="E657" s="7" t="s">
        <v>573</v>
      </c>
      <c r="F657" s="4">
        <v>2015</v>
      </c>
    </row>
    <row r="658" spans="1:6" ht="27" customHeight="1" x14ac:dyDescent="0.25">
      <c r="A658" s="4">
        <v>657</v>
      </c>
      <c r="B658" s="5" t="s">
        <v>6123</v>
      </c>
      <c r="C658" s="4" t="s">
        <v>514</v>
      </c>
      <c r="D658" s="2" t="s">
        <v>574</v>
      </c>
      <c r="E658" s="7" t="s">
        <v>575</v>
      </c>
      <c r="F658" s="4">
        <v>2015</v>
      </c>
    </row>
    <row r="659" spans="1:6" ht="27" customHeight="1" x14ac:dyDescent="0.25">
      <c r="A659" s="4">
        <v>658</v>
      </c>
      <c r="B659" s="5" t="s">
        <v>6123</v>
      </c>
      <c r="C659" s="4" t="s">
        <v>514</v>
      </c>
      <c r="D659" s="2" t="s">
        <v>576</v>
      </c>
      <c r="E659" s="7" t="s">
        <v>577</v>
      </c>
      <c r="F659" s="4">
        <v>2015</v>
      </c>
    </row>
    <row r="660" spans="1:6" ht="27" customHeight="1" x14ac:dyDescent="0.25">
      <c r="A660" s="4">
        <v>659</v>
      </c>
      <c r="B660" s="5" t="s">
        <v>6123</v>
      </c>
      <c r="C660" s="4" t="s">
        <v>514</v>
      </c>
      <c r="D660" s="2" t="s">
        <v>578</v>
      </c>
      <c r="E660" s="7" t="s">
        <v>579</v>
      </c>
      <c r="F660" s="4">
        <v>2015</v>
      </c>
    </row>
    <row r="661" spans="1:6" ht="27" customHeight="1" x14ac:dyDescent="0.25">
      <c r="A661" s="4">
        <v>660</v>
      </c>
      <c r="B661" s="5" t="s">
        <v>6123</v>
      </c>
      <c r="C661" s="4" t="s">
        <v>514</v>
      </c>
      <c r="D661" s="2" t="s">
        <v>580</v>
      </c>
      <c r="E661" s="7" t="s">
        <v>581</v>
      </c>
      <c r="F661" s="4">
        <v>2015</v>
      </c>
    </row>
    <row r="662" spans="1:6" ht="27" customHeight="1" x14ac:dyDescent="0.25">
      <c r="A662" s="4">
        <v>661</v>
      </c>
      <c r="B662" s="5" t="s">
        <v>6123</v>
      </c>
      <c r="C662" s="4" t="s">
        <v>514</v>
      </c>
      <c r="D662" s="2" t="s">
        <v>479</v>
      </c>
      <c r="E662" s="7" t="s">
        <v>582</v>
      </c>
      <c r="F662" s="4">
        <v>2015</v>
      </c>
    </row>
    <row r="663" spans="1:6" ht="27" customHeight="1" x14ac:dyDescent="0.25">
      <c r="A663" s="4">
        <v>662</v>
      </c>
      <c r="B663" s="5" t="s">
        <v>6123</v>
      </c>
      <c r="C663" s="4" t="s">
        <v>514</v>
      </c>
      <c r="D663" s="2" t="s">
        <v>2960</v>
      </c>
      <c r="E663" s="7" t="s">
        <v>584</v>
      </c>
      <c r="F663" s="4">
        <v>2015</v>
      </c>
    </row>
    <row r="664" spans="1:6" ht="27" customHeight="1" x14ac:dyDescent="0.25">
      <c r="A664" s="4">
        <v>663</v>
      </c>
      <c r="B664" s="5" t="s">
        <v>6123</v>
      </c>
      <c r="C664" s="4" t="s">
        <v>514</v>
      </c>
      <c r="D664" s="2" t="s">
        <v>585</v>
      </c>
      <c r="E664" s="7" t="s">
        <v>586</v>
      </c>
      <c r="F664" s="4">
        <v>2015</v>
      </c>
    </row>
    <row r="665" spans="1:6" ht="27" customHeight="1" x14ac:dyDescent="0.25">
      <c r="A665" s="4">
        <v>664</v>
      </c>
      <c r="B665" s="5" t="s">
        <v>6123</v>
      </c>
      <c r="C665" s="4" t="s">
        <v>514</v>
      </c>
      <c r="D665" s="2" t="s">
        <v>587</v>
      </c>
      <c r="E665" s="7" t="s">
        <v>588</v>
      </c>
      <c r="F665" s="4">
        <v>2015</v>
      </c>
    </row>
    <row r="666" spans="1:6" ht="27" customHeight="1" x14ac:dyDescent="0.25">
      <c r="A666" s="4">
        <v>665</v>
      </c>
      <c r="B666" s="5" t="s">
        <v>6123</v>
      </c>
      <c r="C666" s="4" t="s">
        <v>514</v>
      </c>
      <c r="D666" s="12" t="s">
        <v>589</v>
      </c>
      <c r="E666" s="13" t="s">
        <v>590</v>
      </c>
      <c r="F666" s="4">
        <v>2015</v>
      </c>
    </row>
    <row r="667" spans="1:6" ht="27" customHeight="1" x14ac:dyDescent="0.25">
      <c r="A667" s="4">
        <v>666</v>
      </c>
      <c r="B667" s="5" t="s">
        <v>6123</v>
      </c>
      <c r="C667" s="4" t="s">
        <v>514</v>
      </c>
      <c r="D667" s="2" t="s">
        <v>591</v>
      </c>
      <c r="E667" s="7" t="s">
        <v>592</v>
      </c>
      <c r="F667" s="4">
        <v>2015</v>
      </c>
    </row>
    <row r="668" spans="1:6" ht="27" customHeight="1" x14ac:dyDescent="0.25">
      <c r="A668" s="4">
        <v>667</v>
      </c>
      <c r="B668" s="5" t="s">
        <v>6123</v>
      </c>
      <c r="C668" s="4" t="s">
        <v>514</v>
      </c>
      <c r="D668" s="2" t="s">
        <v>2961</v>
      </c>
      <c r="E668" s="7" t="s">
        <v>594</v>
      </c>
      <c r="F668" s="4">
        <v>2015</v>
      </c>
    </row>
    <row r="669" spans="1:6" ht="27" customHeight="1" x14ac:dyDescent="0.25">
      <c r="A669" s="4">
        <v>668</v>
      </c>
      <c r="B669" s="5" t="s">
        <v>6123</v>
      </c>
      <c r="C669" s="4" t="s">
        <v>514</v>
      </c>
      <c r="D669" s="2" t="s">
        <v>595</v>
      </c>
      <c r="E669" s="7" t="s">
        <v>596</v>
      </c>
      <c r="F669" s="4">
        <v>2015</v>
      </c>
    </row>
    <row r="670" spans="1:6" ht="27" customHeight="1" x14ac:dyDescent="0.25">
      <c r="A670" s="4">
        <v>669</v>
      </c>
      <c r="B670" s="5" t="s">
        <v>6123</v>
      </c>
      <c r="C670" s="4" t="s">
        <v>514</v>
      </c>
      <c r="D670" s="2" t="s">
        <v>597</v>
      </c>
      <c r="E670" s="7" t="s">
        <v>598</v>
      </c>
      <c r="F670" s="4">
        <v>2015</v>
      </c>
    </row>
    <row r="671" spans="1:6" ht="27" customHeight="1" x14ac:dyDescent="0.25">
      <c r="A671" s="4">
        <v>670</v>
      </c>
      <c r="B671" s="5" t="s">
        <v>6123</v>
      </c>
      <c r="C671" s="4" t="s">
        <v>514</v>
      </c>
      <c r="D671" s="12" t="s">
        <v>599</v>
      </c>
      <c r="E671" s="13" t="s">
        <v>600</v>
      </c>
      <c r="F671" s="4">
        <v>2015</v>
      </c>
    </row>
    <row r="672" spans="1:6" ht="27" customHeight="1" x14ac:dyDescent="0.25">
      <c r="A672" s="4">
        <v>671</v>
      </c>
      <c r="B672" s="5" t="s">
        <v>6123</v>
      </c>
      <c r="C672" s="4" t="s">
        <v>514</v>
      </c>
      <c r="D672" s="12" t="s">
        <v>601</v>
      </c>
      <c r="E672" s="13" t="s">
        <v>602</v>
      </c>
      <c r="F672" s="4">
        <v>2015</v>
      </c>
    </row>
    <row r="673" spans="1:6" ht="27" customHeight="1" x14ac:dyDescent="0.25">
      <c r="A673" s="4">
        <v>672</v>
      </c>
      <c r="B673" s="5" t="s">
        <v>6123</v>
      </c>
      <c r="C673" s="4" t="s">
        <v>514</v>
      </c>
      <c r="D673" s="12" t="s">
        <v>603</v>
      </c>
      <c r="E673" s="13" t="s">
        <v>604</v>
      </c>
      <c r="F673" s="4">
        <v>2015</v>
      </c>
    </row>
    <row r="674" spans="1:6" ht="27" customHeight="1" x14ac:dyDescent="0.25">
      <c r="A674" s="4">
        <v>673</v>
      </c>
      <c r="B674" s="5" t="s">
        <v>6123</v>
      </c>
      <c r="C674" s="4" t="s">
        <v>514</v>
      </c>
      <c r="D674" s="12" t="s">
        <v>605</v>
      </c>
      <c r="E674" s="13" t="s">
        <v>606</v>
      </c>
      <c r="F674" s="4">
        <v>2015</v>
      </c>
    </row>
    <row r="675" spans="1:6" ht="27" customHeight="1" x14ac:dyDescent="0.25">
      <c r="A675" s="4">
        <v>674</v>
      </c>
      <c r="B675" s="5" t="s">
        <v>6123</v>
      </c>
      <c r="C675" s="4" t="s">
        <v>514</v>
      </c>
      <c r="D675" s="12" t="s">
        <v>607</v>
      </c>
      <c r="E675" s="13" t="s">
        <v>608</v>
      </c>
      <c r="F675" s="4">
        <v>2015</v>
      </c>
    </row>
    <row r="676" spans="1:6" ht="27" customHeight="1" x14ac:dyDescent="0.25">
      <c r="A676" s="4">
        <v>675</v>
      </c>
      <c r="B676" s="5" t="s">
        <v>6123</v>
      </c>
      <c r="C676" s="4" t="s">
        <v>514</v>
      </c>
      <c r="D676" s="2" t="s">
        <v>609</v>
      </c>
      <c r="E676" s="7" t="s">
        <v>610</v>
      </c>
      <c r="F676" s="4">
        <v>2015</v>
      </c>
    </row>
    <row r="677" spans="1:6" ht="27" customHeight="1" x14ac:dyDescent="0.25">
      <c r="A677" s="4">
        <v>676</v>
      </c>
      <c r="B677" s="5" t="s">
        <v>6123</v>
      </c>
      <c r="C677" s="4" t="s">
        <v>514</v>
      </c>
      <c r="D677" s="2" t="s">
        <v>611</v>
      </c>
      <c r="E677" s="7" t="s">
        <v>612</v>
      </c>
      <c r="F677" s="4">
        <v>2015</v>
      </c>
    </row>
    <row r="678" spans="1:6" ht="27" customHeight="1" x14ac:dyDescent="0.25">
      <c r="A678" s="4">
        <v>677</v>
      </c>
      <c r="B678" s="5" t="s">
        <v>6123</v>
      </c>
      <c r="C678" s="4" t="s">
        <v>514</v>
      </c>
      <c r="D678" s="2" t="s">
        <v>613</v>
      </c>
      <c r="E678" s="7" t="s">
        <v>614</v>
      </c>
      <c r="F678" s="4">
        <v>2015</v>
      </c>
    </row>
    <row r="679" spans="1:6" ht="27" customHeight="1" x14ac:dyDescent="0.25">
      <c r="A679" s="4">
        <v>678</v>
      </c>
      <c r="B679" s="5" t="s">
        <v>6123</v>
      </c>
      <c r="C679" s="4" t="s">
        <v>514</v>
      </c>
      <c r="D679" s="2" t="s">
        <v>615</v>
      </c>
      <c r="E679" s="7" t="s">
        <v>616</v>
      </c>
      <c r="F679" s="4">
        <v>2015</v>
      </c>
    </row>
    <row r="680" spans="1:6" ht="27" customHeight="1" x14ac:dyDescent="0.25">
      <c r="A680" s="4">
        <v>679</v>
      </c>
      <c r="B680" s="5" t="s">
        <v>6123</v>
      </c>
      <c r="C680" s="4" t="s">
        <v>514</v>
      </c>
      <c r="D680" s="2" t="s">
        <v>617</v>
      </c>
      <c r="E680" s="7" t="s">
        <v>618</v>
      </c>
      <c r="F680" s="4">
        <v>2015</v>
      </c>
    </row>
    <row r="681" spans="1:6" ht="27" customHeight="1" x14ac:dyDescent="0.25">
      <c r="A681" s="4">
        <v>680</v>
      </c>
      <c r="B681" s="5" t="s">
        <v>6123</v>
      </c>
      <c r="C681" s="4" t="s">
        <v>514</v>
      </c>
      <c r="D681" s="2" t="s">
        <v>619</v>
      </c>
      <c r="E681" s="7" t="s">
        <v>620</v>
      </c>
      <c r="F681" s="4">
        <v>2015</v>
      </c>
    </row>
    <row r="682" spans="1:6" ht="27" customHeight="1" x14ac:dyDescent="0.25">
      <c r="A682" s="4">
        <v>681</v>
      </c>
      <c r="B682" s="5" t="s">
        <v>6123</v>
      </c>
      <c r="C682" s="4" t="s">
        <v>514</v>
      </c>
      <c r="D682" s="2" t="s">
        <v>621</v>
      </c>
      <c r="E682" s="7" t="s">
        <v>622</v>
      </c>
      <c r="F682" s="4">
        <v>2015</v>
      </c>
    </row>
    <row r="683" spans="1:6" ht="27" customHeight="1" x14ac:dyDescent="0.25">
      <c r="A683" s="4">
        <v>682</v>
      </c>
      <c r="B683" s="5" t="s">
        <v>6123</v>
      </c>
      <c r="C683" s="4" t="s">
        <v>514</v>
      </c>
      <c r="D683" s="2" t="s">
        <v>625</v>
      </c>
      <c r="E683" s="7" t="s">
        <v>626</v>
      </c>
      <c r="F683" s="4">
        <v>2015</v>
      </c>
    </row>
    <row r="684" spans="1:6" ht="27" customHeight="1" x14ac:dyDescent="0.25">
      <c r="A684" s="4">
        <v>683</v>
      </c>
      <c r="B684" s="5" t="s">
        <v>6123</v>
      </c>
      <c r="C684" s="4" t="s">
        <v>514</v>
      </c>
      <c r="D684" s="2" t="s">
        <v>627</v>
      </c>
      <c r="E684" s="7" t="s">
        <v>628</v>
      </c>
      <c r="F684" s="4">
        <v>2015</v>
      </c>
    </row>
    <row r="685" spans="1:6" ht="27" customHeight="1" x14ac:dyDescent="0.25">
      <c r="A685" s="4">
        <v>684</v>
      </c>
      <c r="B685" s="5" t="s">
        <v>6123</v>
      </c>
      <c r="C685" s="4" t="s">
        <v>514</v>
      </c>
      <c r="D685" s="2" t="s">
        <v>629</v>
      </c>
      <c r="E685" s="7" t="s">
        <v>630</v>
      </c>
      <c r="F685" s="4">
        <v>2015</v>
      </c>
    </row>
    <row r="686" spans="1:6" ht="27" customHeight="1" x14ac:dyDescent="0.25">
      <c r="A686" s="4">
        <v>685</v>
      </c>
      <c r="B686" s="5" t="s">
        <v>6123</v>
      </c>
      <c r="C686" s="4" t="s">
        <v>514</v>
      </c>
      <c r="D686" s="2" t="s">
        <v>631</v>
      </c>
      <c r="E686" s="8" t="s">
        <v>632</v>
      </c>
      <c r="F686" s="4">
        <v>2015</v>
      </c>
    </row>
    <row r="687" spans="1:6" ht="27" customHeight="1" x14ac:dyDescent="0.25">
      <c r="A687" s="4">
        <v>686</v>
      </c>
      <c r="B687" s="5" t="s">
        <v>6123</v>
      </c>
      <c r="C687" s="4" t="s">
        <v>514</v>
      </c>
      <c r="D687" s="2" t="s">
        <v>633</v>
      </c>
      <c r="E687" s="7" t="s">
        <v>634</v>
      </c>
      <c r="F687" s="4">
        <v>2015</v>
      </c>
    </row>
    <row r="688" spans="1:6" ht="27" customHeight="1" x14ac:dyDescent="0.25">
      <c r="A688" s="4">
        <v>687</v>
      </c>
      <c r="B688" s="5" t="s">
        <v>6123</v>
      </c>
      <c r="C688" s="4" t="s">
        <v>514</v>
      </c>
      <c r="D688" s="2" t="s">
        <v>635</v>
      </c>
      <c r="E688" s="7" t="s">
        <v>636</v>
      </c>
      <c r="F688" s="4">
        <v>2015</v>
      </c>
    </row>
    <row r="689" spans="1:6" ht="27" customHeight="1" x14ac:dyDescent="0.25">
      <c r="A689" s="4">
        <v>688</v>
      </c>
      <c r="B689" s="5" t="s">
        <v>6123</v>
      </c>
      <c r="C689" s="4" t="s">
        <v>514</v>
      </c>
      <c r="D689" s="2" t="s">
        <v>637</v>
      </c>
      <c r="E689" s="7" t="s">
        <v>638</v>
      </c>
      <c r="F689" s="4">
        <v>2015</v>
      </c>
    </row>
    <row r="690" spans="1:6" ht="27" customHeight="1" x14ac:dyDescent="0.25">
      <c r="A690" s="4">
        <v>689</v>
      </c>
      <c r="B690" s="5" t="s">
        <v>6123</v>
      </c>
      <c r="C690" s="4" t="s">
        <v>514</v>
      </c>
      <c r="D690" s="2" t="s">
        <v>639</v>
      </c>
      <c r="E690" s="7" t="s">
        <v>640</v>
      </c>
      <c r="F690" s="4">
        <v>2015</v>
      </c>
    </row>
    <row r="691" spans="1:6" ht="27" customHeight="1" x14ac:dyDescent="0.25">
      <c r="A691" s="4">
        <v>690</v>
      </c>
      <c r="B691" s="5" t="s">
        <v>6123</v>
      </c>
      <c r="C691" s="4" t="s">
        <v>514</v>
      </c>
      <c r="D691" s="2" t="s">
        <v>641</v>
      </c>
      <c r="E691" s="7" t="s">
        <v>642</v>
      </c>
      <c r="F691" s="4">
        <v>2015</v>
      </c>
    </row>
    <row r="692" spans="1:6" ht="27" customHeight="1" x14ac:dyDescent="0.25">
      <c r="A692" s="4">
        <v>691</v>
      </c>
      <c r="B692" s="5" t="s">
        <v>6123</v>
      </c>
      <c r="C692" s="4" t="s">
        <v>514</v>
      </c>
      <c r="D692" s="2" t="s">
        <v>643</v>
      </c>
      <c r="E692" s="7" t="s">
        <v>644</v>
      </c>
      <c r="F692" s="4">
        <v>2015</v>
      </c>
    </row>
    <row r="693" spans="1:6" ht="27" customHeight="1" x14ac:dyDescent="0.25">
      <c r="A693" s="4">
        <v>692</v>
      </c>
      <c r="B693" s="5" t="s">
        <v>6123</v>
      </c>
      <c r="C693" s="4" t="s">
        <v>514</v>
      </c>
      <c r="D693" s="12" t="s">
        <v>645</v>
      </c>
      <c r="E693" s="7" t="s">
        <v>646</v>
      </c>
      <c r="F693" s="4">
        <v>2015</v>
      </c>
    </row>
    <row r="694" spans="1:6" ht="27" customHeight="1" x14ac:dyDescent="0.25">
      <c r="A694" s="4">
        <v>693</v>
      </c>
      <c r="B694" s="5" t="s">
        <v>6123</v>
      </c>
      <c r="C694" s="4" t="s">
        <v>514</v>
      </c>
      <c r="D694" s="2" t="s">
        <v>2962</v>
      </c>
      <c r="E694" s="7" t="s">
        <v>648</v>
      </c>
      <c r="F694" s="4">
        <v>2015</v>
      </c>
    </row>
    <row r="695" spans="1:6" ht="27" customHeight="1" x14ac:dyDescent="0.25">
      <c r="A695" s="4">
        <v>694</v>
      </c>
      <c r="B695" s="5" t="s">
        <v>6123</v>
      </c>
      <c r="C695" s="4" t="s">
        <v>514</v>
      </c>
      <c r="D695" s="2" t="s">
        <v>2963</v>
      </c>
      <c r="E695" s="7" t="s">
        <v>650</v>
      </c>
      <c r="F695" s="4">
        <v>2015</v>
      </c>
    </row>
    <row r="696" spans="1:6" ht="27" customHeight="1" x14ac:dyDescent="0.25">
      <c r="A696" s="4">
        <v>695</v>
      </c>
      <c r="B696" s="5" t="s">
        <v>6123</v>
      </c>
      <c r="C696" s="4" t="s">
        <v>514</v>
      </c>
      <c r="D696" s="2" t="s">
        <v>651</v>
      </c>
      <c r="E696" s="7" t="s">
        <v>652</v>
      </c>
      <c r="F696" s="4">
        <v>2015</v>
      </c>
    </row>
    <row r="697" spans="1:6" ht="27" customHeight="1" x14ac:dyDescent="0.25">
      <c r="A697" s="4">
        <v>696</v>
      </c>
      <c r="B697" s="5" t="s">
        <v>6123</v>
      </c>
      <c r="C697" s="4" t="s">
        <v>514</v>
      </c>
      <c r="D697" s="2" t="s">
        <v>653</v>
      </c>
      <c r="E697" s="7" t="s">
        <v>654</v>
      </c>
      <c r="F697" s="4">
        <v>2015</v>
      </c>
    </row>
    <row r="698" spans="1:6" ht="27" customHeight="1" x14ac:dyDescent="0.25">
      <c r="A698" s="4">
        <v>697</v>
      </c>
      <c r="B698" s="5" t="s">
        <v>6123</v>
      </c>
      <c r="C698" s="4" t="s">
        <v>514</v>
      </c>
      <c r="D698" s="2" t="s">
        <v>655</v>
      </c>
      <c r="E698" s="7" t="s">
        <v>656</v>
      </c>
      <c r="F698" s="4">
        <v>2015</v>
      </c>
    </row>
    <row r="699" spans="1:6" ht="27" customHeight="1" x14ac:dyDescent="0.25">
      <c r="A699" s="4">
        <v>698</v>
      </c>
      <c r="B699" s="5" t="s">
        <v>6123</v>
      </c>
      <c r="C699" s="4" t="s">
        <v>514</v>
      </c>
      <c r="D699" s="2" t="s">
        <v>657</v>
      </c>
      <c r="E699" s="7" t="s">
        <v>658</v>
      </c>
      <c r="F699" s="4">
        <v>2015</v>
      </c>
    </row>
    <row r="700" spans="1:6" ht="27" customHeight="1" x14ac:dyDescent="0.25">
      <c r="A700" s="4">
        <v>699</v>
      </c>
      <c r="B700" s="5" t="s">
        <v>6123</v>
      </c>
      <c r="C700" s="4" t="s">
        <v>514</v>
      </c>
      <c r="D700" s="2" t="s">
        <v>659</v>
      </c>
      <c r="E700" s="7" t="s">
        <v>660</v>
      </c>
      <c r="F700" s="4">
        <v>2015</v>
      </c>
    </row>
    <row r="701" spans="1:6" ht="27" customHeight="1" x14ac:dyDescent="0.25">
      <c r="A701" s="4">
        <v>700</v>
      </c>
      <c r="B701" s="5" t="s">
        <v>6123</v>
      </c>
      <c r="C701" s="4" t="s">
        <v>514</v>
      </c>
      <c r="D701" s="12" t="s">
        <v>661</v>
      </c>
      <c r="E701" s="13" t="s">
        <v>662</v>
      </c>
      <c r="F701" s="4">
        <v>2017</v>
      </c>
    </row>
    <row r="702" spans="1:6" ht="27" customHeight="1" x14ac:dyDescent="0.25">
      <c r="A702" s="4">
        <v>701</v>
      </c>
      <c r="B702" s="5" t="s">
        <v>6123</v>
      </c>
      <c r="C702" s="4" t="s">
        <v>514</v>
      </c>
      <c r="D702" s="12" t="s">
        <v>663</v>
      </c>
      <c r="E702" s="13" t="s">
        <v>664</v>
      </c>
      <c r="F702" s="4">
        <v>2017</v>
      </c>
    </row>
    <row r="703" spans="1:6" ht="27" customHeight="1" x14ac:dyDescent="0.25">
      <c r="A703" s="4">
        <v>702</v>
      </c>
      <c r="B703" s="5" t="s">
        <v>6123</v>
      </c>
      <c r="C703" s="4" t="s">
        <v>514</v>
      </c>
      <c r="D703" s="12" t="s">
        <v>665</v>
      </c>
      <c r="E703" s="13" t="s">
        <v>666</v>
      </c>
      <c r="F703" s="4">
        <v>2017</v>
      </c>
    </row>
    <row r="704" spans="1:6" ht="27" customHeight="1" x14ac:dyDescent="0.25">
      <c r="A704" s="4">
        <v>703</v>
      </c>
      <c r="B704" s="5" t="s">
        <v>6123</v>
      </c>
      <c r="C704" s="4" t="s">
        <v>514</v>
      </c>
      <c r="D704" s="12" t="s">
        <v>667</v>
      </c>
      <c r="E704" s="13" t="s">
        <v>668</v>
      </c>
      <c r="F704" s="4">
        <v>2017</v>
      </c>
    </row>
    <row r="705" spans="1:6" ht="27" customHeight="1" x14ac:dyDescent="0.25">
      <c r="A705" s="4">
        <v>704</v>
      </c>
      <c r="B705" s="5" t="s">
        <v>6123</v>
      </c>
      <c r="C705" s="4" t="s">
        <v>514</v>
      </c>
      <c r="D705" s="12" t="s">
        <v>669</v>
      </c>
      <c r="E705" s="13" t="s">
        <v>670</v>
      </c>
      <c r="F705" s="4">
        <v>2017</v>
      </c>
    </row>
    <row r="706" spans="1:6" ht="27" customHeight="1" x14ac:dyDescent="0.25">
      <c r="A706" s="4">
        <v>705</v>
      </c>
      <c r="B706" s="5" t="s">
        <v>6123</v>
      </c>
      <c r="C706" s="4" t="s">
        <v>514</v>
      </c>
      <c r="D706" s="12" t="s">
        <v>671</v>
      </c>
      <c r="E706" s="13" t="s">
        <v>672</v>
      </c>
      <c r="F706" s="4">
        <v>2017</v>
      </c>
    </row>
    <row r="707" spans="1:6" ht="27" customHeight="1" x14ac:dyDescent="0.25">
      <c r="A707" s="4">
        <v>706</v>
      </c>
      <c r="B707" s="5" t="s">
        <v>6123</v>
      </c>
      <c r="C707" s="4" t="s">
        <v>514</v>
      </c>
      <c r="D707" s="12" t="s">
        <v>673</v>
      </c>
      <c r="E707" s="13" t="s">
        <v>674</v>
      </c>
      <c r="F707" s="4">
        <v>2017</v>
      </c>
    </row>
    <row r="708" spans="1:6" ht="27" customHeight="1" x14ac:dyDescent="0.25">
      <c r="A708" s="4">
        <v>707</v>
      </c>
      <c r="B708" s="5" t="s">
        <v>6123</v>
      </c>
      <c r="C708" s="4" t="s">
        <v>514</v>
      </c>
      <c r="D708" s="12" t="s">
        <v>675</v>
      </c>
      <c r="E708" s="13" t="s">
        <v>676</v>
      </c>
      <c r="F708" s="4">
        <v>2017</v>
      </c>
    </row>
    <row r="709" spans="1:6" ht="27" customHeight="1" x14ac:dyDescent="0.25">
      <c r="A709" s="4">
        <v>708</v>
      </c>
      <c r="B709" s="5" t="s">
        <v>6123</v>
      </c>
      <c r="C709" s="4" t="s">
        <v>514</v>
      </c>
      <c r="D709" s="12" t="s">
        <v>677</v>
      </c>
      <c r="E709" s="13" t="s">
        <v>678</v>
      </c>
      <c r="F709" s="4">
        <v>2017</v>
      </c>
    </row>
    <row r="710" spans="1:6" ht="27" customHeight="1" x14ac:dyDescent="0.25">
      <c r="A710" s="4">
        <v>709</v>
      </c>
      <c r="B710" s="5" t="s">
        <v>6123</v>
      </c>
      <c r="C710" s="4" t="s">
        <v>514</v>
      </c>
      <c r="D710" s="12" t="s">
        <v>679</v>
      </c>
      <c r="E710" s="13" t="s">
        <v>680</v>
      </c>
      <c r="F710" s="4">
        <v>2017</v>
      </c>
    </row>
    <row r="711" spans="1:6" ht="27" customHeight="1" x14ac:dyDescent="0.25">
      <c r="A711" s="4">
        <v>710</v>
      </c>
      <c r="B711" s="5" t="s">
        <v>6123</v>
      </c>
      <c r="C711" s="4" t="s">
        <v>514</v>
      </c>
      <c r="D711" s="12" t="s">
        <v>681</v>
      </c>
      <c r="E711" s="13" t="s">
        <v>682</v>
      </c>
      <c r="F711" s="4">
        <v>2017</v>
      </c>
    </row>
    <row r="712" spans="1:6" ht="27" customHeight="1" x14ac:dyDescent="0.25">
      <c r="A712" s="4">
        <v>711</v>
      </c>
      <c r="B712" s="5" t="s">
        <v>6123</v>
      </c>
      <c r="C712" s="4" t="s">
        <v>514</v>
      </c>
      <c r="D712" s="12" t="s">
        <v>683</v>
      </c>
      <c r="E712" s="13" t="s">
        <v>684</v>
      </c>
      <c r="F712" s="4">
        <v>2017</v>
      </c>
    </row>
    <row r="713" spans="1:6" ht="27" customHeight="1" x14ac:dyDescent="0.25">
      <c r="A713" s="4">
        <v>712</v>
      </c>
      <c r="B713" s="5" t="s">
        <v>6123</v>
      </c>
      <c r="C713" s="4" t="s">
        <v>514</v>
      </c>
      <c r="D713" s="12" t="s">
        <v>685</v>
      </c>
      <c r="E713" s="13" t="s">
        <v>686</v>
      </c>
      <c r="F713" s="4">
        <v>2017</v>
      </c>
    </row>
    <row r="714" spans="1:6" ht="27" customHeight="1" x14ac:dyDescent="0.25">
      <c r="A714" s="4">
        <v>713</v>
      </c>
      <c r="B714" s="5" t="s">
        <v>6123</v>
      </c>
      <c r="C714" s="4" t="s">
        <v>514</v>
      </c>
      <c r="D714" s="12" t="s">
        <v>687</v>
      </c>
      <c r="E714" s="13" t="s">
        <v>688</v>
      </c>
      <c r="F714" s="4">
        <v>2017</v>
      </c>
    </row>
    <row r="715" spans="1:6" ht="27" customHeight="1" x14ac:dyDescent="0.25">
      <c r="A715" s="4">
        <v>714</v>
      </c>
      <c r="B715" s="5" t="s">
        <v>6123</v>
      </c>
      <c r="C715" s="4" t="s">
        <v>514</v>
      </c>
      <c r="D715" s="12" t="s">
        <v>689</v>
      </c>
      <c r="E715" s="13" t="s">
        <v>690</v>
      </c>
      <c r="F715" s="4">
        <v>2017</v>
      </c>
    </row>
    <row r="716" spans="1:6" ht="27" customHeight="1" x14ac:dyDescent="0.25">
      <c r="A716" s="4">
        <v>715</v>
      </c>
      <c r="B716" s="5" t="s">
        <v>6123</v>
      </c>
      <c r="C716" s="4" t="s">
        <v>514</v>
      </c>
      <c r="D716" s="12" t="s">
        <v>691</v>
      </c>
      <c r="E716" s="13" t="s">
        <v>692</v>
      </c>
      <c r="F716" s="4">
        <v>2017</v>
      </c>
    </row>
    <row r="717" spans="1:6" ht="27" customHeight="1" x14ac:dyDescent="0.25">
      <c r="A717" s="4">
        <v>716</v>
      </c>
      <c r="B717" s="5" t="s">
        <v>6123</v>
      </c>
      <c r="C717" s="4" t="s">
        <v>514</v>
      </c>
      <c r="D717" s="12" t="s">
        <v>693</v>
      </c>
      <c r="E717" s="13" t="s">
        <v>694</v>
      </c>
      <c r="F717" s="4">
        <v>2017</v>
      </c>
    </row>
    <row r="718" spans="1:6" ht="27" customHeight="1" x14ac:dyDescent="0.25">
      <c r="A718" s="4">
        <v>717</v>
      </c>
      <c r="B718" s="5" t="s">
        <v>6123</v>
      </c>
      <c r="C718" s="4" t="s">
        <v>514</v>
      </c>
      <c r="D718" s="12" t="s">
        <v>2964</v>
      </c>
      <c r="E718" s="13" t="s">
        <v>696</v>
      </c>
      <c r="F718" s="4">
        <v>2017</v>
      </c>
    </row>
    <row r="719" spans="1:6" ht="27" customHeight="1" x14ac:dyDescent="0.25">
      <c r="A719" s="4">
        <v>718</v>
      </c>
      <c r="B719" s="5" t="s">
        <v>6123</v>
      </c>
      <c r="C719" s="4" t="s">
        <v>514</v>
      </c>
      <c r="D719" s="12" t="s">
        <v>697</v>
      </c>
      <c r="E719" s="13" t="s">
        <v>698</v>
      </c>
      <c r="F719" s="4">
        <v>2017</v>
      </c>
    </row>
    <row r="720" spans="1:6" ht="27" customHeight="1" x14ac:dyDescent="0.25">
      <c r="A720" s="4">
        <v>719</v>
      </c>
      <c r="B720" s="5" t="s">
        <v>6123</v>
      </c>
      <c r="C720" s="4" t="s">
        <v>514</v>
      </c>
      <c r="D720" s="12" t="s">
        <v>699</v>
      </c>
      <c r="E720" s="13" t="s">
        <v>700</v>
      </c>
      <c r="F720" s="4">
        <v>2017</v>
      </c>
    </row>
    <row r="721" spans="1:6" ht="27" customHeight="1" x14ac:dyDescent="0.25">
      <c r="A721" s="4">
        <v>720</v>
      </c>
      <c r="B721" s="5" t="s">
        <v>6123</v>
      </c>
      <c r="C721" s="4" t="s">
        <v>514</v>
      </c>
      <c r="D721" s="12" t="s">
        <v>701</v>
      </c>
      <c r="E721" s="13" t="s">
        <v>702</v>
      </c>
      <c r="F721" s="4">
        <v>2017</v>
      </c>
    </row>
    <row r="722" spans="1:6" ht="27" customHeight="1" x14ac:dyDescent="0.25">
      <c r="A722" s="4">
        <v>721</v>
      </c>
      <c r="B722" s="5" t="s">
        <v>6123</v>
      </c>
      <c r="C722" s="4" t="s">
        <v>514</v>
      </c>
      <c r="D722" s="12" t="s">
        <v>703</v>
      </c>
      <c r="E722" s="13" t="s">
        <v>704</v>
      </c>
      <c r="F722" s="4">
        <v>2017</v>
      </c>
    </row>
    <row r="723" spans="1:6" ht="27" customHeight="1" x14ac:dyDescent="0.25">
      <c r="A723" s="4">
        <v>722</v>
      </c>
      <c r="B723" s="5" t="s">
        <v>6123</v>
      </c>
      <c r="C723" s="4" t="s">
        <v>514</v>
      </c>
      <c r="D723" s="12" t="s">
        <v>705</v>
      </c>
      <c r="E723" s="13" t="s">
        <v>706</v>
      </c>
      <c r="F723" s="4">
        <v>2017</v>
      </c>
    </row>
    <row r="724" spans="1:6" ht="27" customHeight="1" x14ac:dyDescent="0.25">
      <c r="A724" s="4">
        <v>723</v>
      </c>
      <c r="B724" s="5" t="s">
        <v>6123</v>
      </c>
      <c r="C724" s="4" t="s">
        <v>514</v>
      </c>
      <c r="D724" s="12" t="s">
        <v>709</v>
      </c>
      <c r="E724" s="13" t="s">
        <v>710</v>
      </c>
      <c r="F724" s="4">
        <v>2017</v>
      </c>
    </row>
    <row r="725" spans="1:6" ht="27" customHeight="1" x14ac:dyDescent="0.25">
      <c r="A725" s="4">
        <v>724</v>
      </c>
      <c r="B725" s="5" t="s">
        <v>6123</v>
      </c>
      <c r="C725" s="4" t="s">
        <v>514</v>
      </c>
      <c r="D725" s="12" t="s">
        <v>2965</v>
      </c>
      <c r="E725" s="13" t="s">
        <v>708</v>
      </c>
      <c r="F725" s="4">
        <v>2017</v>
      </c>
    </row>
    <row r="726" spans="1:6" ht="27" customHeight="1" x14ac:dyDescent="0.25">
      <c r="A726" s="4">
        <v>725</v>
      </c>
      <c r="B726" s="5" t="s">
        <v>6123</v>
      </c>
      <c r="C726" s="4" t="s">
        <v>514</v>
      </c>
      <c r="D726" s="2" t="s">
        <v>2966</v>
      </c>
      <c r="E726" s="4" t="s">
        <v>2967</v>
      </c>
      <c r="F726" s="4">
        <v>2018</v>
      </c>
    </row>
    <row r="727" spans="1:6" ht="27" customHeight="1" x14ac:dyDescent="0.25">
      <c r="A727" s="4">
        <v>726</v>
      </c>
      <c r="B727" s="5" t="s">
        <v>6123</v>
      </c>
      <c r="C727" s="4" t="s">
        <v>514</v>
      </c>
      <c r="D727" s="12" t="s">
        <v>2968</v>
      </c>
      <c r="E727" s="13" t="s">
        <v>2969</v>
      </c>
      <c r="F727" s="4">
        <v>2018</v>
      </c>
    </row>
    <row r="728" spans="1:6" ht="27" customHeight="1" x14ac:dyDescent="0.25">
      <c r="A728" s="4">
        <v>727</v>
      </c>
      <c r="B728" s="5" t="s">
        <v>6123</v>
      </c>
      <c r="C728" s="4" t="s">
        <v>514</v>
      </c>
      <c r="D728" s="12" t="s">
        <v>2970</v>
      </c>
      <c r="E728" s="7" t="s">
        <v>2971</v>
      </c>
      <c r="F728" s="4">
        <v>2018</v>
      </c>
    </row>
    <row r="729" spans="1:6" ht="27" customHeight="1" x14ac:dyDescent="0.25">
      <c r="A729" s="4">
        <v>728</v>
      </c>
      <c r="B729" s="5" t="s">
        <v>6123</v>
      </c>
      <c r="C729" s="4" t="s">
        <v>514</v>
      </c>
      <c r="D729" s="12" t="s">
        <v>2972</v>
      </c>
      <c r="E729" s="7" t="s">
        <v>2973</v>
      </c>
      <c r="F729" s="4">
        <v>2018</v>
      </c>
    </row>
    <row r="730" spans="1:6" ht="27" customHeight="1" x14ac:dyDescent="0.25">
      <c r="A730" s="4">
        <v>729</v>
      </c>
      <c r="B730" s="5" t="s">
        <v>6123</v>
      </c>
      <c r="C730" s="4" t="s">
        <v>514</v>
      </c>
      <c r="D730" s="12" t="s">
        <v>2974</v>
      </c>
      <c r="E730" s="7" t="s">
        <v>2975</v>
      </c>
      <c r="F730" s="4">
        <v>2018</v>
      </c>
    </row>
    <row r="731" spans="1:6" ht="27" customHeight="1" x14ac:dyDescent="0.25">
      <c r="A731" s="4">
        <v>730</v>
      </c>
      <c r="B731" s="5" t="s">
        <v>6123</v>
      </c>
      <c r="C731" s="4" t="s">
        <v>514</v>
      </c>
      <c r="D731" s="12" t="s">
        <v>2976</v>
      </c>
      <c r="E731" s="7" t="s">
        <v>2977</v>
      </c>
      <c r="F731" s="4">
        <v>2018</v>
      </c>
    </row>
    <row r="732" spans="1:6" ht="27" customHeight="1" x14ac:dyDescent="0.25">
      <c r="A732" s="4">
        <v>731</v>
      </c>
      <c r="B732" s="5" t="s">
        <v>6123</v>
      </c>
      <c r="C732" s="4" t="s">
        <v>514</v>
      </c>
      <c r="D732" s="12" t="s">
        <v>2978</v>
      </c>
      <c r="E732" s="7" t="s">
        <v>2979</v>
      </c>
      <c r="F732" s="4">
        <v>2018</v>
      </c>
    </row>
    <row r="733" spans="1:6" ht="27" customHeight="1" x14ac:dyDescent="0.25">
      <c r="A733" s="4">
        <v>732</v>
      </c>
      <c r="B733" s="5" t="s">
        <v>6123</v>
      </c>
      <c r="C733" s="4" t="s">
        <v>514</v>
      </c>
      <c r="D733" s="12" t="s">
        <v>2980</v>
      </c>
      <c r="E733" s="7" t="s">
        <v>2981</v>
      </c>
      <c r="F733" s="4">
        <v>2018</v>
      </c>
    </row>
    <row r="734" spans="1:6" ht="27" customHeight="1" x14ac:dyDescent="0.25">
      <c r="A734" s="4">
        <v>733</v>
      </c>
      <c r="B734" s="5" t="s">
        <v>6123</v>
      </c>
      <c r="C734" s="4" t="s">
        <v>514</v>
      </c>
      <c r="D734" s="12" t="s">
        <v>2982</v>
      </c>
      <c r="E734" s="7" t="s">
        <v>2983</v>
      </c>
      <c r="F734" s="4">
        <v>2018</v>
      </c>
    </row>
    <row r="735" spans="1:6" ht="27" customHeight="1" x14ac:dyDescent="0.25">
      <c r="A735" s="4">
        <v>734</v>
      </c>
      <c r="B735" s="5" t="s">
        <v>6123</v>
      </c>
      <c r="C735" s="4" t="s">
        <v>514</v>
      </c>
      <c r="D735" s="12" t="s">
        <v>2984</v>
      </c>
      <c r="E735" s="7" t="s">
        <v>2985</v>
      </c>
      <c r="F735" s="4">
        <v>2018</v>
      </c>
    </row>
    <row r="736" spans="1:6" ht="27" customHeight="1" x14ac:dyDescent="0.25">
      <c r="A736" s="4">
        <v>735</v>
      </c>
      <c r="B736" s="5" t="s">
        <v>6123</v>
      </c>
      <c r="C736" s="4" t="s">
        <v>514</v>
      </c>
      <c r="D736" s="12" t="s">
        <v>2986</v>
      </c>
      <c r="E736" s="7" t="s">
        <v>2987</v>
      </c>
      <c r="F736" s="4">
        <v>2018</v>
      </c>
    </row>
    <row r="737" spans="1:6" ht="27" customHeight="1" x14ac:dyDescent="0.25">
      <c r="A737" s="4">
        <v>736</v>
      </c>
      <c r="B737" s="5" t="s">
        <v>6123</v>
      </c>
      <c r="C737" s="4" t="s">
        <v>514</v>
      </c>
      <c r="D737" s="12" t="s">
        <v>2988</v>
      </c>
      <c r="E737" s="7" t="s">
        <v>2989</v>
      </c>
      <c r="F737" s="4">
        <v>2018</v>
      </c>
    </row>
    <row r="738" spans="1:6" ht="27" customHeight="1" x14ac:dyDescent="0.25">
      <c r="A738" s="4">
        <v>737</v>
      </c>
      <c r="B738" s="5" t="s">
        <v>6123</v>
      </c>
      <c r="C738" s="4" t="s">
        <v>514</v>
      </c>
      <c r="D738" s="12" t="s">
        <v>2990</v>
      </c>
      <c r="E738" s="7" t="s">
        <v>2991</v>
      </c>
      <c r="F738" s="4">
        <v>2018</v>
      </c>
    </row>
    <row r="739" spans="1:6" ht="27" customHeight="1" x14ac:dyDescent="0.25">
      <c r="A739" s="4">
        <v>738</v>
      </c>
      <c r="B739" s="5" t="s">
        <v>6123</v>
      </c>
      <c r="C739" s="4" t="s">
        <v>514</v>
      </c>
      <c r="D739" s="9" t="s">
        <v>711</v>
      </c>
      <c r="E739" s="8" t="s">
        <v>712</v>
      </c>
      <c r="F739" s="8">
        <v>2016</v>
      </c>
    </row>
    <row r="740" spans="1:6" ht="27" customHeight="1" x14ac:dyDescent="0.25">
      <c r="A740" s="4">
        <v>739</v>
      </c>
      <c r="B740" s="5" t="s">
        <v>6123</v>
      </c>
      <c r="C740" s="4" t="s">
        <v>514</v>
      </c>
      <c r="D740" s="9" t="s">
        <v>713</v>
      </c>
      <c r="E740" s="8" t="s">
        <v>714</v>
      </c>
      <c r="F740" s="8">
        <v>2016</v>
      </c>
    </row>
    <row r="741" spans="1:6" ht="27" customHeight="1" x14ac:dyDescent="0.25">
      <c r="A741" s="4">
        <v>740</v>
      </c>
      <c r="B741" s="5" t="s">
        <v>6123</v>
      </c>
      <c r="C741" s="4" t="s">
        <v>514</v>
      </c>
      <c r="D741" s="9" t="s">
        <v>715</v>
      </c>
      <c r="E741" s="8" t="s">
        <v>716</v>
      </c>
      <c r="F741" s="8">
        <v>2016</v>
      </c>
    </row>
    <row r="742" spans="1:6" ht="27" customHeight="1" x14ac:dyDescent="0.25">
      <c r="A742" s="4">
        <v>741</v>
      </c>
      <c r="B742" s="5" t="s">
        <v>6123</v>
      </c>
      <c r="C742" s="4" t="s">
        <v>514</v>
      </c>
      <c r="D742" s="9" t="s">
        <v>717</v>
      </c>
      <c r="E742" s="8" t="s">
        <v>718</v>
      </c>
      <c r="F742" s="8">
        <v>2016</v>
      </c>
    </row>
    <row r="743" spans="1:6" ht="27" customHeight="1" x14ac:dyDescent="0.25">
      <c r="A743" s="4">
        <v>742</v>
      </c>
      <c r="B743" s="5" t="s">
        <v>6123</v>
      </c>
      <c r="C743" s="4" t="s">
        <v>514</v>
      </c>
      <c r="D743" s="9" t="s">
        <v>719</v>
      </c>
      <c r="E743" s="8" t="s">
        <v>720</v>
      </c>
      <c r="F743" s="8">
        <v>2016</v>
      </c>
    </row>
    <row r="744" spans="1:6" ht="27" customHeight="1" x14ac:dyDescent="0.25">
      <c r="A744" s="4">
        <v>743</v>
      </c>
      <c r="B744" s="5" t="s">
        <v>6123</v>
      </c>
      <c r="C744" s="4" t="s">
        <v>514</v>
      </c>
      <c r="D744" s="9" t="s">
        <v>721</v>
      </c>
      <c r="E744" s="8" t="s">
        <v>722</v>
      </c>
      <c r="F744" s="8">
        <v>2016</v>
      </c>
    </row>
    <row r="745" spans="1:6" ht="27" customHeight="1" x14ac:dyDescent="0.25">
      <c r="A745" s="4">
        <v>744</v>
      </c>
      <c r="B745" s="5" t="s">
        <v>6123</v>
      </c>
      <c r="C745" s="4" t="s">
        <v>514</v>
      </c>
      <c r="D745" s="9" t="s">
        <v>723</v>
      </c>
      <c r="E745" s="8" t="s">
        <v>724</v>
      </c>
      <c r="F745" s="8">
        <v>2016</v>
      </c>
    </row>
    <row r="746" spans="1:6" ht="27" customHeight="1" x14ac:dyDescent="0.25">
      <c r="A746" s="4">
        <v>745</v>
      </c>
      <c r="B746" s="5" t="s">
        <v>6123</v>
      </c>
      <c r="C746" s="4" t="s">
        <v>514</v>
      </c>
      <c r="D746" s="9" t="s">
        <v>725</v>
      </c>
      <c r="E746" s="8" t="s">
        <v>726</v>
      </c>
      <c r="F746" s="8">
        <v>2016</v>
      </c>
    </row>
    <row r="747" spans="1:6" ht="27" customHeight="1" x14ac:dyDescent="0.25">
      <c r="A747" s="4">
        <v>746</v>
      </c>
      <c r="B747" s="5" t="s">
        <v>6136</v>
      </c>
      <c r="C747" s="4" t="s">
        <v>1854</v>
      </c>
      <c r="D747" s="6" t="s">
        <v>2992</v>
      </c>
      <c r="E747" s="4" t="s">
        <v>2993</v>
      </c>
      <c r="F747" s="4">
        <v>2018</v>
      </c>
    </row>
    <row r="748" spans="1:6" ht="27" customHeight="1" x14ac:dyDescent="0.25">
      <c r="A748" s="4">
        <v>747</v>
      </c>
      <c r="B748" s="5" t="s">
        <v>6136</v>
      </c>
      <c r="C748" s="4" t="s">
        <v>1854</v>
      </c>
      <c r="D748" s="6" t="s">
        <v>527</v>
      </c>
      <c r="E748" s="4" t="s">
        <v>2994</v>
      </c>
      <c r="F748" s="4">
        <v>2018</v>
      </c>
    </row>
    <row r="749" spans="1:6" ht="27" customHeight="1" x14ac:dyDescent="0.25">
      <c r="A749" s="4">
        <v>748</v>
      </c>
      <c r="B749" s="5" t="s">
        <v>6136</v>
      </c>
      <c r="C749" s="4" t="s">
        <v>1854</v>
      </c>
      <c r="D749" s="6" t="s">
        <v>378</v>
      </c>
      <c r="E749" s="4" t="s">
        <v>542</v>
      </c>
      <c r="F749" s="4">
        <v>2018</v>
      </c>
    </row>
    <row r="750" spans="1:6" ht="27" customHeight="1" x14ac:dyDescent="0.25">
      <c r="A750" s="4">
        <v>749</v>
      </c>
      <c r="B750" s="5" t="s">
        <v>6136</v>
      </c>
      <c r="C750" s="4" t="s">
        <v>1854</v>
      </c>
      <c r="D750" s="6" t="s">
        <v>2995</v>
      </c>
      <c r="E750" s="4" t="s">
        <v>2996</v>
      </c>
      <c r="F750" s="4">
        <v>2018</v>
      </c>
    </row>
    <row r="751" spans="1:6" ht="27" customHeight="1" x14ac:dyDescent="0.25">
      <c r="A751" s="4">
        <v>750</v>
      </c>
      <c r="B751" s="5" t="s">
        <v>6136</v>
      </c>
      <c r="C751" s="4" t="s">
        <v>1854</v>
      </c>
      <c r="D751" s="2" t="s">
        <v>2997</v>
      </c>
      <c r="E751" s="4" t="s">
        <v>2998</v>
      </c>
      <c r="F751" s="4">
        <v>2018</v>
      </c>
    </row>
    <row r="752" spans="1:6" ht="27" customHeight="1" x14ac:dyDescent="0.25">
      <c r="A752" s="4">
        <v>751</v>
      </c>
      <c r="B752" s="5" t="s">
        <v>6136</v>
      </c>
      <c r="C752" s="4" t="s">
        <v>1854</v>
      </c>
      <c r="D752" s="6" t="s">
        <v>2999</v>
      </c>
      <c r="E752" s="4" t="s">
        <v>3000</v>
      </c>
      <c r="F752" s="4">
        <v>2018</v>
      </c>
    </row>
    <row r="753" spans="1:6" ht="27" customHeight="1" x14ac:dyDescent="0.25">
      <c r="A753" s="4">
        <v>752</v>
      </c>
      <c r="B753" s="5" t="s">
        <v>6136</v>
      </c>
      <c r="C753" s="4" t="s">
        <v>1854</v>
      </c>
      <c r="D753" s="6" t="s">
        <v>560</v>
      </c>
      <c r="E753" s="4" t="s">
        <v>3001</v>
      </c>
      <c r="F753" s="4">
        <v>2018</v>
      </c>
    </row>
    <row r="754" spans="1:6" ht="27" customHeight="1" x14ac:dyDescent="0.25">
      <c r="A754" s="4">
        <v>753</v>
      </c>
      <c r="B754" s="5" t="s">
        <v>6136</v>
      </c>
      <c r="C754" s="4" t="s">
        <v>1854</v>
      </c>
      <c r="D754" s="6" t="s">
        <v>445</v>
      </c>
      <c r="E754" s="4" t="s">
        <v>3002</v>
      </c>
      <c r="F754" s="4">
        <v>2018</v>
      </c>
    </row>
    <row r="755" spans="1:6" ht="27" customHeight="1" x14ac:dyDescent="0.25">
      <c r="A755" s="4">
        <v>754</v>
      </c>
      <c r="B755" s="5" t="s">
        <v>6136</v>
      </c>
      <c r="C755" s="4" t="s">
        <v>1854</v>
      </c>
      <c r="D755" s="6" t="s">
        <v>3003</v>
      </c>
      <c r="E755" s="4" t="s">
        <v>3004</v>
      </c>
      <c r="F755" s="4">
        <v>2018</v>
      </c>
    </row>
    <row r="756" spans="1:6" ht="27" customHeight="1" x14ac:dyDescent="0.25">
      <c r="A756" s="4">
        <v>755</v>
      </c>
      <c r="B756" s="5" t="s">
        <v>6136</v>
      </c>
      <c r="C756" s="4" t="s">
        <v>1854</v>
      </c>
      <c r="D756" s="6" t="s">
        <v>3005</v>
      </c>
      <c r="E756" s="4" t="s">
        <v>3006</v>
      </c>
      <c r="F756" s="4">
        <v>2018</v>
      </c>
    </row>
    <row r="757" spans="1:6" ht="27" customHeight="1" x14ac:dyDescent="0.25">
      <c r="A757" s="4">
        <v>756</v>
      </c>
      <c r="B757" s="5" t="s">
        <v>6136</v>
      </c>
      <c r="C757" s="4" t="s">
        <v>1854</v>
      </c>
      <c r="D757" s="6" t="s">
        <v>3007</v>
      </c>
      <c r="E757" s="4" t="s">
        <v>3008</v>
      </c>
      <c r="F757" s="4">
        <v>2018</v>
      </c>
    </row>
    <row r="758" spans="1:6" ht="27" customHeight="1" x14ac:dyDescent="0.25">
      <c r="A758" s="4">
        <v>757</v>
      </c>
      <c r="B758" s="5" t="s">
        <v>6136</v>
      </c>
      <c r="C758" s="4" t="s">
        <v>1854</v>
      </c>
      <c r="D758" s="6" t="s">
        <v>3009</v>
      </c>
      <c r="E758" s="4" t="s">
        <v>3010</v>
      </c>
      <c r="F758" s="4">
        <v>2018</v>
      </c>
    </row>
    <row r="759" spans="1:6" ht="27" customHeight="1" x14ac:dyDescent="0.25">
      <c r="A759" s="4">
        <v>758</v>
      </c>
      <c r="B759" s="5" t="s">
        <v>6136</v>
      </c>
      <c r="C759" s="4" t="s">
        <v>1854</v>
      </c>
      <c r="D759" s="6" t="s">
        <v>3013</v>
      </c>
      <c r="E759" s="4" t="s">
        <v>3014</v>
      </c>
      <c r="F759" s="4">
        <v>2017</v>
      </c>
    </row>
    <row r="760" spans="1:6" ht="27" customHeight="1" x14ac:dyDescent="0.25">
      <c r="A760" s="4">
        <v>759</v>
      </c>
      <c r="B760" s="5" t="s">
        <v>6136</v>
      </c>
      <c r="C760" s="4" t="s">
        <v>1854</v>
      </c>
      <c r="D760" s="6" t="s">
        <v>3015</v>
      </c>
      <c r="E760" s="4" t="s">
        <v>3016</v>
      </c>
      <c r="F760" s="4">
        <v>2018</v>
      </c>
    </row>
    <row r="761" spans="1:6" ht="27" customHeight="1" x14ac:dyDescent="0.25">
      <c r="A761" s="4">
        <v>760</v>
      </c>
      <c r="B761" s="5" t="s">
        <v>6136</v>
      </c>
      <c r="C761" s="4" t="s">
        <v>1854</v>
      </c>
      <c r="D761" s="6" t="s">
        <v>525</v>
      </c>
      <c r="E761" s="4" t="s">
        <v>3017</v>
      </c>
      <c r="F761" s="4">
        <v>2018</v>
      </c>
    </row>
    <row r="762" spans="1:6" ht="27" customHeight="1" x14ac:dyDescent="0.25">
      <c r="A762" s="4">
        <v>761</v>
      </c>
      <c r="B762" s="5" t="s">
        <v>6136</v>
      </c>
      <c r="C762" s="4" t="s">
        <v>1854</v>
      </c>
      <c r="D762" s="6" t="s">
        <v>3018</v>
      </c>
      <c r="E762" s="4" t="s">
        <v>3019</v>
      </c>
      <c r="F762" s="4">
        <v>2018</v>
      </c>
    </row>
    <row r="763" spans="1:6" ht="27" customHeight="1" x14ac:dyDescent="0.25">
      <c r="A763" s="4">
        <v>762</v>
      </c>
      <c r="B763" s="5" t="s">
        <v>6136</v>
      </c>
      <c r="C763" s="4" t="s">
        <v>1854</v>
      </c>
      <c r="D763" s="6" t="s">
        <v>737</v>
      </c>
      <c r="E763" s="4" t="s">
        <v>738</v>
      </c>
      <c r="F763" s="4">
        <v>2015</v>
      </c>
    </row>
    <row r="764" spans="1:6" ht="27" customHeight="1" x14ac:dyDescent="0.25">
      <c r="A764" s="4">
        <v>763</v>
      </c>
      <c r="B764" s="5" t="s">
        <v>6136</v>
      </c>
      <c r="C764" s="4" t="s">
        <v>1854</v>
      </c>
      <c r="D764" s="6" t="s">
        <v>735</v>
      </c>
      <c r="E764" s="4" t="s">
        <v>736</v>
      </c>
      <c r="F764" s="4">
        <v>2015</v>
      </c>
    </row>
    <row r="765" spans="1:6" ht="27" customHeight="1" x14ac:dyDescent="0.25">
      <c r="A765" s="4">
        <v>764</v>
      </c>
      <c r="B765" s="5" t="s">
        <v>6136</v>
      </c>
      <c r="C765" s="4" t="s">
        <v>1854</v>
      </c>
      <c r="D765" s="6" t="s">
        <v>799</v>
      </c>
      <c r="E765" s="7" t="s">
        <v>800</v>
      </c>
      <c r="F765" s="4">
        <v>2017</v>
      </c>
    </row>
    <row r="766" spans="1:6" ht="27" customHeight="1" x14ac:dyDescent="0.25">
      <c r="A766" s="4">
        <v>765</v>
      </c>
      <c r="B766" s="5" t="s">
        <v>6136</v>
      </c>
      <c r="C766" s="4" t="s">
        <v>1854</v>
      </c>
      <c r="D766" s="6" t="s">
        <v>3020</v>
      </c>
      <c r="E766" s="4" t="s">
        <v>744</v>
      </c>
      <c r="F766" s="4">
        <v>2015</v>
      </c>
    </row>
    <row r="767" spans="1:6" ht="27" customHeight="1" x14ac:dyDescent="0.25">
      <c r="A767" s="4">
        <v>766</v>
      </c>
      <c r="B767" s="5" t="s">
        <v>6136</v>
      </c>
      <c r="C767" s="4" t="s">
        <v>1854</v>
      </c>
      <c r="D767" s="6" t="s">
        <v>3021</v>
      </c>
      <c r="E767" s="4" t="s">
        <v>770</v>
      </c>
      <c r="F767" s="4">
        <v>2015</v>
      </c>
    </row>
    <row r="768" spans="1:6" ht="27" customHeight="1" x14ac:dyDescent="0.25">
      <c r="A768" s="4">
        <v>767</v>
      </c>
      <c r="B768" s="5" t="s">
        <v>6136</v>
      </c>
      <c r="C768" s="4" t="s">
        <v>1854</v>
      </c>
      <c r="D768" s="6" t="s">
        <v>807</v>
      </c>
      <c r="E768" s="7" t="s">
        <v>808</v>
      </c>
      <c r="F768" s="4">
        <v>2017</v>
      </c>
    </row>
    <row r="769" spans="1:6" ht="27" customHeight="1" x14ac:dyDescent="0.25">
      <c r="A769" s="4">
        <v>768</v>
      </c>
      <c r="B769" s="5" t="s">
        <v>6136</v>
      </c>
      <c r="C769" s="4" t="s">
        <v>1854</v>
      </c>
      <c r="D769" s="6" t="s">
        <v>3022</v>
      </c>
      <c r="E769" s="7" t="s">
        <v>804</v>
      </c>
      <c r="F769" s="4">
        <v>2017</v>
      </c>
    </row>
    <row r="770" spans="1:6" ht="27" customHeight="1" x14ac:dyDescent="0.25">
      <c r="A770" s="4">
        <v>769</v>
      </c>
      <c r="B770" s="5" t="s">
        <v>6136</v>
      </c>
      <c r="C770" s="4" t="s">
        <v>1854</v>
      </c>
      <c r="D770" s="6" t="s">
        <v>3023</v>
      </c>
      <c r="E770" s="7" t="s">
        <v>806</v>
      </c>
      <c r="F770" s="4">
        <v>2017</v>
      </c>
    </row>
    <row r="771" spans="1:6" ht="27" customHeight="1" x14ac:dyDescent="0.25">
      <c r="A771" s="4">
        <v>770</v>
      </c>
      <c r="B771" s="5" t="s">
        <v>6136</v>
      </c>
      <c r="C771" s="4" t="s">
        <v>1854</v>
      </c>
      <c r="D771" s="6" t="s">
        <v>655</v>
      </c>
      <c r="E771" s="4" t="s">
        <v>796</v>
      </c>
      <c r="F771" s="4">
        <v>2015</v>
      </c>
    </row>
    <row r="772" spans="1:6" ht="27" customHeight="1" x14ac:dyDescent="0.25">
      <c r="A772" s="4">
        <v>771</v>
      </c>
      <c r="B772" s="5" t="s">
        <v>6136</v>
      </c>
      <c r="C772" s="4" t="s">
        <v>1854</v>
      </c>
      <c r="D772" s="2" t="s">
        <v>3024</v>
      </c>
      <c r="E772" s="7" t="s">
        <v>823</v>
      </c>
      <c r="F772" s="4">
        <v>2017</v>
      </c>
    </row>
    <row r="773" spans="1:6" ht="27" customHeight="1" x14ac:dyDescent="0.25">
      <c r="A773" s="4">
        <v>772</v>
      </c>
      <c r="B773" s="5" t="s">
        <v>6136</v>
      </c>
      <c r="C773" s="4" t="s">
        <v>1854</v>
      </c>
      <c r="D773" s="2" t="s">
        <v>3025</v>
      </c>
      <c r="E773" s="7" t="s">
        <v>831</v>
      </c>
      <c r="F773" s="4">
        <v>2017</v>
      </c>
    </row>
    <row r="774" spans="1:6" ht="27" customHeight="1" x14ac:dyDescent="0.25">
      <c r="A774" s="4">
        <v>773</v>
      </c>
      <c r="B774" s="5" t="s">
        <v>6136</v>
      </c>
      <c r="C774" s="4" t="s">
        <v>1854</v>
      </c>
      <c r="D774" s="2" t="s">
        <v>3026</v>
      </c>
      <c r="E774" s="7" t="s">
        <v>814</v>
      </c>
      <c r="F774" s="4">
        <v>2017</v>
      </c>
    </row>
    <row r="775" spans="1:6" ht="27" customHeight="1" x14ac:dyDescent="0.25">
      <c r="A775" s="4">
        <v>774</v>
      </c>
      <c r="B775" s="5" t="s">
        <v>6136</v>
      </c>
      <c r="C775" s="4" t="s">
        <v>1854</v>
      </c>
      <c r="D775" s="2" t="s">
        <v>3027</v>
      </c>
      <c r="E775" s="7" t="s">
        <v>842</v>
      </c>
      <c r="F775" s="4">
        <v>2017</v>
      </c>
    </row>
    <row r="776" spans="1:6" ht="27" customHeight="1" x14ac:dyDescent="0.25">
      <c r="A776" s="4">
        <v>775</v>
      </c>
      <c r="B776" s="5" t="s">
        <v>6136</v>
      </c>
      <c r="C776" s="4" t="s">
        <v>1854</v>
      </c>
      <c r="D776" s="6" t="s">
        <v>3028</v>
      </c>
      <c r="E776" s="4" t="s">
        <v>3029</v>
      </c>
      <c r="F776" s="4">
        <v>2015</v>
      </c>
    </row>
    <row r="777" spans="1:6" ht="27" customHeight="1" x14ac:dyDescent="0.25">
      <c r="A777" s="4">
        <v>776</v>
      </c>
      <c r="B777" s="5" t="s">
        <v>6137</v>
      </c>
      <c r="C777" s="4" t="s">
        <v>414</v>
      </c>
      <c r="D777" s="16" t="s">
        <v>3030</v>
      </c>
      <c r="E777" s="4" t="s">
        <v>416</v>
      </c>
      <c r="F777" s="4">
        <v>2015</v>
      </c>
    </row>
    <row r="778" spans="1:6" ht="27" customHeight="1" x14ac:dyDescent="0.25">
      <c r="A778" s="4">
        <v>777</v>
      </c>
      <c r="B778" s="5" t="s">
        <v>6137</v>
      </c>
      <c r="C778" s="4" t="s">
        <v>414</v>
      </c>
      <c r="D778" s="16" t="s">
        <v>417</v>
      </c>
      <c r="E778" s="4" t="s">
        <v>418</v>
      </c>
      <c r="F778" s="4">
        <v>2015</v>
      </c>
    </row>
    <row r="779" spans="1:6" ht="27" customHeight="1" x14ac:dyDescent="0.25">
      <c r="A779" s="4">
        <v>778</v>
      </c>
      <c r="B779" s="5" t="s">
        <v>6137</v>
      </c>
      <c r="C779" s="4" t="s">
        <v>414</v>
      </c>
      <c r="D779" s="6" t="s">
        <v>421</v>
      </c>
      <c r="E779" s="4" t="s">
        <v>422</v>
      </c>
      <c r="F779" s="4">
        <v>2015</v>
      </c>
    </row>
    <row r="780" spans="1:6" ht="27" customHeight="1" x14ac:dyDescent="0.25">
      <c r="A780" s="4">
        <v>779</v>
      </c>
      <c r="B780" s="5" t="s">
        <v>6137</v>
      </c>
      <c r="C780" s="4" t="s">
        <v>414</v>
      </c>
      <c r="D780" s="6" t="s">
        <v>424</v>
      </c>
      <c r="E780" s="4" t="s">
        <v>425</v>
      </c>
      <c r="F780" s="4">
        <v>2015</v>
      </c>
    </row>
    <row r="781" spans="1:6" ht="27" customHeight="1" x14ac:dyDescent="0.25">
      <c r="A781" s="4">
        <v>780</v>
      </c>
      <c r="B781" s="5" t="s">
        <v>6137</v>
      </c>
      <c r="C781" s="4" t="s">
        <v>414</v>
      </c>
      <c r="D781" s="16" t="s">
        <v>426</v>
      </c>
      <c r="E781" s="4" t="s">
        <v>427</v>
      </c>
      <c r="F781" s="4">
        <v>2016</v>
      </c>
    </row>
    <row r="782" spans="1:6" ht="27" customHeight="1" x14ac:dyDescent="0.25">
      <c r="A782" s="4">
        <v>781</v>
      </c>
      <c r="B782" s="5" t="s">
        <v>6137</v>
      </c>
      <c r="C782" s="4" t="s">
        <v>414</v>
      </c>
      <c r="D782" s="16" t="s">
        <v>386</v>
      </c>
      <c r="E782" s="4" t="s">
        <v>428</v>
      </c>
      <c r="F782" s="4">
        <v>2016</v>
      </c>
    </row>
    <row r="783" spans="1:6" ht="27" customHeight="1" x14ac:dyDescent="0.25">
      <c r="A783" s="4">
        <v>782</v>
      </c>
      <c r="B783" s="5" t="s">
        <v>6137</v>
      </c>
      <c r="C783" s="4" t="s">
        <v>414</v>
      </c>
      <c r="D783" s="6" t="s">
        <v>429</v>
      </c>
      <c r="E783" s="4" t="s">
        <v>430</v>
      </c>
      <c r="F783" s="4">
        <v>2015</v>
      </c>
    </row>
    <row r="784" spans="1:6" ht="27" customHeight="1" x14ac:dyDescent="0.25">
      <c r="A784" s="4">
        <v>783</v>
      </c>
      <c r="B784" s="5" t="s">
        <v>6137</v>
      </c>
      <c r="C784" s="4" t="s">
        <v>414</v>
      </c>
      <c r="D784" s="16" t="s">
        <v>431</v>
      </c>
      <c r="E784" s="4" t="s">
        <v>432</v>
      </c>
      <c r="F784" s="4">
        <v>2015</v>
      </c>
    </row>
    <row r="785" spans="1:6" ht="27" customHeight="1" x14ac:dyDescent="0.25">
      <c r="A785" s="4">
        <v>784</v>
      </c>
      <c r="B785" s="5" t="s">
        <v>6137</v>
      </c>
      <c r="C785" s="4" t="s">
        <v>414</v>
      </c>
      <c r="D785" s="16" t="s">
        <v>433</v>
      </c>
      <c r="E785" s="4" t="s">
        <v>434</v>
      </c>
      <c r="F785" s="4">
        <v>2015</v>
      </c>
    </row>
    <row r="786" spans="1:6" ht="27" customHeight="1" x14ac:dyDescent="0.25">
      <c r="A786" s="4">
        <v>785</v>
      </c>
      <c r="B786" s="5" t="s">
        <v>6137</v>
      </c>
      <c r="C786" s="4" t="s">
        <v>414</v>
      </c>
      <c r="D786" s="6" t="s">
        <v>435</v>
      </c>
      <c r="E786" s="4" t="s">
        <v>436</v>
      </c>
      <c r="F786" s="4">
        <v>2015</v>
      </c>
    </row>
    <row r="787" spans="1:6" ht="27" customHeight="1" x14ac:dyDescent="0.25">
      <c r="A787" s="4">
        <v>786</v>
      </c>
      <c r="B787" s="5" t="s">
        <v>6137</v>
      </c>
      <c r="C787" s="4" t="s">
        <v>414</v>
      </c>
      <c r="D787" s="6" t="s">
        <v>437</v>
      </c>
      <c r="E787" s="4" t="s">
        <v>438</v>
      </c>
      <c r="F787" s="4">
        <v>2015</v>
      </c>
    </row>
    <row r="788" spans="1:6" ht="27" customHeight="1" x14ac:dyDescent="0.25">
      <c r="A788" s="4">
        <v>787</v>
      </c>
      <c r="B788" s="5" t="s">
        <v>6137</v>
      </c>
      <c r="C788" s="4" t="s">
        <v>414</v>
      </c>
      <c r="D788" s="6" t="s">
        <v>439</v>
      </c>
      <c r="E788" s="4" t="s">
        <v>440</v>
      </c>
      <c r="F788" s="4">
        <v>2016</v>
      </c>
    </row>
    <row r="789" spans="1:6" ht="27" customHeight="1" x14ac:dyDescent="0.25">
      <c r="A789" s="4">
        <v>788</v>
      </c>
      <c r="B789" s="5" t="s">
        <v>6137</v>
      </c>
      <c r="C789" s="4" t="s">
        <v>414</v>
      </c>
      <c r="D789" s="6" t="s">
        <v>441</v>
      </c>
      <c r="E789" s="4" t="s">
        <v>442</v>
      </c>
      <c r="F789" s="4">
        <v>2016</v>
      </c>
    </row>
    <row r="790" spans="1:6" ht="27" customHeight="1" x14ac:dyDescent="0.25">
      <c r="A790" s="4">
        <v>789</v>
      </c>
      <c r="B790" s="5" t="s">
        <v>6137</v>
      </c>
      <c r="C790" s="4" t="s">
        <v>414</v>
      </c>
      <c r="D790" s="16" t="s">
        <v>443</v>
      </c>
      <c r="E790" s="4" t="s">
        <v>444</v>
      </c>
      <c r="F790" s="4">
        <v>2016</v>
      </c>
    </row>
    <row r="791" spans="1:6" ht="27" customHeight="1" x14ac:dyDescent="0.25">
      <c r="A791" s="4">
        <v>790</v>
      </c>
      <c r="B791" s="5" t="s">
        <v>6137</v>
      </c>
      <c r="C791" s="4" t="s">
        <v>414</v>
      </c>
      <c r="D791" s="6" t="s">
        <v>445</v>
      </c>
      <c r="E791" s="4" t="s">
        <v>446</v>
      </c>
      <c r="F791" s="4">
        <v>2016</v>
      </c>
    </row>
    <row r="792" spans="1:6" ht="27" customHeight="1" x14ac:dyDescent="0.25">
      <c r="A792" s="4">
        <v>791</v>
      </c>
      <c r="B792" s="5" t="s">
        <v>6137</v>
      </c>
      <c r="C792" s="4" t="s">
        <v>414</v>
      </c>
      <c r="D792" s="16" t="s">
        <v>447</v>
      </c>
      <c r="E792" s="4" t="s">
        <v>448</v>
      </c>
      <c r="F792" s="4">
        <v>2016</v>
      </c>
    </row>
    <row r="793" spans="1:6" ht="27" customHeight="1" x14ac:dyDescent="0.25">
      <c r="A793" s="4">
        <v>792</v>
      </c>
      <c r="B793" s="5" t="s">
        <v>6137</v>
      </c>
      <c r="C793" s="4" t="s">
        <v>414</v>
      </c>
      <c r="D793" s="6" t="s">
        <v>449</v>
      </c>
      <c r="E793" s="4" t="s">
        <v>450</v>
      </c>
      <c r="F793" s="4">
        <v>2016</v>
      </c>
    </row>
    <row r="794" spans="1:6" ht="27" customHeight="1" x14ac:dyDescent="0.25">
      <c r="A794" s="4">
        <v>793</v>
      </c>
      <c r="B794" s="5" t="s">
        <v>6137</v>
      </c>
      <c r="C794" s="4" t="s">
        <v>414</v>
      </c>
      <c r="D794" s="6" t="s">
        <v>451</v>
      </c>
      <c r="E794" s="4" t="s">
        <v>3031</v>
      </c>
      <c r="F794" s="4">
        <v>2016</v>
      </c>
    </row>
    <row r="795" spans="1:6" ht="27" customHeight="1" x14ac:dyDescent="0.25">
      <c r="A795" s="4">
        <v>794</v>
      </c>
      <c r="B795" s="5" t="s">
        <v>6137</v>
      </c>
      <c r="C795" s="4" t="s">
        <v>414</v>
      </c>
      <c r="D795" s="6" t="s">
        <v>453</v>
      </c>
      <c r="E795" s="4" t="s">
        <v>454</v>
      </c>
      <c r="F795" s="4">
        <v>2016</v>
      </c>
    </row>
    <row r="796" spans="1:6" ht="27" customHeight="1" x14ac:dyDescent="0.25">
      <c r="A796" s="4">
        <v>795</v>
      </c>
      <c r="B796" s="5" t="s">
        <v>6137</v>
      </c>
      <c r="C796" s="4" t="s">
        <v>414</v>
      </c>
      <c r="D796" s="6" t="s">
        <v>455</v>
      </c>
      <c r="E796" s="4" t="s">
        <v>456</v>
      </c>
      <c r="F796" s="4">
        <v>2016</v>
      </c>
    </row>
    <row r="797" spans="1:6" ht="27" customHeight="1" x14ac:dyDescent="0.25">
      <c r="A797" s="4">
        <v>796</v>
      </c>
      <c r="B797" s="5" t="s">
        <v>6137</v>
      </c>
      <c r="C797" s="4" t="s">
        <v>414</v>
      </c>
      <c r="D797" s="6" t="s">
        <v>457</v>
      </c>
      <c r="E797" s="4" t="s">
        <v>458</v>
      </c>
      <c r="F797" s="4">
        <v>2016</v>
      </c>
    </row>
    <row r="798" spans="1:6" ht="27" customHeight="1" x14ac:dyDescent="0.25">
      <c r="A798" s="4">
        <v>797</v>
      </c>
      <c r="B798" s="5" t="s">
        <v>6137</v>
      </c>
      <c r="C798" s="4" t="s">
        <v>414</v>
      </c>
      <c r="D798" s="6" t="s">
        <v>459</v>
      </c>
      <c r="E798" s="4" t="s">
        <v>460</v>
      </c>
      <c r="F798" s="4">
        <v>2016</v>
      </c>
    </row>
    <row r="799" spans="1:6" ht="27" customHeight="1" x14ac:dyDescent="0.25">
      <c r="A799" s="4">
        <v>798</v>
      </c>
      <c r="B799" s="5" t="s">
        <v>6137</v>
      </c>
      <c r="C799" s="4" t="s">
        <v>414</v>
      </c>
      <c r="D799" s="6" t="s">
        <v>461</v>
      </c>
      <c r="E799" s="4" t="s">
        <v>462</v>
      </c>
      <c r="F799" s="4">
        <v>2016</v>
      </c>
    </row>
    <row r="800" spans="1:6" ht="27" customHeight="1" x14ac:dyDescent="0.25">
      <c r="A800" s="4">
        <v>799</v>
      </c>
      <c r="B800" s="5" t="s">
        <v>6137</v>
      </c>
      <c r="C800" s="4" t="s">
        <v>414</v>
      </c>
      <c r="D800" s="6" t="s">
        <v>463</v>
      </c>
      <c r="E800" s="4" t="s">
        <v>464</v>
      </c>
      <c r="F800" s="4">
        <v>2016</v>
      </c>
    </row>
    <row r="801" spans="1:6" ht="27" customHeight="1" x14ac:dyDescent="0.25">
      <c r="A801" s="4">
        <v>800</v>
      </c>
      <c r="B801" s="5" t="s">
        <v>6137</v>
      </c>
      <c r="C801" s="4" t="s">
        <v>414</v>
      </c>
      <c r="D801" s="6" t="s">
        <v>465</v>
      </c>
      <c r="E801" s="4" t="s">
        <v>466</v>
      </c>
      <c r="F801" s="4">
        <v>2016</v>
      </c>
    </row>
    <row r="802" spans="1:6" ht="27" customHeight="1" x14ac:dyDescent="0.25">
      <c r="A802" s="4">
        <v>801</v>
      </c>
      <c r="B802" s="5" t="s">
        <v>6137</v>
      </c>
      <c r="C802" s="4" t="s">
        <v>414</v>
      </c>
      <c r="D802" s="6" t="s">
        <v>467</v>
      </c>
      <c r="E802" s="4" t="s">
        <v>468</v>
      </c>
      <c r="F802" s="4">
        <v>2016</v>
      </c>
    </row>
    <row r="803" spans="1:6" ht="27" customHeight="1" x14ac:dyDescent="0.25">
      <c r="A803" s="4">
        <v>802</v>
      </c>
      <c r="B803" s="5" t="s">
        <v>6137</v>
      </c>
      <c r="C803" s="4" t="s">
        <v>414</v>
      </c>
      <c r="D803" s="6" t="s">
        <v>469</v>
      </c>
      <c r="E803" s="4" t="s">
        <v>470</v>
      </c>
      <c r="F803" s="4">
        <v>2016</v>
      </c>
    </row>
    <row r="804" spans="1:6" ht="27" customHeight="1" x14ac:dyDescent="0.25">
      <c r="A804" s="4">
        <v>803</v>
      </c>
      <c r="B804" s="5" t="s">
        <v>6137</v>
      </c>
      <c r="C804" s="4" t="s">
        <v>414</v>
      </c>
      <c r="D804" s="6" t="s">
        <v>471</v>
      </c>
      <c r="E804" s="4" t="s">
        <v>472</v>
      </c>
      <c r="F804" s="4">
        <v>2016</v>
      </c>
    </row>
    <row r="805" spans="1:6" ht="27" customHeight="1" x14ac:dyDescent="0.25">
      <c r="A805" s="4">
        <v>804</v>
      </c>
      <c r="B805" s="5" t="s">
        <v>6137</v>
      </c>
      <c r="C805" s="4" t="s">
        <v>414</v>
      </c>
      <c r="D805" s="6" t="s">
        <v>473</v>
      </c>
      <c r="E805" s="4" t="s">
        <v>474</v>
      </c>
      <c r="F805" s="4">
        <v>2016</v>
      </c>
    </row>
    <row r="806" spans="1:6" ht="27" customHeight="1" x14ac:dyDescent="0.25">
      <c r="A806" s="4">
        <v>805</v>
      </c>
      <c r="B806" s="5" t="s">
        <v>6137</v>
      </c>
      <c r="C806" s="4" t="s">
        <v>414</v>
      </c>
      <c r="D806" s="6" t="s">
        <v>475</v>
      </c>
      <c r="E806" s="4" t="s">
        <v>476</v>
      </c>
      <c r="F806" s="4">
        <v>2016</v>
      </c>
    </row>
    <row r="807" spans="1:6" ht="27" customHeight="1" x14ac:dyDescent="0.25">
      <c r="A807" s="4">
        <v>806</v>
      </c>
      <c r="B807" s="5" t="s">
        <v>6137</v>
      </c>
      <c r="C807" s="4" t="s">
        <v>414</v>
      </c>
      <c r="D807" s="6" t="s">
        <v>477</v>
      </c>
      <c r="E807" s="4" t="s">
        <v>478</v>
      </c>
      <c r="F807" s="4">
        <v>2016</v>
      </c>
    </row>
    <row r="808" spans="1:6" ht="27" customHeight="1" x14ac:dyDescent="0.25">
      <c r="A808" s="4">
        <v>807</v>
      </c>
      <c r="B808" s="5" t="s">
        <v>6137</v>
      </c>
      <c r="C808" s="4" t="s">
        <v>414</v>
      </c>
      <c r="D808" s="6" t="s">
        <v>479</v>
      </c>
      <c r="E808" s="4" t="s">
        <v>480</v>
      </c>
      <c r="F808" s="4">
        <v>2016</v>
      </c>
    </row>
    <row r="809" spans="1:6" ht="27" customHeight="1" x14ac:dyDescent="0.25">
      <c r="A809" s="4">
        <v>808</v>
      </c>
      <c r="B809" s="5" t="s">
        <v>6137</v>
      </c>
      <c r="C809" s="4" t="s">
        <v>414</v>
      </c>
      <c r="D809" s="6" t="s">
        <v>465</v>
      </c>
      <c r="E809" s="4" t="s">
        <v>481</v>
      </c>
      <c r="F809" s="4">
        <v>2016</v>
      </c>
    </row>
    <row r="810" spans="1:6" ht="27" customHeight="1" x14ac:dyDescent="0.25">
      <c r="A810" s="4">
        <v>809</v>
      </c>
      <c r="B810" s="5" t="s">
        <v>6137</v>
      </c>
      <c r="C810" s="4" t="s">
        <v>414</v>
      </c>
      <c r="D810" s="6" t="s">
        <v>482</v>
      </c>
      <c r="E810" s="4" t="s">
        <v>483</v>
      </c>
      <c r="F810" s="4">
        <v>2016</v>
      </c>
    </row>
    <row r="811" spans="1:6" ht="27" customHeight="1" x14ac:dyDescent="0.25">
      <c r="A811" s="4">
        <v>810</v>
      </c>
      <c r="B811" s="5" t="s">
        <v>6137</v>
      </c>
      <c r="C811" s="4" t="s">
        <v>414</v>
      </c>
      <c r="D811" s="6" t="s">
        <v>484</v>
      </c>
      <c r="E811" s="4" t="s">
        <v>485</v>
      </c>
      <c r="F811" s="4">
        <v>2016</v>
      </c>
    </row>
    <row r="812" spans="1:6" ht="27" customHeight="1" x14ac:dyDescent="0.25">
      <c r="A812" s="4">
        <v>811</v>
      </c>
      <c r="B812" s="5" t="s">
        <v>6137</v>
      </c>
      <c r="C812" s="4" t="s">
        <v>414</v>
      </c>
      <c r="D812" s="6" t="s">
        <v>486</v>
      </c>
      <c r="E812" s="4" t="s">
        <v>487</v>
      </c>
      <c r="F812" s="4">
        <v>2016</v>
      </c>
    </row>
    <row r="813" spans="1:6" ht="27" customHeight="1" x14ac:dyDescent="0.25">
      <c r="A813" s="4">
        <v>812</v>
      </c>
      <c r="B813" s="5" t="s">
        <v>6137</v>
      </c>
      <c r="C813" s="4" t="s">
        <v>414</v>
      </c>
      <c r="D813" s="6" t="s">
        <v>488</v>
      </c>
      <c r="E813" s="4" t="s">
        <v>489</v>
      </c>
      <c r="F813" s="4">
        <v>2016</v>
      </c>
    </row>
    <row r="814" spans="1:6" ht="27" customHeight="1" x14ac:dyDescent="0.25">
      <c r="A814" s="4">
        <v>813</v>
      </c>
      <c r="B814" s="5" t="s">
        <v>6137</v>
      </c>
      <c r="C814" s="4" t="s">
        <v>414</v>
      </c>
      <c r="D814" s="6" t="s">
        <v>490</v>
      </c>
      <c r="E814" s="4" t="s">
        <v>491</v>
      </c>
      <c r="F814" s="4">
        <v>2016</v>
      </c>
    </row>
    <row r="815" spans="1:6" ht="27" customHeight="1" x14ac:dyDescent="0.25">
      <c r="A815" s="4">
        <v>814</v>
      </c>
      <c r="B815" s="5" t="s">
        <v>6137</v>
      </c>
      <c r="C815" s="4" t="s">
        <v>414</v>
      </c>
      <c r="D815" s="6" t="s">
        <v>492</v>
      </c>
      <c r="E815" s="4" t="s">
        <v>493</v>
      </c>
      <c r="F815" s="4">
        <v>2016</v>
      </c>
    </row>
    <row r="816" spans="1:6" ht="27" customHeight="1" x14ac:dyDescent="0.25">
      <c r="A816" s="4">
        <v>815</v>
      </c>
      <c r="B816" s="5" t="s">
        <v>6137</v>
      </c>
      <c r="C816" s="4" t="s">
        <v>414</v>
      </c>
      <c r="D816" s="6" t="s">
        <v>494</v>
      </c>
      <c r="E816" s="4" t="s">
        <v>495</v>
      </c>
      <c r="F816" s="4">
        <v>2016</v>
      </c>
    </row>
    <row r="817" spans="1:6" ht="27" customHeight="1" x14ac:dyDescent="0.25">
      <c r="A817" s="4">
        <v>816</v>
      </c>
      <c r="B817" s="5" t="s">
        <v>6137</v>
      </c>
      <c r="C817" s="4" t="s">
        <v>414</v>
      </c>
      <c r="D817" s="6" t="s">
        <v>496</v>
      </c>
      <c r="E817" s="4" t="s">
        <v>497</v>
      </c>
      <c r="F817" s="4">
        <v>2016</v>
      </c>
    </row>
    <row r="818" spans="1:6" ht="27" customHeight="1" x14ac:dyDescent="0.25">
      <c r="A818" s="4">
        <v>817</v>
      </c>
      <c r="B818" s="5" t="s">
        <v>6137</v>
      </c>
      <c r="C818" s="4" t="s">
        <v>414</v>
      </c>
      <c r="D818" s="6" t="s">
        <v>465</v>
      </c>
      <c r="E818" s="4" t="s">
        <v>498</v>
      </c>
      <c r="F818" s="4">
        <v>2016</v>
      </c>
    </row>
    <row r="819" spans="1:6" ht="27" customHeight="1" x14ac:dyDescent="0.25">
      <c r="A819" s="4">
        <v>818</v>
      </c>
      <c r="B819" s="5" t="s">
        <v>6137</v>
      </c>
      <c r="C819" s="4" t="s">
        <v>414</v>
      </c>
      <c r="D819" s="6" t="s">
        <v>499</v>
      </c>
      <c r="E819" s="4" t="s">
        <v>500</v>
      </c>
      <c r="F819" s="4">
        <v>2016</v>
      </c>
    </row>
    <row r="820" spans="1:6" ht="27" customHeight="1" x14ac:dyDescent="0.25">
      <c r="A820" s="4">
        <v>819</v>
      </c>
      <c r="B820" s="5" t="s">
        <v>6137</v>
      </c>
      <c r="C820" s="4" t="s">
        <v>414</v>
      </c>
      <c r="D820" s="6" t="s">
        <v>501</v>
      </c>
      <c r="E820" s="4" t="s">
        <v>502</v>
      </c>
      <c r="F820" s="4">
        <v>2016</v>
      </c>
    </row>
    <row r="821" spans="1:6" ht="27" customHeight="1" x14ac:dyDescent="0.25">
      <c r="A821" s="4">
        <v>820</v>
      </c>
      <c r="B821" s="5" t="s">
        <v>6137</v>
      </c>
      <c r="C821" s="4" t="s">
        <v>414</v>
      </c>
      <c r="D821" s="6" t="s">
        <v>503</v>
      </c>
      <c r="E821" s="4" t="s">
        <v>504</v>
      </c>
      <c r="F821" s="4">
        <v>2016</v>
      </c>
    </row>
    <row r="822" spans="1:6" ht="27" customHeight="1" x14ac:dyDescent="0.25">
      <c r="A822" s="4">
        <v>821</v>
      </c>
      <c r="B822" s="5" t="s">
        <v>6137</v>
      </c>
      <c r="C822" s="4" t="s">
        <v>414</v>
      </c>
      <c r="D822" s="6" t="s">
        <v>505</v>
      </c>
      <c r="E822" s="4" t="s">
        <v>506</v>
      </c>
      <c r="F822" s="4">
        <v>2016</v>
      </c>
    </row>
    <row r="823" spans="1:6" ht="27" customHeight="1" x14ac:dyDescent="0.25">
      <c r="A823" s="4">
        <v>822</v>
      </c>
      <c r="B823" s="5" t="s">
        <v>6137</v>
      </c>
      <c r="C823" s="4" t="s">
        <v>414</v>
      </c>
      <c r="D823" s="6" t="s">
        <v>507</v>
      </c>
      <c r="E823" s="4" t="s">
        <v>508</v>
      </c>
      <c r="F823" s="4">
        <v>2016</v>
      </c>
    </row>
    <row r="824" spans="1:6" ht="27" customHeight="1" x14ac:dyDescent="0.25">
      <c r="A824" s="4">
        <v>823</v>
      </c>
      <c r="B824" s="5" t="s">
        <v>6137</v>
      </c>
      <c r="C824" s="4" t="s">
        <v>414</v>
      </c>
      <c r="D824" s="6" t="s">
        <v>509</v>
      </c>
      <c r="E824" s="4" t="s">
        <v>510</v>
      </c>
      <c r="F824" s="4">
        <v>2016</v>
      </c>
    </row>
    <row r="825" spans="1:6" ht="27" customHeight="1" x14ac:dyDescent="0.25">
      <c r="A825" s="4">
        <v>824</v>
      </c>
      <c r="B825" s="5" t="s">
        <v>6137</v>
      </c>
      <c r="C825" s="4" t="s">
        <v>414</v>
      </c>
      <c r="D825" s="6" t="s">
        <v>3032</v>
      </c>
      <c r="E825" s="4" t="s">
        <v>512</v>
      </c>
      <c r="F825" s="4">
        <v>2016</v>
      </c>
    </row>
    <row r="826" spans="1:6" ht="27" customHeight="1" x14ac:dyDescent="0.25">
      <c r="A826" s="4">
        <v>825</v>
      </c>
      <c r="B826" s="5" t="s">
        <v>6137</v>
      </c>
      <c r="C826" s="4" t="s">
        <v>414</v>
      </c>
      <c r="D826" s="6" t="s">
        <v>465</v>
      </c>
      <c r="E826" s="4" t="s">
        <v>513</v>
      </c>
      <c r="F826" s="4">
        <v>2016</v>
      </c>
    </row>
    <row r="827" spans="1:6" ht="27" customHeight="1" x14ac:dyDescent="0.25">
      <c r="A827" s="4">
        <v>826</v>
      </c>
      <c r="B827" s="4">
        <v>1510</v>
      </c>
      <c r="C827" s="4" t="s">
        <v>353</v>
      </c>
      <c r="D827" s="17" t="s">
        <v>354</v>
      </c>
      <c r="E827" s="18" t="s">
        <v>355</v>
      </c>
      <c r="F827" s="18">
        <v>2017</v>
      </c>
    </row>
    <row r="828" spans="1:6" ht="27" customHeight="1" x14ac:dyDescent="0.25">
      <c r="A828" s="4">
        <v>827</v>
      </c>
      <c r="B828" s="4">
        <v>1510</v>
      </c>
      <c r="C828" s="4" t="s">
        <v>353</v>
      </c>
      <c r="D828" s="19" t="s">
        <v>356</v>
      </c>
      <c r="E828" s="18" t="s">
        <v>357</v>
      </c>
      <c r="F828" s="18">
        <v>2017</v>
      </c>
    </row>
    <row r="829" spans="1:6" ht="27" customHeight="1" x14ac:dyDescent="0.25">
      <c r="A829" s="4">
        <v>828</v>
      </c>
      <c r="B829" s="4">
        <v>1510</v>
      </c>
      <c r="C829" s="4" t="s">
        <v>353</v>
      </c>
      <c r="D829" s="17" t="s">
        <v>358</v>
      </c>
      <c r="E829" s="18" t="s">
        <v>359</v>
      </c>
      <c r="F829" s="18">
        <v>2017</v>
      </c>
    </row>
    <row r="830" spans="1:6" ht="27" customHeight="1" x14ac:dyDescent="0.25">
      <c r="A830" s="4">
        <v>829</v>
      </c>
      <c r="B830" s="4">
        <v>1510</v>
      </c>
      <c r="C830" s="4" t="s">
        <v>353</v>
      </c>
      <c r="D830" s="19" t="s">
        <v>360</v>
      </c>
      <c r="E830" s="18" t="s">
        <v>361</v>
      </c>
      <c r="F830" s="18">
        <v>2017</v>
      </c>
    </row>
    <row r="831" spans="1:6" ht="27" customHeight="1" x14ac:dyDescent="0.25">
      <c r="A831" s="4">
        <v>830</v>
      </c>
      <c r="B831" s="4">
        <v>1510</v>
      </c>
      <c r="C831" s="4" t="s">
        <v>353</v>
      </c>
      <c r="D831" s="19" t="s">
        <v>362</v>
      </c>
      <c r="E831" s="18" t="s">
        <v>363</v>
      </c>
      <c r="F831" s="18">
        <v>2017</v>
      </c>
    </row>
    <row r="832" spans="1:6" ht="27" customHeight="1" x14ac:dyDescent="0.25">
      <c r="A832" s="4">
        <v>831</v>
      </c>
      <c r="B832" s="4">
        <v>1510</v>
      </c>
      <c r="C832" s="4" t="s">
        <v>353</v>
      </c>
      <c r="D832" s="19" t="s">
        <v>364</v>
      </c>
      <c r="E832" s="18" t="s">
        <v>365</v>
      </c>
      <c r="F832" s="18">
        <v>2017</v>
      </c>
    </row>
    <row r="833" spans="1:6" ht="27" customHeight="1" x14ac:dyDescent="0.25">
      <c r="A833" s="4">
        <v>832</v>
      </c>
      <c r="B833" s="4">
        <v>1510</v>
      </c>
      <c r="C833" s="4" t="s">
        <v>353</v>
      </c>
      <c r="D833" s="19" t="s">
        <v>366</v>
      </c>
      <c r="E833" s="18" t="s">
        <v>367</v>
      </c>
      <c r="F833" s="18">
        <v>2017</v>
      </c>
    </row>
    <row r="834" spans="1:6" ht="27" customHeight="1" x14ac:dyDescent="0.25">
      <c r="A834" s="4">
        <v>833</v>
      </c>
      <c r="B834" s="4">
        <v>1510</v>
      </c>
      <c r="C834" s="4" t="s">
        <v>353</v>
      </c>
      <c r="D834" s="17" t="s">
        <v>368</v>
      </c>
      <c r="E834" s="18" t="s">
        <v>369</v>
      </c>
      <c r="F834" s="18">
        <v>2017</v>
      </c>
    </row>
    <row r="835" spans="1:6" ht="27" customHeight="1" x14ac:dyDescent="0.25">
      <c r="A835" s="4">
        <v>834</v>
      </c>
      <c r="B835" s="4">
        <v>1510</v>
      </c>
      <c r="C835" s="4" t="s">
        <v>353</v>
      </c>
      <c r="D835" s="17" t="s">
        <v>370</v>
      </c>
      <c r="E835" s="18" t="s">
        <v>371</v>
      </c>
      <c r="F835" s="18">
        <v>2017</v>
      </c>
    </row>
    <row r="836" spans="1:6" ht="27" customHeight="1" x14ac:dyDescent="0.25">
      <c r="A836" s="4">
        <v>835</v>
      </c>
      <c r="B836" s="4">
        <v>1510</v>
      </c>
      <c r="C836" s="4" t="s">
        <v>353</v>
      </c>
      <c r="D836" s="17" t="s">
        <v>372</v>
      </c>
      <c r="E836" s="18" t="s">
        <v>373</v>
      </c>
      <c r="F836" s="18">
        <v>2017</v>
      </c>
    </row>
    <row r="837" spans="1:6" ht="27" customHeight="1" x14ac:dyDescent="0.25">
      <c r="A837" s="4">
        <v>836</v>
      </c>
      <c r="B837" s="4">
        <v>1510</v>
      </c>
      <c r="C837" s="4" t="s">
        <v>353</v>
      </c>
      <c r="D837" s="19" t="s">
        <v>374</v>
      </c>
      <c r="E837" s="18" t="s">
        <v>375</v>
      </c>
      <c r="F837" s="18">
        <v>2017</v>
      </c>
    </row>
    <row r="838" spans="1:6" ht="27" customHeight="1" x14ac:dyDescent="0.25">
      <c r="A838" s="4">
        <v>837</v>
      </c>
      <c r="B838" s="4">
        <v>1510</v>
      </c>
      <c r="C838" s="4" t="s">
        <v>353</v>
      </c>
      <c r="D838" s="19" t="s">
        <v>376</v>
      </c>
      <c r="E838" s="18" t="s">
        <v>377</v>
      </c>
      <c r="F838" s="18">
        <v>2017</v>
      </c>
    </row>
    <row r="839" spans="1:6" ht="27" customHeight="1" x14ac:dyDescent="0.25">
      <c r="A839" s="4">
        <v>838</v>
      </c>
      <c r="B839" s="4">
        <v>1510</v>
      </c>
      <c r="C839" s="4" t="s">
        <v>353</v>
      </c>
      <c r="D839" s="20" t="s">
        <v>378</v>
      </c>
      <c r="E839" s="21" t="s">
        <v>379</v>
      </c>
      <c r="F839" s="18">
        <v>2017</v>
      </c>
    </row>
    <row r="840" spans="1:6" ht="27" customHeight="1" x14ac:dyDescent="0.25">
      <c r="A840" s="4">
        <v>839</v>
      </c>
      <c r="B840" s="4">
        <v>1510</v>
      </c>
      <c r="C840" s="4" t="s">
        <v>353</v>
      </c>
      <c r="D840" s="19" t="s">
        <v>380</v>
      </c>
      <c r="E840" s="21" t="s">
        <v>381</v>
      </c>
      <c r="F840" s="18">
        <v>2017</v>
      </c>
    </row>
    <row r="841" spans="1:6" ht="27" customHeight="1" x14ac:dyDescent="0.25">
      <c r="A841" s="4">
        <v>840</v>
      </c>
      <c r="B841" s="4">
        <v>1510</v>
      </c>
      <c r="C841" s="4" t="s">
        <v>353</v>
      </c>
      <c r="D841" s="20" t="s">
        <v>382</v>
      </c>
      <c r="E841" s="21" t="s">
        <v>383</v>
      </c>
      <c r="F841" s="18">
        <v>2017</v>
      </c>
    </row>
    <row r="842" spans="1:6" ht="27" customHeight="1" x14ac:dyDescent="0.25">
      <c r="A842" s="4">
        <v>841</v>
      </c>
      <c r="B842" s="4">
        <v>1510</v>
      </c>
      <c r="C842" s="4" t="s">
        <v>353</v>
      </c>
      <c r="D842" s="20" t="s">
        <v>384</v>
      </c>
      <c r="E842" s="21" t="s">
        <v>385</v>
      </c>
      <c r="F842" s="18">
        <v>2017</v>
      </c>
    </row>
    <row r="843" spans="1:6" ht="27" customHeight="1" x14ac:dyDescent="0.25">
      <c r="A843" s="4">
        <v>842</v>
      </c>
      <c r="B843" s="4">
        <v>1510</v>
      </c>
      <c r="C843" s="4" t="s">
        <v>353</v>
      </c>
      <c r="D843" s="20" t="s">
        <v>386</v>
      </c>
      <c r="E843" s="21" t="s">
        <v>387</v>
      </c>
      <c r="F843" s="18">
        <v>2017</v>
      </c>
    </row>
    <row r="844" spans="1:6" ht="27" customHeight="1" x14ac:dyDescent="0.25">
      <c r="A844" s="4">
        <v>843</v>
      </c>
      <c r="B844" s="4">
        <v>1510</v>
      </c>
      <c r="C844" s="4" t="s">
        <v>353</v>
      </c>
      <c r="D844" s="20" t="s">
        <v>388</v>
      </c>
      <c r="E844" s="21" t="s">
        <v>389</v>
      </c>
      <c r="F844" s="18">
        <v>2017</v>
      </c>
    </row>
    <row r="845" spans="1:6" ht="27" customHeight="1" x14ac:dyDescent="0.25">
      <c r="A845" s="4">
        <v>844</v>
      </c>
      <c r="B845" s="4">
        <v>1510</v>
      </c>
      <c r="C845" s="4" t="s">
        <v>353</v>
      </c>
      <c r="D845" s="19" t="s">
        <v>390</v>
      </c>
      <c r="E845" s="18" t="s">
        <v>391</v>
      </c>
      <c r="F845" s="18">
        <v>2017</v>
      </c>
    </row>
    <row r="846" spans="1:6" ht="27" customHeight="1" x14ac:dyDescent="0.25">
      <c r="A846" s="4">
        <v>845</v>
      </c>
      <c r="B846" s="4">
        <v>1510</v>
      </c>
      <c r="C846" s="4" t="s">
        <v>353</v>
      </c>
      <c r="D846" s="19" t="s">
        <v>392</v>
      </c>
      <c r="E846" s="18" t="s">
        <v>393</v>
      </c>
      <c r="F846" s="18">
        <v>2017</v>
      </c>
    </row>
    <row r="847" spans="1:6" ht="27" customHeight="1" x14ac:dyDescent="0.25">
      <c r="A847" s="4">
        <v>846</v>
      </c>
      <c r="B847" s="4">
        <v>1510</v>
      </c>
      <c r="C847" s="4" t="s">
        <v>353</v>
      </c>
      <c r="D847" s="20" t="s">
        <v>394</v>
      </c>
      <c r="E847" s="18" t="s">
        <v>395</v>
      </c>
      <c r="F847" s="18">
        <v>2017</v>
      </c>
    </row>
    <row r="848" spans="1:6" ht="27" customHeight="1" x14ac:dyDescent="0.25">
      <c r="A848" s="4">
        <v>847</v>
      </c>
      <c r="B848" s="4">
        <v>1510</v>
      </c>
      <c r="C848" s="4" t="s">
        <v>353</v>
      </c>
      <c r="D848" s="20" t="s">
        <v>396</v>
      </c>
      <c r="E848" s="18" t="s">
        <v>397</v>
      </c>
      <c r="F848" s="18">
        <v>2017</v>
      </c>
    </row>
    <row r="849" spans="1:6" ht="27" customHeight="1" x14ac:dyDescent="0.25">
      <c r="A849" s="4">
        <v>848</v>
      </c>
      <c r="B849" s="4">
        <v>1510</v>
      </c>
      <c r="C849" s="4" t="s">
        <v>353</v>
      </c>
      <c r="D849" s="20" t="s">
        <v>398</v>
      </c>
      <c r="E849" s="18" t="s">
        <v>399</v>
      </c>
      <c r="F849" s="18">
        <v>2017</v>
      </c>
    </row>
    <row r="850" spans="1:6" ht="27" customHeight="1" x14ac:dyDescent="0.25">
      <c r="A850" s="4">
        <v>849</v>
      </c>
      <c r="B850" s="4">
        <v>1510</v>
      </c>
      <c r="C850" s="4" t="s">
        <v>353</v>
      </c>
      <c r="D850" s="20" t="s">
        <v>400</v>
      </c>
      <c r="E850" s="18" t="s">
        <v>401</v>
      </c>
      <c r="F850" s="18">
        <v>2017</v>
      </c>
    </row>
    <row r="851" spans="1:6" ht="27" customHeight="1" x14ac:dyDescent="0.25">
      <c r="A851" s="4">
        <v>850</v>
      </c>
      <c r="B851" s="4">
        <v>1510</v>
      </c>
      <c r="C851" s="4" t="s">
        <v>353</v>
      </c>
      <c r="D851" s="19" t="s">
        <v>402</v>
      </c>
      <c r="E851" s="18" t="s">
        <v>403</v>
      </c>
      <c r="F851" s="18">
        <v>2017</v>
      </c>
    </row>
    <row r="852" spans="1:6" ht="27" customHeight="1" x14ac:dyDescent="0.25">
      <c r="A852" s="4">
        <v>851</v>
      </c>
      <c r="B852" s="4">
        <v>1510</v>
      </c>
      <c r="C852" s="4" t="s">
        <v>353</v>
      </c>
      <c r="D852" s="19" t="s">
        <v>404</v>
      </c>
      <c r="E852" s="18" t="s">
        <v>405</v>
      </c>
      <c r="F852" s="18">
        <v>2017</v>
      </c>
    </row>
    <row r="853" spans="1:6" ht="27" customHeight="1" x14ac:dyDescent="0.25">
      <c r="A853" s="4">
        <v>852</v>
      </c>
      <c r="B853" s="4">
        <v>1510</v>
      </c>
      <c r="C853" s="4" t="s">
        <v>353</v>
      </c>
      <c r="D853" s="19" t="s">
        <v>406</v>
      </c>
      <c r="E853" s="18" t="s">
        <v>407</v>
      </c>
      <c r="F853" s="18">
        <v>2017</v>
      </c>
    </row>
    <row r="854" spans="1:6" ht="27" customHeight="1" x14ac:dyDescent="0.25">
      <c r="A854" s="4">
        <v>853</v>
      </c>
      <c r="B854" s="4">
        <v>1510</v>
      </c>
      <c r="C854" s="4" t="s">
        <v>353</v>
      </c>
      <c r="D854" s="19" t="s">
        <v>408</v>
      </c>
      <c r="E854" s="18" t="s">
        <v>409</v>
      </c>
      <c r="F854" s="18">
        <v>2017</v>
      </c>
    </row>
    <row r="855" spans="1:6" ht="27" customHeight="1" x14ac:dyDescent="0.25">
      <c r="A855" s="4">
        <v>854</v>
      </c>
      <c r="B855" s="4">
        <v>1510</v>
      </c>
      <c r="C855" s="4" t="s">
        <v>353</v>
      </c>
      <c r="D855" s="19" t="s">
        <v>410</v>
      </c>
      <c r="E855" s="18" t="s">
        <v>411</v>
      </c>
      <c r="F855" s="18">
        <v>2017</v>
      </c>
    </row>
    <row r="856" spans="1:6" ht="27" customHeight="1" x14ac:dyDescent="0.25">
      <c r="A856" s="4">
        <v>855</v>
      </c>
      <c r="B856" s="4">
        <v>1510</v>
      </c>
      <c r="C856" s="4" t="s">
        <v>353</v>
      </c>
      <c r="D856" s="17" t="s">
        <v>412</v>
      </c>
      <c r="E856" s="18" t="s">
        <v>413</v>
      </c>
      <c r="F856" s="18">
        <v>2017</v>
      </c>
    </row>
    <row r="857" spans="1:6" ht="27" customHeight="1" x14ac:dyDescent="0.25">
      <c r="A857" s="4">
        <v>856</v>
      </c>
      <c r="B857" s="4">
        <v>1011</v>
      </c>
      <c r="C857" s="4" t="s">
        <v>1460</v>
      </c>
      <c r="D857" s="6" t="s">
        <v>1461</v>
      </c>
      <c r="E857" s="7" t="s">
        <v>3033</v>
      </c>
      <c r="F857" s="4">
        <v>2016</v>
      </c>
    </row>
    <row r="858" spans="1:6" ht="27" customHeight="1" x14ac:dyDescent="0.25">
      <c r="A858" s="4">
        <v>857</v>
      </c>
      <c r="B858" s="4">
        <v>1011</v>
      </c>
      <c r="C858" s="4" t="s">
        <v>1460</v>
      </c>
      <c r="D858" s="6" t="s">
        <v>1463</v>
      </c>
      <c r="E858" s="4" t="s">
        <v>3034</v>
      </c>
      <c r="F858" s="4">
        <v>2016</v>
      </c>
    </row>
    <row r="859" spans="1:6" ht="27" customHeight="1" x14ac:dyDescent="0.25">
      <c r="A859" s="4">
        <v>858</v>
      </c>
      <c r="B859" s="4">
        <v>1011</v>
      </c>
      <c r="C859" s="4" t="s">
        <v>1460</v>
      </c>
      <c r="D859" s="6" t="s">
        <v>3035</v>
      </c>
      <c r="E859" s="4" t="s">
        <v>3036</v>
      </c>
      <c r="F859" s="4">
        <v>2018</v>
      </c>
    </row>
    <row r="860" spans="1:6" ht="27" customHeight="1" x14ac:dyDescent="0.25">
      <c r="A860" s="4">
        <v>859</v>
      </c>
      <c r="B860" s="4">
        <v>1011</v>
      </c>
      <c r="C860" s="4" t="s">
        <v>1460</v>
      </c>
      <c r="D860" s="6" t="s">
        <v>3037</v>
      </c>
      <c r="E860" s="4" t="s">
        <v>3038</v>
      </c>
      <c r="F860" s="4">
        <v>2018</v>
      </c>
    </row>
    <row r="861" spans="1:6" ht="27" customHeight="1" x14ac:dyDescent="0.25">
      <c r="A861" s="4">
        <v>860</v>
      </c>
      <c r="B861" s="4">
        <v>1011</v>
      </c>
      <c r="C861" s="4" t="s">
        <v>1460</v>
      </c>
      <c r="D861" s="6" t="s">
        <v>3039</v>
      </c>
      <c r="E861" s="7" t="s">
        <v>3040</v>
      </c>
      <c r="F861" s="4">
        <v>2016</v>
      </c>
    </row>
    <row r="862" spans="1:6" ht="27" customHeight="1" x14ac:dyDescent="0.25">
      <c r="A862" s="4">
        <v>861</v>
      </c>
      <c r="B862" s="4">
        <v>1011</v>
      </c>
      <c r="C862" s="4" t="s">
        <v>1460</v>
      </c>
      <c r="D862" s="6" t="s">
        <v>3041</v>
      </c>
      <c r="E862" s="4" t="s">
        <v>3042</v>
      </c>
      <c r="F862" s="4">
        <v>2018</v>
      </c>
    </row>
    <row r="863" spans="1:6" ht="27" customHeight="1" x14ac:dyDescent="0.25">
      <c r="A863" s="4">
        <v>862</v>
      </c>
      <c r="B863" s="4">
        <v>1011</v>
      </c>
      <c r="C863" s="4" t="s">
        <v>1460</v>
      </c>
      <c r="D863" s="6" t="s">
        <v>3043</v>
      </c>
      <c r="E863" s="4" t="s">
        <v>3044</v>
      </c>
      <c r="F863" s="4">
        <v>2016</v>
      </c>
    </row>
    <row r="864" spans="1:6" ht="27" customHeight="1" x14ac:dyDescent="0.25">
      <c r="A864" s="4">
        <v>863</v>
      </c>
      <c r="B864" s="4">
        <v>1011</v>
      </c>
      <c r="C864" s="4" t="s">
        <v>1460</v>
      </c>
      <c r="D864" s="6" t="s">
        <v>1477</v>
      </c>
      <c r="E864" s="4" t="s">
        <v>3045</v>
      </c>
      <c r="F864" s="4">
        <v>2016</v>
      </c>
    </row>
    <row r="865" spans="1:6" ht="27" customHeight="1" x14ac:dyDescent="0.25">
      <c r="A865" s="4">
        <v>864</v>
      </c>
      <c r="B865" s="4">
        <v>1011</v>
      </c>
      <c r="C865" s="4" t="s">
        <v>1460</v>
      </c>
      <c r="D865" s="6" t="s">
        <v>1475</v>
      </c>
      <c r="E865" s="4" t="s">
        <v>3046</v>
      </c>
      <c r="F865" s="4">
        <v>2016</v>
      </c>
    </row>
    <row r="866" spans="1:6" ht="27" customHeight="1" x14ac:dyDescent="0.25">
      <c r="A866" s="4">
        <v>865</v>
      </c>
      <c r="B866" s="4">
        <v>1011</v>
      </c>
      <c r="C866" s="4" t="s">
        <v>1460</v>
      </c>
      <c r="D866" s="6" t="s">
        <v>3047</v>
      </c>
      <c r="E866" s="4" t="s">
        <v>3048</v>
      </c>
      <c r="F866" s="4">
        <v>2018</v>
      </c>
    </row>
    <row r="867" spans="1:6" ht="27" customHeight="1" x14ac:dyDescent="0.25">
      <c r="A867" s="4">
        <v>866</v>
      </c>
      <c r="B867" s="4">
        <v>1011</v>
      </c>
      <c r="C867" s="4" t="s">
        <v>1460</v>
      </c>
      <c r="D867" s="6" t="s">
        <v>3049</v>
      </c>
      <c r="E867" s="4" t="s">
        <v>3050</v>
      </c>
      <c r="F867" s="4">
        <v>2018</v>
      </c>
    </row>
    <row r="868" spans="1:6" ht="27" customHeight="1" x14ac:dyDescent="0.25">
      <c r="A868" s="4">
        <v>867</v>
      </c>
      <c r="B868" s="4">
        <v>1011</v>
      </c>
      <c r="C868" s="4" t="s">
        <v>1460</v>
      </c>
      <c r="D868" s="6" t="s">
        <v>3051</v>
      </c>
      <c r="E868" s="4" t="s">
        <v>3052</v>
      </c>
      <c r="F868" s="4">
        <v>2018</v>
      </c>
    </row>
    <row r="869" spans="1:6" ht="27" customHeight="1" x14ac:dyDescent="0.25">
      <c r="A869" s="4">
        <v>868</v>
      </c>
      <c r="B869" s="4">
        <v>1011</v>
      </c>
      <c r="C869" s="4" t="s">
        <v>1460</v>
      </c>
      <c r="D869" s="6" t="s">
        <v>1484</v>
      </c>
      <c r="E869" s="4" t="s">
        <v>3053</v>
      </c>
      <c r="F869" s="4">
        <v>2016</v>
      </c>
    </row>
    <row r="870" spans="1:6" ht="27" customHeight="1" x14ac:dyDescent="0.25">
      <c r="A870" s="4">
        <v>869</v>
      </c>
      <c r="B870" s="4">
        <v>1111</v>
      </c>
      <c r="C870" s="4" t="s">
        <v>1501</v>
      </c>
      <c r="D870" s="2" t="s">
        <v>3070</v>
      </c>
      <c r="E870" s="7" t="s">
        <v>3071</v>
      </c>
      <c r="F870" s="4">
        <v>2018</v>
      </c>
    </row>
    <row r="871" spans="1:6" ht="27" customHeight="1" x14ac:dyDescent="0.25">
      <c r="A871" s="4">
        <v>870</v>
      </c>
      <c r="B871" s="4">
        <v>1111</v>
      </c>
      <c r="C871" s="4" t="s">
        <v>1501</v>
      </c>
      <c r="D871" s="2" t="s">
        <v>3072</v>
      </c>
      <c r="E871" s="7" t="s">
        <v>3073</v>
      </c>
      <c r="F871" s="4">
        <v>2018</v>
      </c>
    </row>
    <row r="872" spans="1:6" ht="27" customHeight="1" x14ac:dyDescent="0.25">
      <c r="A872" s="4">
        <v>871</v>
      </c>
      <c r="B872" s="4">
        <v>1111</v>
      </c>
      <c r="C872" s="4" t="s">
        <v>1501</v>
      </c>
      <c r="D872" s="2" t="s">
        <v>3074</v>
      </c>
      <c r="E872" s="7" t="s">
        <v>3075</v>
      </c>
      <c r="F872" s="4">
        <v>2018</v>
      </c>
    </row>
    <row r="873" spans="1:6" ht="27" customHeight="1" x14ac:dyDescent="0.25">
      <c r="A873" s="4">
        <v>872</v>
      </c>
      <c r="B873" s="4">
        <v>1111</v>
      </c>
      <c r="C873" s="4" t="s">
        <v>1501</v>
      </c>
      <c r="D873" s="2" t="s">
        <v>1507</v>
      </c>
      <c r="E873" s="7" t="s">
        <v>3076</v>
      </c>
      <c r="F873" s="4">
        <v>2016</v>
      </c>
    </row>
    <row r="874" spans="1:6" ht="27" customHeight="1" x14ac:dyDescent="0.25">
      <c r="A874" s="4">
        <v>873</v>
      </c>
      <c r="B874" s="4">
        <v>1111</v>
      </c>
      <c r="C874" s="4" t="s">
        <v>1501</v>
      </c>
      <c r="D874" s="2" t="s">
        <v>3077</v>
      </c>
      <c r="E874" s="7" t="s">
        <v>3078</v>
      </c>
      <c r="F874" s="4">
        <v>2018</v>
      </c>
    </row>
    <row r="875" spans="1:6" ht="27" customHeight="1" x14ac:dyDescent="0.25">
      <c r="A875" s="4">
        <v>874</v>
      </c>
      <c r="B875" s="4">
        <v>1111</v>
      </c>
      <c r="C875" s="4" t="s">
        <v>1501</v>
      </c>
      <c r="D875" s="2" t="s">
        <v>3079</v>
      </c>
      <c r="E875" s="7" t="s">
        <v>3080</v>
      </c>
      <c r="F875" s="4">
        <v>2018</v>
      </c>
    </row>
    <row r="876" spans="1:6" ht="27" customHeight="1" x14ac:dyDescent="0.25">
      <c r="A876" s="4">
        <v>875</v>
      </c>
      <c r="B876" s="4">
        <v>1111</v>
      </c>
      <c r="C876" s="4" t="s">
        <v>1501</v>
      </c>
      <c r="D876" s="2" t="s">
        <v>3081</v>
      </c>
      <c r="E876" s="7" t="s">
        <v>3082</v>
      </c>
      <c r="F876" s="4">
        <v>2018</v>
      </c>
    </row>
    <row r="877" spans="1:6" ht="27" customHeight="1" x14ac:dyDescent="0.25">
      <c r="A877" s="4">
        <v>876</v>
      </c>
      <c r="B877" s="4">
        <v>1111</v>
      </c>
      <c r="C877" s="4" t="s">
        <v>1501</v>
      </c>
      <c r="D877" s="2" t="s">
        <v>3083</v>
      </c>
      <c r="E877" s="7" t="s">
        <v>3084</v>
      </c>
      <c r="F877" s="4">
        <v>2018</v>
      </c>
    </row>
    <row r="878" spans="1:6" ht="27" customHeight="1" x14ac:dyDescent="0.25">
      <c r="A878" s="4">
        <v>877</v>
      </c>
      <c r="B878" s="4">
        <v>1111</v>
      </c>
      <c r="C878" s="4" t="s">
        <v>1501</v>
      </c>
      <c r="D878" s="2" t="s">
        <v>3085</v>
      </c>
      <c r="E878" s="7" t="s">
        <v>3086</v>
      </c>
      <c r="F878" s="4">
        <v>2018</v>
      </c>
    </row>
    <row r="879" spans="1:6" ht="27" customHeight="1" x14ac:dyDescent="0.25">
      <c r="A879" s="4">
        <v>878</v>
      </c>
      <c r="B879" s="4">
        <v>1111</v>
      </c>
      <c r="C879" s="4" t="s">
        <v>1501</v>
      </c>
      <c r="D879" s="2" t="s">
        <v>1486</v>
      </c>
      <c r="E879" s="7" t="s">
        <v>3054</v>
      </c>
      <c r="F879" s="4">
        <v>2016</v>
      </c>
    </row>
    <row r="880" spans="1:6" ht="27" customHeight="1" x14ac:dyDescent="0.25">
      <c r="A880" s="4">
        <v>879</v>
      </c>
      <c r="B880" s="4">
        <v>1111</v>
      </c>
      <c r="C880" s="4" t="s">
        <v>1501</v>
      </c>
      <c r="D880" s="2" t="s">
        <v>3055</v>
      </c>
      <c r="E880" s="7" t="s">
        <v>3056</v>
      </c>
      <c r="F880" s="4">
        <v>2016</v>
      </c>
    </row>
    <row r="881" spans="1:6" ht="27" customHeight="1" x14ac:dyDescent="0.25">
      <c r="A881" s="4">
        <v>880</v>
      </c>
      <c r="B881" s="4">
        <v>1111</v>
      </c>
      <c r="C881" s="4" t="s">
        <v>1501</v>
      </c>
      <c r="D881" s="2" t="s">
        <v>3057</v>
      </c>
      <c r="E881" s="7" t="s">
        <v>3058</v>
      </c>
      <c r="F881" s="4">
        <v>2016</v>
      </c>
    </row>
    <row r="882" spans="1:6" ht="27" customHeight="1" x14ac:dyDescent="0.25">
      <c r="A882" s="4">
        <v>881</v>
      </c>
      <c r="B882" s="4">
        <v>1111</v>
      </c>
      <c r="C882" s="4" t="s">
        <v>1501</v>
      </c>
      <c r="D882" s="2" t="s">
        <v>3059</v>
      </c>
      <c r="E882" s="7" t="s">
        <v>3060</v>
      </c>
      <c r="F882" s="4">
        <v>2016</v>
      </c>
    </row>
    <row r="883" spans="1:6" ht="27" customHeight="1" x14ac:dyDescent="0.25">
      <c r="A883" s="4">
        <v>882</v>
      </c>
      <c r="B883" s="4">
        <v>1111</v>
      </c>
      <c r="C883" s="4" t="s">
        <v>1501</v>
      </c>
      <c r="D883" s="2" t="s">
        <v>3061</v>
      </c>
      <c r="E883" s="7" t="s">
        <v>3062</v>
      </c>
      <c r="F883" s="4">
        <v>2018</v>
      </c>
    </row>
    <row r="884" spans="1:6" ht="27" customHeight="1" x14ac:dyDescent="0.25">
      <c r="A884" s="4">
        <v>883</v>
      </c>
      <c r="B884" s="4">
        <v>1111</v>
      </c>
      <c r="C884" s="4" t="s">
        <v>1501</v>
      </c>
      <c r="D884" s="2" t="s">
        <v>3063</v>
      </c>
      <c r="E884" s="7" t="s">
        <v>3064</v>
      </c>
      <c r="F884" s="4">
        <v>2018</v>
      </c>
    </row>
    <row r="885" spans="1:6" ht="27" customHeight="1" x14ac:dyDescent="0.25">
      <c r="A885" s="4">
        <v>884</v>
      </c>
      <c r="B885" s="4">
        <v>1111</v>
      </c>
      <c r="C885" s="4" t="s">
        <v>1501</v>
      </c>
      <c r="D885" s="2" t="s">
        <v>1517</v>
      </c>
      <c r="E885" s="7" t="s">
        <v>3065</v>
      </c>
      <c r="F885" s="4">
        <v>2016</v>
      </c>
    </row>
    <row r="886" spans="1:6" ht="27" customHeight="1" x14ac:dyDescent="0.25">
      <c r="A886" s="4">
        <v>885</v>
      </c>
      <c r="B886" s="4">
        <v>1111</v>
      </c>
      <c r="C886" s="4" t="s">
        <v>1501</v>
      </c>
      <c r="D886" s="2" t="s">
        <v>3066</v>
      </c>
      <c r="E886" s="7" t="s">
        <v>3067</v>
      </c>
      <c r="F886" s="4">
        <v>2018</v>
      </c>
    </row>
    <row r="887" spans="1:6" ht="27" customHeight="1" x14ac:dyDescent="0.25">
      <c r="A887" s="4">
        <v>886</v>
      </c>
      <c r="B887" s="4">
        <v>1111</v>
      </c>
      <c r="C887" s="4" t="s">
        <v>1501</v>
      </c>
      <c r="D887" s="2" t="s">
        <v>3068</v>
      </c>
      <c r="E887" s="7" t="s">
        <v>3069</v>
      </c>
      <c r="F887" s="4">
        <v>2018</v>
      </c>
    </row>
    <row r="888" spans="1:6" ht="27" customHeight="1" x14ac:dyDescent="0.25">
      <c r="A888" s="4">
        <v>887</v>
      </c>
      <c r="B888" s="4">
        <v>1111</v>
      </c>
      <c r="C888" s="4" t="s">
        <v>1501</v>
      </c>
      <c r="D888" s="6" t="s">
        <v>3087</v>
      </c>
      <c r="E888" s="4" t="s">
        <v>3088</v>
      </c>
      <c r="F888" s="4">
        <v>2018</v>
      </c>
    </row>
    <row r="889" spans="1:6" ht="27" customHeight="1" x14ac:dyDescent="0.25">
      <c r="A889" s="4">
        <v>888</v>
      </c>
      <c r="B889" s="5" t="s">
        <v>6134</v>
      </c>
      <c r="C889" s="4" t="s">
        <v>1308</v>
      </c>
      <c r="D889" s="6" t="s">
        <v>1309</v>
      </c>
      <c r="E889" s="4" t="s">
        <v>1310</v>
      </c>
      <c r="F889" s="4">
        <v>2017</v>
      </c>
    </row>
    <row r="890" spans="1:6" ht="27" customHeight="1" x14ac:dyDescent="0.25">
      <c r="A890" s="4">
        <v>889</v>
      </c>
      <c r="B890" s="5" t="s">
        <v>6134</v>
      </c>
      <c r="C890" s="4" t="s">
        <v>1308</v>
      </c>
      <c r="D890" s="6" t="s">
        <v>1058</v>
      </c>
      <c r="E890" s="4" t="s">
        <v>1311</v>
      </c>
      <c r="F890" s="4">
        <v>2017</v>
      </c>
    </row>
    <row r="891" spans="1:6" ht="27" customHeight="1" x14ac:dyDescent="0.25">
      <c r="A891" s="4">
        <v>890</v>
      </c>
      <c r="B891" s="5" t="s">
        <v>6134</v>
      </c>
      <c r="C891" s="4" t="s">
        <v>1308</v>
      </c>
      <c r="D891" s="6" t="s">
        <v>1312</v>
      </c>
      <c r="E891" s="4" t="s">
        <v>1313</v>
      </c>
      <c r="F891" s="4">
        <v>2017</v>
      </c>
    </row>
    <row r="892" spans="1:6" ht="27" customHeight="1" x14ac:dyDescent="0.25">
      <c r="A892" s="4">
        <v>891</v>
      </c>
      <c r="B892" s="5" t="s">
        <v>6134</v>
      </c>
      <c r="C892" s="4" t="s">
        <v>1308</v>
      </c>
      <c r="D892" s="6" t="s">
        <v>1314</v>
      </c>
      <c r="E892" s="4" t="s">
        <v>1315</v>
      </c>
      <c r="F892" s="4">
        <v>2017</v>
      </c>
    </row>
    <row r="893" spans="1:6" ht="27" customHeight="1" x14ac:dyDescent="0.25">
      <c r="A893" s="4">
        <v>892</v>
      </c>
      <c r="B893" s="5" t="s">
        <v>6134</v>
      </c>
      <c r="C893" s="4" t="s">
        <v>1308</v>
      </c>
      <c r="D893" s="6" t="s">
        <v>1316</v>
      </c>
      <c r="E893" s="4" t="s">
        <v>1317</v>
      </c>
      <c r="F893" s="4">
        <v>2017</v>
      </c>
    </row>
    <row r="894" spans="1:6" ht="27" customHeight="1" x14ac:dyDescent="0.25">
      <c r="A894" s="4">
        <v>893</v>
      </c>
      <c r="B894" s="5" t="s">
        <v>6134</v>
      </c>
      <c r="C894" s="4" t="s">
        <v>1308</v>
      </c>
      <c r="D894" s="6" t="s">
        <v>1318</v>
      </c>
      <c r="E894" s="4" t="s">
        <v>1319</v>
      </c>
      <c r="F894" s="4">
        <v>2017</v>
      </c>
    </row>
    <row r="895" spans="1:6" ht="27" customHeight="1" x14ac:dyDescent="0.25">
      <c r="A895" s="4">
        <v>894</v>
      </c>
      <c r="B895" s="5" t="s">
        <v>6134</v>
      </c>
      <c r="C895" s="4" t="s">
        <v>1308</v>
      </c>
      <c r="D895" s="6" t="s">
        <v>1320</v>
      </c>
      <c r="E895" s="4" t="s">
        <v>1321</v>
      </c>
      <c r="F895" s="4">
        <v>2017</v>
      </c>
    </row>
    <row r="896" spans="1:6" ht="27" customHeight="1" x14ac:dyDescent="0.25">
      <c r="A896" s="4">
        <v>895</v>
      </c>
      <c r="B896" s="5" t="s">
        <v>6134</v>
      </c>
      <c r="C896" s="4" t="s">
        <v>1308</v>
      </c>
      <c r="D896" s="6" t="s">
        <v>1322</v>
      </c>
      <c r="E896" s="4" t="s">
        <v>1323</v>
      </c>
      <c r="F896" s="4">
        <v>2017</v>
      </c>
    </row>
    <row r="897" spans="1:6" ht="27" customHeight="1" x14ac:dyDescent="0.25">
      <c r="A897" s="4">
        <v>896</v>
      </c>
      <c r="B897" s="5" t="s">
        <v>6134</v>
      </c>
      <c r="C897" s="4" t="s">
        <v>1308</v>
      </c>
      <c r="D897" s="6" t="s">
        <v>1324</v>
      </c>
      <c r="E897" s="4" t="s">
        <v>1325</v>
      </c>
      <c r="F897" s="4">
        <v>2017</v>
      </c>
    </row>
    <row r="898" spans="1:6" ht="27" customHeight="1" x14ac:dyDescent="0.25">
      <c r="A898" s="4">
        <v>897</v>
      </c>
      <c r="B898" s="5" t="s">
        <v>6134</v>
      </c>
      <c r="C898" s="4" t="s">
        <v>1308</v>
      </c>
      <c r="D898" s="6" t="s">
        <v>1326</v>
      </c>
      <c r="E898" s="4" t="s">
        <v>1327</v>
      </c>
      <c r="F898" s="4">
        <v>2017</v>
      </c>
    </row>
    <row r="899" spans="1:6" ht="27" customHeight="1" x14ac:dyDescent="0.25">
      <c r="A899" s="4">
        <v>898</v>
      </c>
      <c r="B899" s="5" t="s">
        <v>6134</v>
      </c>
      <c r="C899" s="4" t="s">
        <v>1308</v>
      </c>
      <c r="D899" s="6" t="s">
        <v>1328</v>
      </c>
      <c r="E899" s="4" t="s">
        <v>1329</v>
      </c>
      <c r="F899" s="4">
        <v>2017</v>
      </c>
    </row>
    <row r="900" spans="1:6" ht="27" customHeight="1" x14ac:dyDescent="0.25">
      <c r="A900" s="4">
        <v>899</v>
      </c>
      <c r="B900" s="5" t="s">
        <v>6134</v>
      </c>
      <c r="C900" s="4" t="s">
        <v>1308</v>
      </c>
      <c r="D900" s="6" t="s">
        <v>1330</v>
      </c>
      <c r="E900" s="4" t="s">
        <v>1331</v>
      </c>
      <c r="F900" s="4">
        <v>2017</v>
      </c>
    </row>
    <row r="901" spans="1:6" ht="27" customHeight="1" x14ac:dyDescent="0.25">
      <c r="A901" s="4">
        <v>900</v>
      </c>
      <c r="B901" s="5" t="s">
        <v>6134</v>
      </c>
      <c r="C901" s="4" t="s">
        <v>1308</v>
      </c>
      <c r="D901" s="6" t="s">
        <v>1332</v>
      </c>
      <c r="E901" s="4" t="s">
        <v>1333</v>
      </c>
      <c r="F901" s="4">
        <v>2017</v>
      </c>
    </row>
    <row r="902" spans="1:6" ht="27" customHeight="1" x14ac:dyDescent="0.25">
      <c r="A902" s="4">
        <v>901</v>
      </c>
      <c r="B902" s="5" t="s">
        <v>6134</v>
      </c>
      <c r="C902" s="4" t="s">
        <v>1308</v>
      </c>
      <c r="D902" s="6" t="s">
        <v>1334</v>
      </c>
      <c r="E902" s="4" t="s">
        <v>1335</v>
      </c>
      <c r="F902" s="4">
        <v>2017</v>
      </c>
    </row>
    <row r="903" spans="1:6" ht="27" customHeight="1" x14ac:dyDescent="0.25">
      <c r="A903" s="4">
        <v>902</v>
      </c>
      <c r="B903" s="5" t="s">
        <v>6134</v>
      </c>
      <c r="C903" s="4" t="s">
        <v>1308</v>
      </c>
      <c r="D903" s="6" t="s">
        <v>1336</v>
      </c>
      <c r="E903" s="4" t="s">
        <v>1337</v>
      </c>
      <c r="F903" s="4">
        <v>2017</v>
      </c>
    </row>
    <row r="904" spans="1:6" ht="27" customHeight="1" x14ac:dyDescent="0.25">
      <c r="A904" s="4">
        <v>903</v>
      </c>
      <c r="B904" s="5" t="s">
        <v>6134</v>
      </c>
      <c r="C904" s="4" t="s">
        <v>1308</v>
      </c>
      <c r="D904" s="6" t="s">
        <v>1338</v>
      </c>
      <c r="E904" s="4" t="s">
        <v>1339</v>
      </c>
      <c r="F904" s="4">
        <v>2017</v>
      </c>
    </row>
    <row r="905" spans="1:6" ht="27" customHeight="1" x14ac:dyDescent="0.25">
      <c r="A905" s="4">
        <v>904</v>
      </c>
      <c r="B905" s="5" t="s">
        <v>6134</v>
      </c>
      <c r="C905" s="4" t="s">
        <v>1308</v>
      </c>
      <c r="D905" s="6" t="s">
        <v>1340</v>
      </c>
      <c r="E905" s="4" t="s">
        <v>1341</v>
      </c>
      <c r="F905" s="4">
        <v>2017</v>
      </c>
    </row>
    <row r="906" spans="1:6" ht="27" customHeight="1" x14ac:dyDescent="0.25">
      <c r="A906" s="4">
        <v>905</v>
      </c>
      <c r="B906" s="5" t="s">
        <v>6134</v>
      </c>
      <c r="C906" s="4" t="s">
        <v>1308</v>
      </c>
      <c r="D906" s="6" t="s">
        <v>1342</v>
      </c>
      <c r="E906" s="4" t="s">
        <v>1343</v>
      </c>
      <c r="F906" s="4">
        <v>2017</v>
      </c>
    </row>
    <row r="907" spans="1:6" ht="27" customHeight="1" x14ac:dyDescent="0.25">
      <c r="A907" s="4">
        <v>906</v>
      </c>
      <c r="B907" s="5" t="s">
        <v>6134</v>
      </c>
      <c r="C907" s="4" t="s">
        <v>1308</v>
      </c>
      <c r="D907" s="6" t="s">
        <v>1344</v>
      </c>
      <c r="E907" s="4" t="s">
        <v>1345</v>
      </c>
      <c r="F907" s="4">
        <v>2017</v>
      </c>
    </row>
    <row r="908" spans="1:6" ht="27" customHeight="1" x14ac:dyDescent="0.25">
      <c r="A908" s="4">
        <v>907</v>
      </c>
      <c r="B908" s="5" t="s">
        <v>6134</v>
      </c>
      <c r="C908" s="4" t="s">
        <v>1308</v>
      </c>
      <c r="D908" s="6" t="s">
        <v>1346</v>
      </c>
      <c r="E908" s="4" t="s">
        <v>1347</v>
      </c>
      <c r="F908" s="4">
        <v>2017</v>
      </c>
    </row>
    <row r="909" spans="1:6" ht="27" customHeight="1" x14ac:dyDescent="0.25">
      <c r="A909" s="4">
        <v>908</v>
      </c>
      <c r="B909" s="5" t="s">
        <v>6134</v>
      </c>
      <c r="C909" s="4" t="s">
        <v>1308</v>
      </c>
      <c r="D909" s="6" t="s">
        <v>1348</v>
      </c>
      <c r="E909" s="4" t="s">
        <v>1349</v>
      </c>
      <c r="F909" s="4">
        <v>2017</v>
      </c>
    </row>
    <row r="910" spans="1:6" ht="27" customHeight="1" x14ac:dyDescent="0.25">
      <c r="A910" s="4">
        <v>909</v>
      </c>
      <c r="B910" s="5" t="s">
        <v>6134</v>
      </c>
      <c r="C910" s="4" t="s">
        <v>1308</v>
      </c>
      <c r="D910" s="6" t="s">
        <v>1350</v>
      </c>
      <c r="E910" s="4" t="s">
        <v>1351</v>
      </c>
      <c r="F910" s="4">
        <v>2017</v>
      </c>
    </row>
    <row r="911" spans="1:6" ht="27" customHeight="1" x14ac:dyDescent="0.25">
      <c r="A911" s="4">
        <v>910</v>
      </c>
      <c r="B911" s="5" t="s">
        <v>6134</v>
      </c>
      <c r="C911" s="4" t="s">
        <v>1308</v>
      </c>
      <c r="D911" s="6" t="s">
        <v>1352</v>
      </c>
      <c r="E911" s="4" t="s">
        <v>1353</v>
      </c>
      <c r="F911" s="4">
        <v>2017</v>
      </c>
    </row>
    <row r="912" spans="1:6" ht="27" customHeight="1" x14ac:dyDescent="0.25">
      <c r="A912" s="4">
        <v>911</v>
      </c>
      <c r="B912" s="5" t="s">
        <v>6134</v>
      </c>
      <c r="C912" s="4" t="s">
        <v>1308</v>
      </c>
      <c r="D912" s="6" t="s">
        <v>1354</v>
      </c>
      <c r="E912" s="4" t="s">
        <v>1355</v>
      </c>
      <c r="F912" s="4">
        <v>2017</v>
      </c>
    </row>
    <row r="913" spans="1:6" ht="27" customHeight="1" x14ac:dyDescent="0.25">
      <c r="A913" s="4">
        <v>912</v>
      </c>
      <c r="B913" s="5" t="s">
        <v>6134</v>
      </c>
      <c r="C913" s="4" t="s">
        <v>1308</v>
      </c>
      <c r="D913" s="6" t="s">
        <v>1356</v>
      </c>
      <c r="E913" s="4" t="s">
        <v>1357</v>
      </c>
      <c r="F913" s="4">
        <v>2017</v>
      </c>
    </row>
    <row r="914" spans="1:6" ht="27" customHeight="1" x14ac:dyDescent="0.25">
      <c r="A914" s="4">
        <v>913</v>
      </c>
      <c r="B914" s="5" t="s">
        <v>6134</v>
      </c>
      <c r="C914" s="4" t="s">
        <v>1308</v>
      </c>
      <c r="D914" s="6" t="s">
        <v>1358</v>
      </c>
      <c r="E914" s="4" t="s">
        <v>1359</v>
      </c>
      <c r="F914" s="4">
        <v>2017</v>
      </c>
    </row>
    <row r="915" spans="1:6" ht="27" customHeight="1" x14ac:dyDescent="0.25">
      <c r="A915" s="4">
        <v>914</v>
      </c>
      <c r="B915" s="5" t="s">
        <v>6134</v>
      </c>
      <c r="C915" s="4" t="s">
        <v>1308</v>
      </c>
      <c r="D915" s="6" t="s">
        <v>1360</v>
      </c>
      <c r="E915" s="4" t="s">
        <v>1361</v>
      </c>
      <c r="F915" s="4">
        <v>2017</v>
      </c>
    </row>
    <row r="916" spans="1:6" ht="27" customHeight="1" x14ac:dyDescent="0.25">
      <c r="A916" s="4">
        <v>915</v>
      </c>
      <c r="B916" s="5" t="s">
        <v>6134</v>
      </c>
      <c r="C916" s="4" t="s">
        <v>1308</v>
      </c>
      <c r="D916" s="6" t="s">
        <v>1362</v>
      </c>
      <c r="E916" s="4" t="s">
        <v>1363</v>
      </c>
      <c r="F916" s="4">
        <v>2017</v>
      </c>
    </row>
    <row r="917" spans="1:6" ht="27" customHeight="1" x14ac:dyDescent="0.25">
      <c r="A917" s="4">
        <v>916</v>
      </c>
      <c r="B917" s="5" t="s">
        <v>6134</v>
      </c>
      <c r="C917" s="4" t="s">
        <v>1308</v>
      </c>
      <c r="D917" s="6" t="s">
        <v>1364</v>
      </c>
      <c r="E917" s="4" t="s">
        <v>1365</v>
      </c>
      <c r="F917" s="4">
        <v>2017</v>
      </c>
    </row>
    <row r="918" spans="1:6" ht="27" customHeight="1" x14ac:dyDescent="0.25">
      <c r="A918" s="4">
        <v>917</v>
      </c>
      <c r="B918" s="5" t="s">
        <v>6134</v>
      </c>
      <c r="C918" s="4" t="s">
        <v>1308</v>
      </c>
      <c r="D918" s="6" t="s">
        <v>1366</v>
      </c>
      <c r="E918" s="4" t="s">
        <v>1367</v>
      </c>
      <c r="F918" s="4">
        <v>2017</v>
      </c>
    </row>
    <row r="919" spans="1:6" ht="27" customHeight="1" x14ac:dyDescent="0.25">
      <c r="A919" s="4">
        <v>918</v>
      </c>
      <c r="B919" s="5" t="s">
        <v>6134</v>
      </c>
      <c r="C919" s="4" t="s">
        <v>1308</v>
      </c>
      <c r="D919" s="6" t="s">
        <v>1368</v>
      </c>
      <c r="E919" s="4" t="s">
        <v>1369</v>
      </c>
      <c r="F919" s="4">
        <v>2017</v>
      </c>
    </row>
    <row r="920" spans="1:6" ht="27" customHeight="1" x14ac:dyDescent="0.25">
      <c r="A920" s="4">
        <v>919</v>
      </c>
      <c r="B920" s="5" t="s">
        <v>6134</v>
      </c>
      <c r="C920" s="4" t="s">
        <v>1308</v>
      </c>
      <c r="D920" s="6" t="s">
        <v>1370</v>
      </c>
      <c r="E920" s="4" t="s">
        <v>1371</v>
      </c>
      <c r="F920" s="4">
        <v>2017</v>
      </c>
    </row>
    <row r="921" spans="1:6" ht="27" customHeight="1" x14ac:dyDescent="0.25">
      <c r="A921" s="4">
        <v>920</v>
      </c>
      <c r="B921" s="5" t="s">
        <v>6134</v>
      </c>
      <c r="C921" s="4" t="s">
        <v>1308</v>
      </c>
      <c r="D921" s="6" t="s">
        <v>1372</v>
      </c>
      <c r="E921" s="4" t="s">
        <v>1373</v>
      </c>
      <c r="F921" s="4">
        <v>2017</v>
      </c>
    </row>
    <row r="922" spans="1:6" ht="27" customHeight="1" x14ac:dyDescent="0.25">
      <c r="A922" s="4">
        <v>921</v>
      </c>
      <c r="B922" s="5" t="s">
        <v>6134</v>
      </c>
      <c r="C922" s="4" t="s">
        <v>1308</v>
      </c>
      <c r="D922" s="6" t="s">
        <v>1374</v>
      </c>
      <c r="E922" s="4" t="s">
        <v>1375</v>
      </c>
      <c r="F922" s="4">
        <v>2017</v>
      </c>
    </row>
    <row r="923" spans="1:6" ht="27" customHeight="1" x14ac:dyDescent="0.25">
      <c r="A923" s="4">
        <v>922</v>
      </c>
      <c r="B923" s="5" t="s">
        <v>6134</v>
      </c>
      <c r="C923" s="4" t="s">
        <v>1308</v>
      </c>
      <c r="D923" s="6" t="s">
        <v>1376</v>
      </c>
      <c r="E923" s="4" t="s">
        <v>1377</v>
      </c>
      <c r="F923" s="4">
        <v>2017</v>
      </c>
    </row>
    <row r="924" spans="1:6" ht="27" customHeight="1" x14ac:dyDescent="0.25">
      <c r="A924" s="4">
        <v>923</v>
      </c>
      <c r="B924" s="5" t="s">
        <v>6134</v>
      </c>
      <c r="C924" s="4" t="s">
        <v>1308</v>
      </c>
      <c r="D924" s="6" t="s">
        <v>1378</v>
      </c>
      <c r="E924" s="4" t="s">
        <v>1379</v>
      </c>
      <c r="F924" s="4">
        <v>2017</v>
      </c>
    </row>
    <row r="925" spans="1:6" ht="27" customHeight="1" x14ac:dyDescent="0.25">
      <c r="A925" s="4">
        <v>924</v>
      </c>
      <c r="B925" s="5" t="s">
        <v>6134</v>
      </c>
      <c r="C925" s="4" t="s">
        <v>1308</v>
      </c>
      <c r="D925" s="6" t="s">
        <v>1380</v>
      </c>
      <c r="E925" s="4" t="s">
        <v>1381</v>
      </c>
      <c r="F925" s="4">
        <v>2017</v>
      </c>
    </row>
    <row r="926" spans="1:6" ht="27" customHeight="1" x14ac:dyDescent="0.25">
      <c r="A926" s="4">
        <v>925</v>
      </c>
      <c r="B926" s="5" t="s">
        <v>6134</v>
      </c>
      <c r="C926" s="4" t="s">
        <v>1308</v>
      </c>
      <c r="D926" s="6" t="s">
        <v>1382</v>
      </c>
      <c r="E926" s="4" t="s">
        <v>1383</v>
      </c>
      <c r="F926" s="4">
        <v>2017</v>
      </c>
    </row>
    <row r="927" spans="1:6" ht="27" customHeight="1" x14ac:dyDescent="0.25">
      <c r="A927" s="4">
        <v>926</v>
      </c>
      <c r="B927" s="5" t="s">
        <v>6134</v>
      </c>
      <c r="C927" s="4" t="s">
        <v>1308</v>
      </c>
      <c r="D927" s="6" t="s">
        <v>1384</v>
      </c>
      <c r="E927" s="4" t="s">
        <v>1385</v>
      </c>
      <c r="F927" s="4">
        <v>2017</v>
      </c>
    </row>
    <row r="928" spans="1:6" ht="27" customHeight="1" x14ac:dyDescent="0.25">
      <c r="A928" s="4">
        <v>927</v>
      </c>
      <c r="B928" s="5" t="s">
        <v>6134</v>
      </c>
      <c r="C928" s="4" t="s">
        <v>1308</v>
      </c>
      <c r="D928" s="6" t="s">
        <v>1386</v>
      </c>
      <c r="E928" s="4" t="s">
        <v>1387</v>
      </c>
      <c r="F928" s="4">
        <v>2017</v>
      </c>
    </row>
    <row r="929" spans="1:6" ht="27" customHeight="1" x14ac:dyDescent="0.25">
      <c r="A929" s="4">
        <v>928</v>
      </c>
      <c r="B929" s="5" t="s">
        <v>6134</v>
      </c>
      <c r="C929" s="4" t="s">
        <v>1308</v>
      </c>
      <c r="D929" s="6" t="s">
        <v>1388</v>
      </c>
      <c r="E929" s="4" t="s">
        <v>1389</v>
      </c>
      <c r="F929" s="4">
        <v>2017</v>
      </c>
    </row>
    <row r="930" spans="1:6" ht="27" customHeight="1" x14ac:dyDescent="0.25">
      <c r="A930" s="4">
        <v>929</v>
      </c>
      <c r="B930" s="5" t="s">
        <v>6134</v>
      </c>
      <c r="C930" s="4" t="s">
        <v>1308</v>
      </c>
      <c r="D930" s="6" t="s">
        <v>1390</v>
      </c>
      <c r="E930" s="4" t="s">
        <v>1391</v>
      </c>
      <c r="F930" s="4">
        <v>2017</v>
      </c>
    </row>
    <row r="931" spans="1:6" ht="27" customHeight="1" x14ac:dyDescent="0.25">
      <c r="A931" s="4">
        <v>930</v>
      </c>
      <c r="B931" s="5" t="s">
        <v>6134</v>
      </c>
      <c r="C931" s="4" t="s">
        <v>1308</v>
      </c>
      <c r="D931" s="6" t="s">
        <v>1392</v>
      </c>
      <c r="E931" s="4" t="s">
        <v>1393</v>
      </c>
      <c r="F931" s="4">
        <v>2017</v>
      </c>
    </row>
    <row r="932" spans="1:6" ht="27" customHeight="1" x14ac:dyDescent="0.25">
      <c r="A932" s="4">
        <v>931</v>
      </c>
      <c r="B932" s="5" t="s">
        <v>6134</v>
      </c>
      <c r="C932" s="4" t="s">
        <v>1308</v>
      </c>
      <c r="D932" s="6" t="s">
        <v>1394</v>
      </c>
      <c r="E932" s="4" t="s">
        <v>1395</v>
      </c>
      <c r="F932" s="4">
        <v>2017</v>
      </c>
    </row>
    <row r="933" spans="1:6" ht="27" customHeight="1" x14ac:dyDescent="0.25">
      <c r="A933" s="4">
        <v>932</v>
      </c>
      <c r="B933" s="5" t="s">
        <v>6134</v>
      </c>
      <c r="C933" s="4" t="s">
        <v>1308</v>
      </c>
      <c r="D933" s="6" t="s">
        <v>1396</v>
      </c>
      <c r="E933" s="4" t="s">
        <v>1397</v>
      </c>
      <c r="F933" s="4">
        <v>2017</v>
      </c>
    </row>
    <row r="934" spans="1:6" ht="27" customHeight="1" x14ac:dyDescent="0.25">
      <c r="A934" s="4">
        <v>933</v>
      </c>
      <c r="B934" s="5" t="s">
        <v>6134</v>
      </c>
      <c r="C934" s="4" t="s">
        <v>1308</v>
      </c>
      <c r="D934" s="6" t="s">
        <v>1398</v>
      </c>
      <c r="E934" s="4" t="s">
        <v>1399</v>
      </c>
      <c r="F934" s="4">
        <v>2017</v>
      </c>
    </row>
    <row r="935" spans="1:6" ht="27" customHeight="1" x14ac:dyDescent="0.25">
      <c r="A935" s="4">
        <v>934</v>
      </c>
      <c r="B935" s="5" t="s">
        <v>6134</v>
      </c>
      <c r="C935" s="4" t="s">
        <v>1308</v>
      </c>
      <c r="D935" s="6" t="s">
        <v>1400</v>
      </c>
      <c r="E935" s="4" t="s">
        <v>1401</v>
      </c>
      <c r="F935" s="4">
        <v>2017</v>
      </c>
    </row>
    <row r="936" spans="1:6" ht="27" customHeight="1" x14ac:dyDescent="0.25">
      <c r="A936" s="4">
        <v>935</v>
      </c>
      <c r="B936" s="5" t="s">
        <v>6134</v>
      </c>
      <c r="C936" s="4" t="s">
        <v>1308</v>
      </c>
      <c r="D936" s="6" t="s">
        <v>1402</v>
      </c>
      <c r="E936" s="4" t="s">
        <v>1403</v>
      </c>
      <c r="F936" s="4">
        <v>2017</v>
      </c>
    </row>
    <row r="937" spans="1:6" ht="27" customHeight="1" x14ac:dyDescent="0.25">
      <c r="A937" s="4">
        <v>936</v>
      </c>
      <c r="B937" s="5" t="s">
        <v>6134</v>
      </c>
      <c r="C937" s="4" t="s">
        <v>1308</v>
      </c>
      <c r="D937" s="6" t="s">
        <v>1404</v>
      </c>
      <c r="E937" s="4" t="s">
        <v>1405</v>
      </c>
      <c r="F937" s="4">
        <v>2017</v>
      </c>
    </row>
    <row r="938" spans="1:6" ht="27" customHeight="1" x14ac:dyDescent="0.25">
      <c r="A938" s="4">
        <v>937</v>
      </c>
      <c r="B938" s="5" t="s">
        <v>6134</v>
      </c>
      <c r="C938" s="4" t="s">
        <v>1308</v>
      </c>
      <c r="D938" s="6" t="s">
        <v>1406</v>
      </c>
      <c r="E938" s="4" t="s">
        <v>1407</v>
      </c>
      <c r="F938" s="4">
        <v>2017</v>
      </c>
    </row>
    <row r="939" spans="1:6" ht="27" customHeight="1" x14ac:dyDescent="0.25">
      <c r="A939" s="4">
        <v>938</v>
      </c>
      <c r="B939" s="5" t="s">
        <v>6134</v>
      </c>
      <c r="C939" s="4" t="s">
        <v>1308</v>
      </c>
      <c r="D939" s="6" t="s">
        <v>1408</v>
      </c>
      <c r="E939" s="4" t="s">
        <v>1409</v>
      </c>
      <c r="F939" s="4">
        <v>2017</v>
      </c>
    </row>
    <row r="940" spans="1:6" ht="27" customHeight="1" x14ac:dyDescent="0.25">
      <c r="A940" s="4">
        <v>939</v>
      </c>
      <c r="B940" s="5" t="s">
        <v>6134</v>
      </c>
      <c r="C940" s="4" t="s">
        <v>1308</v>
      </c>
      <c r="D940" s="6" t="s">
        <v>1410</v>
      </c>
      <c r="E940" s="4" t="s">
        <v>1411</v>
      </c>
      <c r="F940" s="4">
        <v>2017</v>
      </c>
    </row>
    <row r="941" spans="1:6" ht="27" customHeight="1" x14ac:dyDescent="0.25">
      <c r="A941" s="4">
        <v>940</v>
      </c>
      <c r="B941" s="5" t="s">
        <v>6134</v>
      </c>
      <c r="C941" s="4" t="s">
        <v>1308</v>
      </c>
      <c r="D941" s="6" t="s">
        <v>1412</v>
      </c>
      <c r="E941" s="4" t="s">
        <v>1413</v>
      </c>
      <c r="F941" s="4">
        <v>2017</v>
      </c>
    </row>
    <row r="942" spans="1:6" ht="27" customHeight="1" x14ac:dyDescent="0.25">
      <c r="A942" s="4">
        <v>941</v>
      </c>
      <c r="B942" s="5" t="s">
        <v>6134</v>
      </c>
      <c r="C942" s="4" t="s">
        <v>1308</v>
      </c>
      <c r="D942" s="6" t="s">
        <v>1414</v>
      </c>
      <c r="E942" s="4" t="s">
        <v>1415</v>
      </c>
      <c r="F942" s="4">
        <v>2017</v>
      </c>
    </row>
    <row r="943" spans="1:6" ht="27" customHeight="1" x14ac:dyDescent="0.25">
      <c r="A943" s="4">
        <v>942</v>
      </c>
      <c r="B943" s="5" t="s">
        <v>6134</v>
      </c>
      <c r="C943" s="4" t="s">
        <v>1308</v>
      </c>
      <c r="D943" s="6" t="s">
        <v>1416</v>
      </c>
      <c r="E943" s="4" t="s">
        <v>1417</v>
      </c>
      <c r="F943" s="4">
        <v>2017</v>
      </c>
    </row>
    <row r="944" spans="1:6" ht="27" customHeight="1" x14ac:dyDescent="0.25">
      <c r="A944" s="4">
        <v>943</v>
      </c>
      <c r="B944" s="5" t="s">
        <v>6134</v>
      </c>
      <c r="C944" s="4" t="s">
        <v>1308</v>
      </c>
      <c r="D944" s="6" t="s">
        <v>1418</v>
      </c>
      <c r="E944" s="4" t="s">
        <v>1419</v>
      </c>
      <c r="F944" s="4">
        <v>2017</v>
      </c>
    </row>
    <row r="945" spans="1:6" ht="27" customHeight="1" x14ac:dyDescent="0.25">
      <c r="A945" s="4">
        <v>944</v>
      </c>
      <c r="B945" s="5" t="s">
        <v>6134</v>
      </c>
      <c r="C945" s="4" t="s">
        <v>1308</v>
      </c>
      <c r="D945" s="6" t="s">
        <v>1420</v>
      </c>
      <c r="E945" s="4" t="s">
        <v>1421</v>
      </c>
      <c r="F945" s="4">
        <v>2017</v>
      </c>
    </row>
    <row r="946" spans="1:6" ht="27" customHeight="1" x14ac:dyDescent="0.25">
      <c r="A946" s="4">
        <v>945</v>
      </c>
      <c r="B946" s="5" t="s">
        <v>6134</v>
      </c>
      <c r="C946" s="4" t="s">
        <v>1308</v>
      </c>
      <c r="D946" s="6" t="s">
        <v>1422</v>
      </c>
      <c r="E946" s="4" t="s">
        <v>1423</v>
      </c>
      <c r="F946" s="4">
        <v>2017</v>
      </c>
    </row>
    <row r="947" spans="1:6" ht="27" customHeight="1" x14ac:dyDescent="0.25">
      <c r="A947" s="4">
        <v>946</v>
      </c>
      <c r="B947" s="5" t="s">
        <v>6134</v>
      </c>
      <c r="C947" s="4" t="s">
        <v>1308</v>
      </c>
      <c r="D947" s="6" t="s">
        <v>1424</v>
      </c>
      <c r="E947" s="4" t="s">
        <v>1425</v>
      </c>
      <c r="F947" s="4">
        <v>2017</v>
      </c>
    </row>
    <row r="948" spans="1:6" ht="27" customHeight="1" x14ac:dyDescent="0.25">
      <c r="A948" s="4">
        <v>947</v>
      </c>
      <c r="B948" s="5" t="s">
        <v>6134</v>
      </c>
      <c r="C948" s="4" t="s">
        <v>1308</v>
      </c>
      <c r="D948" s="6" t="s">
        <v>1426</v>
      </c>
      <c r="E948" s="4" t="s">
        <v>1427</v>
      </c>
      <c r="F948" s="4">
        <v>2017</v>
      </c>
    </row>
    <row r="949" spans="1:6" ht="27" customHeight="1" x14ac:dyDescent="0.25">
      <c r="A949" s="4">
        <v>948</v>
      </c>
      <c r="B949" s="5" t="s">
        <v>6134</v>
      </c>
      <c r="C949" s="4" t="s">
        <v>1308</v>
      </c>
      <c r="D949" s="6" t="s">
        <v>1428</v>
      </c>
      <c r="E949" s="4" t="s">
        <v>1429</v>
      </c>
      <c r="F949" s="4">
        <v>2017</v>
      </c>
    </row>
    <row r="950" spans="1:6" ht="27" customHeight="1" x14ac:dyDescent="0.25">
      <c r="A950" s="4">
        <v>949</v>
      </c>
      <c r="B950" s="5" t="s">
        <v>6147</v>
      </c>
      <c r="C950" s="4" t="s">
        <v>3089</v>
      </c>
      <c r="D950" s="9" t="s">
        <v>3090</v>
      </c>
      <c r="E950" s="4" t="s">
        <v>3091</v>
      </c>
      <c r="F950" s="4">
        <v>2018</v>
      </c>
    </row>
    <row r="951" spans="1:6" ht="27" customHeight="1" x14ac:dyDescent="0.25">
      <c r="A951" s="4">
        <v>950</v>
      </c>
      <c r="B951" s="5" t="s">
        <v>6147</v>
      </c>
      <c r="C951" s="4" t="s">
        <v>3089</v>
      </c>
      <c r="D951" s="9" t="s">
        <v>3092</v>
      </c>
      <c r="E951" s="4" t="s">
        <v>3093</v>
      </c>
      <c r="F951" s="4">
        <v>2018</v>
      </c>
    </row>
    <row r="952" spans="1:6" ht="27" customHeight="1" x14ac:dyDescent="0.25">
      <c r="A952" s="4">
        <v>951</v>
      </c>
      <c r="B952" s="5" t="s">
        <v>6147</v>
      </c>
      <c r="C952" s="4" t="s">
        <v>3089</v>
      </c>
      <c r="D952" s="9" t="s">
        <v>3094</v>
      </c>
      <c r="E952" s="4" t="s">
        <v>3095</v>
      </c>
      <c r="F952" s="4">
        <v>2018</v>
      </c>
    </row>
    <row r="953" spans="1:6" ht="27" customHeight="1" x14ac:dyDescent="0.25">
      <c r="A953" s="4">
        <v>952</v>
      </c>
      <c r="B953" s="5" t="s">
        <v>6147</v>
      </c>
      <c r="C953" s="4" t="s">
        <v>3089</v>
      </c>
      <c r="D953" s="9" t="s">
        <v>3096</v>
      </c>
      <c r="E953" s="4" t="s">
        <v>3097</v>
      </c>
      <c r="F953" s="4">
        <v>2018</v>
      </c>
    </row>
    <row r="954" spans="1:6" ht="27" customHeight="1" x14ac:dyDescent="0.25">
      <c r="A954" s="4">
        <v>953</v>
      </c>
      <c r="B954" s="5" t="s">
        <v>6147</v>
      </c>
      <c r="C954" s="4" t="s">
        <v>3089</v>
      </c>
      <c r="D954" s="9" t="s">
        <v>3098</v>
      </c>
      <c r="E954" s="8" t="s">
        <v>3099</v>
      </c>
      <c r="F954" s="4">
        <v>2018</v>
      </c>
    </row>
    <row r="955" spans="1:6" ht="27" customHeight="1" x14ac:dyDescent="0.25">
      <c r="A955" s="4">
        <v>954</v>
      </c>
      <c r="B955" s="5" t="s">
        <v>6147</v>
      </c>
      <c r="C955" s="4" t="s">
        <v>3089</v>
      </c>
      <c r="D955" s="9" t="s">
        <v>3100</v>
      </c>
      <c r="E955" s="4" t="s">
        <v>3101</v>
      </c>
      <c r="F955" s="4">
        <v>2018</v>
      </c>
    </row>
    <row r="956" spans="1:6" ht="27" customHeight="1" x14ac:dyDescent="0.25">
      <c r="A956" s="4">
        <v>955</v>
      </c>
      <c r="B956" s="5" t="s">
        <v>6147</v>
      </c>
      <c r="C956" s="4" t="s">
        <v>3089</v>
      </c>
      <c r="D956" s="9" t="s">
        <v>3102</v>
      </c>
      <c r="E956" s="4" t="s">
        <v>3103</v>
      </c>
      <c r="F956" s="4">
        <v>2018</v>
      </c>
    </row>
    <row r="957" spans="1:6" ht="27" customHeight="1" x14ac:dyDescent="0.25">
      <c r="A957" s="4">
        <v>956</v>
      </c>
      <c r="B957" s="5" t="s">
        <v>6147</v>
      </c>
      <c r="C957" s="4" t="s">
        <v>3089</v>
      </c>
      <c r="D957" s="9" t="s">
        <v>3104</v>
      </c>
      <c r="E957" s="4" t="s">
        <v>3105</v>
      </c>
      <c r="F957" s="4">
        <v>2018</v>
      </c>
    </row>
    <row r="958" spans="1:6" ht="27" customHeight="1" x14ac:dyDescent="0.25">
      <c r="A958" s="4">
        <v>957</v>
      </c>
      <c r="B958" s="5" t="s">
        <v>6147</v>
      </c>
      <c r="C958" s="4" t="s">
        <v>3089</v>
      </c>
      <c r="D958" s="9" t="s">
        <v>3106</v>
      </c>
      <c r="E958" s="4" t="s">
        <v>3107</v>
      </c>
      <c r="F958" s="4">
        <v>2018</v>
      </c>
    </row>
    <row r="959" spans="1:6" ht="27" customHeight="1" x14ac:dyDescent="0.25">
      <c r="A959" s="4">
        <v>958</v>
      </c>
      <c r="B959" s="5" t="s">
        <v>6147</v>
      </c>
      <c r="C959" s="4" t="s">
        <v>3089</v>
      </c>
      <c r="D959" s="9" t="s">
        <v>3108</v>
      </c>
      <c r="E959" s="4" t="s">
        <v>3109</v>
      </c>
      <c r="F959" s="4">
        <v>2018</v>
      </c>
    </row>
    <row r="960" spans="1:6" ht="27" customHeight="1" x14ac:dyDescent="0.25">
      <c r="A960" s="4">
        <v>959</v>
      </c>
      <c r="B960" s="5" t="s">
        <v>6147</v>
      </c>
      <c r="C960" s="4" t="s">
        <v>3089</v>
      </c>
      <c r="D960" s="9" t="s">
        <v>3110</v>
      </c>
      <c r="E960" s="4" t="s">
        <v>3111</v>
      </c>
      <c r="F960" s="4">
        <v>2018</v>
      </c>
    </row>
    <row r="961" spans="1:6" ht="27" customHeight="1" x14ac:dyDescent="0.25">
      <c r="A961" s="4">
        <v>960</v>
      </c>
      <c r="B961" s="5" t="s">
        <v>6147</v>
      </c>
      <c r="C961" s="4" t="s">
        <v>3089</v>
      </c>
      <c r="D961" s="9" t="s">
        <v>3112</v>
      </c>
      <c r="E961" s="4" t="s">
        <v>3113</v>
      </c>
      <c r="F961" s="4">
        <v>2018</v>
      </c>
    </row>
    <row r="962" spans="1:6" ht="27" customHeight="1" x14ac:dyDescent="0.25">
      <c r="A962" s="4">
        <v>961</v>
      </c>
      <c r="B962" s="5" t="s">
        <v>6147</v>
      </c>
      <c r="C962" s="4" t="s">
        <v>3089</v>
      </c>
      <c r="D962" s="9" t="s">
        <v>3114</v>
      </c>
      <c r="E962" s="4" t="s">
        <v>3115</v>
      </c>
      <c r="F962" s="4">
        <v>2018</v>
      </c>
    </row>
    <row r="963" spans="1:6" ht="27" customHeight="1" x14ac:dyDescent="0.25">
      <c r="A963" s="4">
        <v>962</v>
      </c>
      <c r="B963" s="5" t="s">
        <v>6147</v>
      </c>
      <c r="C963" s="4" t="s">
        <v>3089</v>
      </c>
      <c r="D963" s="9" t="s">
        <v>3116</v>
      </c>
      <c r="E963" s="4" t="s">
        <v>3117</v>
      </c>
      <c r="F963" s="4">
        <v>2018</v>
      </c>
    </row>
    <row r="964" spans="1:6" ht="27" customHeight="1" x14ac:dyDescent="0.25">
      <c r="A964" s="4">
        <v>963</v>
      </c>
      <c r="B964" s="5" t="s">
        <v>6127</v>
      </c>
      <c r="C964" s="4" t="s">
        <v>2498</v>
      </c>
      <c r="D964" s="6" t="s">
        <v>1430</v>
      </c>
      <c r="E964" s="4" t="s">
        <v>3118</v>
      </c>
      <c r="F964" s="4">
        <v>2015</v>
      </c>
    </row>
    <row r="965" spans="1:6" ht="27" customHeight="1" x14ac:dyDescent="0.25">
      <c r="A965" s="4">
        <v>964</v>
      </c>
      <c r="B965" s="5" t="s">
        <v>6127</v>
      </c>
      <c r="C965" s="4" t="s">
        <v>2498</v>
      </c>
      <c r="D965" s="6" t="s">
        <v>2494</v>
      </c>
      <c r="E965" s="4" t="s">
        <v>3119</v>
      </c>
      <c r="F965" s="4">
        <v>2015</v>
      </c>
    </row>
    <row r="966" spans="1:6" ht="27" customHeight="1" x14ac:dyDescent="0.25">
      <c r="A966" s="4">
        <v>965</v>
      </c>
      <c r="B966" s="5" t="s">
        <v>6127</v>
      </c>
      <c r="C966" s="4" t="s">
        <v>2498</v>
      </c>
      <c r="D966" s="6" t="s">
        <v>2570</v>
      </c>
      <c r="E966" s="4" t="s">
        <v>2571</v>
      </c>
      <c r="F966" s="4">
        <v>2015</v>
      </c>
    </row>
    <row r="967" spans="1:6" ht="27" customHeight="1" x14ac:dyDescent="0.25">
      <c r="A967" s="4">
        <v>966</v>
      </c>
      <c r="B967" s="5" t="s">
        <v>6127</v>
      </c>
      <c r="C967" s="4" t="s">
        <v>2498</v>
      </c>
      <c r="D967" s="6" t="s">
        <v>2574</v>
      </c>
      <c r="E967" s="4" t="s">
        <v>2575</v>
      </c>
      <c r="F967" s="4">
        <v>2015</v>
      </c>
    </row>
    <row r="968" spans="1:6" ht="27" customHeight="1" x14ac:dyDescent="0.25">
      <c r="A968" s="4">
        <v>967</v>
      </c>
      <c r="B968" s="5" t="s">
        <v>6127</v>
      </c>
      <c r="C968" s="4" t="s">
        <v>2498</v>
      </c>
      <c r="D968" s="6" t="s">
        <v>2572</v>
      </c>
      <c r="E968" s="4" t="s">
        <v>2573</v>
      </c>
      <c r="F968" s="4">
        <v>2018</v>
      </c>
    </row>
    <row r="969" spans="1:6" ht="27" customHeight="1" x14ac:dyDescent="0.25">
      <c r="A969" s="4">
        <v>968</v>
      </c>
      <c r="B969" s="5" t="s">
        <v>6127</v>
      </c>
      <c r="C969" s="4" t="s">
        <v>2498</v>
      </c>
      <c r="D969" s="6" t="s">
        <v>2568</v>
      </c>
      <c r="E969" s="4" t="s">
        <v>2569</v>
      </c>
      <c r="F969" s="4">
        <v>2015</v>
      </c>
    </row>
    <row r="970" spans="1:6" ht="27" customHeight="1" x14ac:dyDescent="0.25">
      <c r="A970" s="4">
        <v>969</v>
      </c>
      <c r="B970" s="5" t="s">
        <v>6127</v>
      </c>
      <c r="C970" s="4" t="s">
        <v>2498</v>
      </c>
      <c r="D970" s="6" t="s">
        <v>2562</v>
      </c>
      <c r="E970" s="4" t="s">
        <v>2563</v>
      </c>
      <c r="F970" s="4">
        <v>2015</v>
      </c>
    </row>
    <row r="971" spans="1:6" ht="27" customHeight="1" x14ac:dyDescent="0.25">
      <c r="A971" s="4">
        <v>970</v>
      </c>
      <c r="B971" s="5" t="s">
        <v>6127</v>
      </c>
      <c r="C971" s="4" t="s">
        <v>2498</v>
      </c>
      <c r="D971" s="6" t="s">
        <v>2564</v>
      </c>
      <c r="E971" s="4" t="s">
        <v>2565</v>
      </c>
      <c r="F971" s="4">
        <v>2015</v>
      </c>
    </row>
    <row r="972" spans="1:6" ht="27" customHeight="1" x14ac:dyDescent="0.25">
      <c r="A972" s="4">
        <v>971</v>
      </c>
      <c r="B972" s="5" t="s">
        <v>6127</v>
      </c>
      <c r="C972" s="4" t="s">
        <v>2498</v>
      </c>
      <c r="D972" s="6" t="s">
        <v>2566</v>
      </c>
      <c r="E972" s="4" t="s">
        <v>2567</v>
      </c>
      <c r="F972" s="4">
        <v>2015</v>
      </c>
    </row>
    <row r="973" spans="1:6" ht="27" customHeight="1" x14ac:dyDescent="0.25">
      <c r="A973" s="4">
        <v>972</v>
      </c>
      <c r="B973" s="5" t="s">
        <v>6127</v>
      </c>
      <c r="C973" s="4" t="s">
        <v>2498</v>
      </c>
      <c r="D973" s="6" t="s">
        <v>2588</v>
      </c>
      <c r="E973" s="4" t="s">
        <v>2589</v>
      </c>
      <c r="F973" s="4">
        <v>2015</v>
      </c>
    </row>
    <row r="974" spans="1:6" ht="27" customHeight="1" x14ac:dyDescent="0.25">
      <c r="A974" s="4">
        <v>973</v>
      </c>
      <c r="B974" s="5" t="s">
        <v>6127</v>
      </c>
      <c r="C974" s="4" t="s">
        <v>2498</v>
      </c>
      <c r="D974" s="6" t="s">
        <v>2586</v>
      </c>
      <c r="E974" s="4" t="s">
        <v>2587</v>
      </c>
      <c r="F974" s="4">
        <v>2015</v>
      </c>
    </row>
    <row r="975" spans="1:6" ht="27" customHeight="1" x14ac:dyDescent="0.25">
      <c r="A975" s="4">
        <v>974</v>
      </c>
      <c r="B975" s="5" t="s">
        <v>6127</v>
      </c>
      <c r="C975" s="4" t="s">
        <v>2498</v>
      </c>
      <c r="D975" s="6" t="s">
        <v>2584</v>
      </c>
      <c r="E975" s="4" t="s">
        <v>2585</v>
      </c>
      <c r="F975" s="4">
        <v>2015</v>
      </c>
    </row>
    <row r="976" spans="1:6" ht="27" customHeight="1" x14ac:dyDescent="0.25">
      <c r="A976" s="4">
        <v>975</v>
      </c>
      <c r="B976" s="5" t="s">
        <v>6127</v>
      </c>
      <c r="C976" s="4" t="s">
        <v>2498</v>
      </c>
      <c r="D976" s="6" t="s">
        <v>2582</v>
      </c>
      <c r="E976" s="4" t="s">
        <v>2583</v>
      </c>
      <c r="F976" s="4">
        <v>2015</v>
      </c>
    </row>
    <row r="977" spans="1:6" ht="27" customHeight="1" x14ac:dyDescent="0.25">
      <c r="A977" s="4">
        <v>976</v>
      </c>
      <c r="B977" s="5" t="s">
        <v>6127</v>
      </c>
      <c r="C977" s="4" t="s">
        <v>2498</v>
      </c>
      <c r="D977" s="6" t="s">
        <v>2578</v>
      </c>
      <c r="E977" s="4" t="s">
        <v>2579</v>
      </c>
      <c r="F977" s="4">
        <v>2015</v>
      </c>
    </row>
    <row r="978" spans="1:6" ht="27" customHeight="1" x14ac:dyDescent="0.25">
      <c r="A978" s="4">
        <v>977</v>
      </c>
      <c r="B978" s="5" t="s">
        <v>6127</v>
      </c>
      <c r="C978" s="4" t="s">
        <v>2498</v>
      </c>
      <c r="D978" s="6" t="s">
        <v>2576</v>
      </c>
      <c r="E978" s="4" t="s">
        <v>2577</v>
      </c>
      <c r="F978" s="4">
        <v>2015</v>
      </c>
    </row>
    <row r="979" spans="1:6" ht="27" customHeight="1" x14ac:dyDescent="0.25">
      <c r="A979" s="4">
        <v>978</v>
      </c>
      <c r="B979" s="5" t="s">
        <v>6127</v>
      </c>
      <c r="C979" s="4" t="s">
        <v>2498</v>
      </c>
      <c r="D979" s="6" t="s">
        <v>2580</v>
      </c>
      <c r="E979" s="4" t="s">
        <v>2581</v>
      </c>
      <c r="F979" s="4">
        <v>2015</v>
      </c>
    </row>
    <row r="980" spans="1:6" ht="27" customHeight="1" x14ac:dyDescent="0.25">
      <c r="A980" s="4">
        <v>979</v>
      </c>
      <c r="B980" s="5" t="s">
        <v>6127</v>
      </c>
      <c r="C980" s="4" t="s">
        <v>2498</v>
      </c>
      <c r="D980" s="6" t="s">
        <v>2542</v>
      </c>
      <c r="E980" s="4" t="s">
        <v>2543</v>
      </c>
      <c r="F980" s="4">
        <v>2015</v>
      </c>
    </row>
    <row r="981" spans="1:6" ht="27" customHeight="1" x14ac:dyDescent="0.25">
      <c r="A981" s="4">
        <v>980</v>
      </c>
      <c r="B981" s="5" t="s">
        <v>6127</v>
      </c>
      <c r="C981" s="4" t="s">
        <v>2498</v>
      </c>
      <c r="D981" s="6" t="s">
        <v>2530</v>
      </c>
      <c r="E981" s="4" t="s">
        <v>2531</v>
      </c>
      <c r="F981" s="4">
        <v>2018</v>
      </c>
    </row>
    <row r="982" spans="1:6" ht="27" customHeight="1" x14ac:dyDescent="0.25">
      <c r="A982" s="4">
        <v>981</v>
      </c>
      <c r="B982" s="5" t="s">
        <v>6127</v>
      </c>
      <c r="C982" s="4" t="s">
        <v>2498</v>
      </c>
      <c r="D982" s="6" t="s">
        <v>2534</v>
      </c>
      <c r="E982" s="4" t="s">
        <v>2535</v>
      </c>
      <c r="F982" s="4">
        <v>2015</v>
      </c>
    </row>
    <row r="983" spans="1:6" ht="27" customHeight="1" x14ac:dyDescent="0.25">
      <c r="A983" s="4">
        <v>982</v>
      </c>
      <c r="B983" s="5" t="s">
        <v>6127</v>
      </c>
      <c r="C983" s="4" t="s">
        <v>2498</v>
      </c>
      <c r="D983" s="6" t="s">
        <v>2532</v>
      </c>
      <c r="E983" s="4" t="s">
        <v>2533</v>
      </c>
      <c r="F983" s="4">
        <v>2018</v>
      </c>
    </row>
    <row r="984" spans="1:6" ht="27" customHeight="1" x14ac:dyDescent="0.25">
      <c r="A984" s="4">
        <v>983</v>
      </c>
      <c r="B984" s="5" t="s">
        <v>6127</v>
      </c>
      <c r="C984" s="4" t="s">
        <v>2498</v>
      </c>
      <c r="D984" s="6" t="s">
        <v>2540</v>
      </c>
      <c r="E984" s="4" t="s">
        <v>2541</v>
      </c>
      <c r="F984" s="4">
        <v>2015</v>
      </c>
    </row>
    <row r="985" spans="1:6" ht="27" customHeight="1" x14ac:dyDescent="0.25">
      <c r="A985" s="4">
        <v>984</v>
      </c>
      <c r="B985" s="5" t="s">
        <v>6127</v>
      </c>
      <c r="C985" s="4" t="s">
        <v>2498</v>
      </c>
      <c r="D985" s="6" t="s">
        <v>2558</v>
      </c>
      <c r="E985" s="4" t="s">
        <v>2559</v>
      </c>
      <c r="F985" s="4">
        <v>2015</v>
      </c>
    </row>
    <row r="986" spans="1:6" ht="27" customHeight="1" x14ac:dyDescent="0.25">
      <c r="A986" s="4">
        <v>985</v>
      </c>
      <c r="B986" s="5" t="s">
        <v>6127</v>
      </c>
      <c r="C986" s="4" t="s">
        <v>2498</v>
      </c>
      <c r="D986" s="6" t="s">
        <v>2552</v>
      </c>
      <c r="E986" s="4" t="s">
        <v>2553</v>
      </c>
      <c r="F986" s="4">
        <v>2018</v>
      </c>
    </row>
    <row r="987" spans="1:6" ht="27" customHeight="1" x14ac:dyDescent="0.25">
      <c r="A987" s="4">
        <v>986</v>
      </c>
      <c r="B987" s="5" t="s">
        <v>6127</v>
      </c>
      <c r="C987" s="4" t="s">
        <v>2498</v>
      </c>
      <c r="D987" s="6" t="s">
        <v>2554</v>
      </c>
      <c r="E987" s="4" t="s">
        <v>2555</v>
      </c>
      <c r="F987" s="4">
        <v>2018</v>
      </c>
    </row>
    <row r="988" spans="1:6" ht="27" customHeight="1" x14ac:dyDescent="0.25">
      <c r="A988" s="4">
        <v>987</v>
      </c>
      <c r="B988" s="5" t="s">
        <v>6127</v>
      </c>
      <c r="C988" s="4" t="s">
        <v>2498</v>
      </c>
      <c r="D988" s="6" t="s">
        <v>2546</v>
      </c>
      <c r="E988" s="4" t="s">
        <v>2547</v>
      </c>
      <c r="F988" s="4">
        <v>2018</v>
      </c>
    </row>
    <row r="989" spans="1:6" ht="27" customHeight="1" x14ac:dyDescent="0.25">
      <c r="A989" s="4">
        <v>988</v>
      </c>
      <c r="B989" s="5" t="s">
        <v>6127</v>
      </c>
      <c r="C989" s="4" t="s">
        <v>2498</v>
      </c>
      <c r="D989" s="6" t="s">
        <v>2550</v>
      </c>
      <c r="E989" s="4" t="s">
        <v>2551</v>
      </c>
      <c r="F989" s="4">
        <v>2015</v>
      </c>
    </row>
    <row r="990" spans="1:6" ht="27" customHeight="1" x14ac:dyDescent="0.25">
      <c r="A990" s="4">
        <v>989</v>
      </c>
      <c r="B990" s="5" t="s">
        <v>6127</v>
      </c>
      <c r="C990" s="4" t="s">
        <v>2498</v>
      </c>
      <c r="D990" s="6" t="s">
        <v>2548</v>
      </c>
      <c r="E990" s="4" t="s">
        <v>2549</v>
      </c>
      <c r="F990" s="4">
        <v>2018</v>
      </c>
    </row>
    <row r="991" spans="1:6" ht="27" customHeight="1" x14ac:dyDescent="0.25">
      <c r="A991" s="4">
        <v>990</v>
      </c>
      <c r="B991" s="5" t="s">
        <v>6127</v>
      </c>
      <c r="C991" s="4" t="s">
        <v>2498</v>
      </c>
      <c r="D991" s="6" t="s">
        <v>3120</v>
      </c>
      <c r="E991" s="4" t="s">
        <v>3121</v>
      </c>
      <c r="F991" s="4">
        <v>2018</v>
      </c>
    </row>
    <row r="992" spans="1:6" ht="27" customHeight="1" x14ac:dyDescent="0.25">
      <c r="A992" s="4">
        <v>991</v>
      </c>
      <c r="B992" s="5" t="s">
        <v>6127</v>
      </c>
      <c r="C992" s="4" t="s">
        <v>2498</v>
      </c>
      <c r="D992" s="6" t="s">
        <v>2521</v>
      </c>
      <c r="E992" s="4" t="s">
        <v>2522</v>
      </c>
      <c r="F992" s="4">
        <v>2015</v>
      </c>
    </row>
    <row r="993" spans="1:6" ht="27" customHeight="1" x14ac:dyDescent="0.25">
      <c r="A993" s="4">
        <v>992</v>
      </c>
      <c r="B993" s="5" t="s">
        <v>6127</v>
      </c>
      <c r="C993" s="4" t="s">
        <v>2498</v>
      </c>
      <c r="D993" s="6" t="s">
        <v>2523</v>
      </c>
      <c r="E993" s="4" t="s">
        <v>2524</v>
      </c>
      <c r="F993" s="4">
        <v>2015</v>
      </c>
    </row>
    <row r="994" spans="1:6" ht="27" customHeight="1" x14ac:dyDescent="0.25">
      <c r="A994" s="4">
        <v>993</v>
      </c>
      <c r="B994" s="5" t="s">
        <v>6127</v>
      </c>
      <c r="C994" s="4" t="s">
        <v>2498</v>
      </c>
      <c r="D994" s="6" t="s">
        <v>2525</v>
      </c>
      <c r="E994" s="4" t="s">
        <v>2526</v>
      </c>
      <c r="F994" s="4">
        <v>2015</v>
      </c>
    </row>
    <row r="995" spans="1:6" ht="27" customHeight="1" x14ac:dyDescent="0.25">
      <c r="A995" s="4">
        <v>994</v>
      </c>
      <c r="B995" s="5" t="s">
        <v>6127</v>
      </c>
      <c r="C995" s="4" t="s">
        <v>2498</v>
      </c>
      <c r="D995" s="6" t="s">
        <v>3122</v>
      </c>
      <c r="E995" s="4" t="s">
        <v>2528</v>
      </c>
      <c r="F995" s="4">
        <v>2015</v>
      </c>
    </row>
    <row r="996" spans="1:6" ht="27" customHeight="1" x14ac:dyDescent="0.25">
      <c r="A996" s="4">
        <v>995</v>
      </c>
      <c r="B996" s="5" t="s">
        <v>6127</v>
      </c>
      <c r="C996" s="4" t="s">
        <v>2498</v>
      </c>
      <c r="D996" s="6" t="s">
        <v>2662</v>
      </c>
      <c r="E996" s="4" t="s">
        <v>3123</v>
      </c>
      <c r="F996" s="4">
        <v>2018</v>
      </c>
    </row>
    <row r="997" spans="1:6" ht="27" customHeight="1" x14ac:dyDescent="0.25">
      <c r="A997" s="4">
        <v>996</v>
      </c>
      <c r="B997" s="5" t="s">
        <v>6127</v>
      </c>
      <c r="C997" s="4" t="s">
        <v>2498</v>
      </c>
      <c r="D997" s="6" t="s">
        <v>3124</v>
      </c>
      <c r="E997" s="4" t="s">
        <v>3125</v>
      </c>
      <c r="F997" s="4">
        <v>2018</v>
      </c>
    </row>
    <row r="998" spans="1:6" ht="27" customHeight="1" x14ac:dyDescent="0.25">
      <c r="A998" s="4">
        <v>997</v>
      </c>
      <c r="B998" s="5" t="s">
        <v>6127</v>
      </c>
      <c r="C998" s="4" t="s">
        <v>2498</v>
      </c>
      <c r="D998" s="6" t="s">
        <v>2501</v>
      </c>
      <c r="E998" s="4" t="s">
        <v>2502</v>
      </c>
      <c r="F998" s="4">
        <v>2015</v>
      </c>
    </row>
    <row r="999" spans="1:6" ht="27" customHeight="1" x14ac:dyDescent="0.25">
      <c r="A999" s="4">
        <v>998</v>
      </c>
      <c r="B999" s="5" t="s">
        <v>6127</v>
      </c>
      <c r="C999" s="4" t="s">
        <v>2498</v>
      </c>
      <c r="D999" s="6" t="s">
        <v>2503</v>
      </c>
      <c r="E999" s="4" t="s">
        <v>2504</v>
      </c>
      <c r="F999" s="4">
        <v>2015</v>
      </c>
    </row>
    <row r="1000" spans="1:6" ht="27" customHeight="1" x14ac:dyDescent="0.25">
      <c r="A1000" s="4">
        <v>999</v>
      </c>
      <c r="B1000" s="5" t="s">
        <v>6127</v>
      </c>
      <c r="C1000" s="4" t="s">
        <v>2498</v>
      </c>
      <c r="D1000" s="6" t="s">
        <v>2505</v>
      </c>
      <c r="E1000" s="4" t="s">
        <v>2506</v>
      </c>
      <c r="F1000" s="4">
        <v>2015</v>
      </c>
    </row>
    <row r="1001" spans="1:6" ht="27" customHeight="1" x14ac:dyDescent="0.25">
      <c r="A1001" s="4">
        <v>1000</v>
      </c>
      <c r="B1001" s="5" t="s">
        <v>6127</v>
      </c>
      <c r="C1001" s="4" t="s">
        <v>2498</v>
      </c>
      <c r="D1001" s="6" t="s">
        <v>2513</v>
      </c>
      <c r="E1001" s="4" t="s">
        <v>2514</v>
      </c>
      <c r="F1001" s="4">
        <v>2015</v>
      </c>
    </row>
    <row r="1002" spans="1:6" ht="27" customHeight="1" x14ac:dyDescent="0.25">
      <c r="A1002" s="4">
        <v>1001</v>
      </c>
      <c r="B1002" s="5" t="s">
        <v>6127</v>
      </c>
      <c r="C1002" s="4" t="s">
        <v>2498</v>
      </c>
      <c r="D1002" s="6" t="s">
        <v>3126</v>
      </c>
      <c r="E1002" s="4" t="s">
        <v>2516</v>
      </c>
      <c r="F1002" s="4">
        <v>2015</v>
      </c>
    </row>
    <row r="1003" spans="1:6" ht="27" customHeight="1" x14ac:dyDescent="0.25">
      <c r="A1003" s="4">
        <v>1002</v>
      </c>
      <c r="B1003" s="5" t="s">
        <v>6127</v>
      </c>
      <c r="C1003" s="4" t="s">
        <v>2498</v>
      </c>
      <c r="D1003" s="6" t="s">
        <v>3127</v>
      </c>
      <c r="E1003" s="4" t="s">
        <v>2518</v>
      </c>
      <c r="F1003" s="4">
        <v>2015</v>
      </c>
    </row>
    <row r="1004" spans="1:6" ht="27" customHeight="1" x14ac:dyDescent="0.25">
      <c r="A1004" s="4">
        <v>1003</v>
      </c>
      <c r="B1004" s="5" t="s">
        <v>6127</v>
      </c>
      <c r="C1004" s="4" t="s">
        <v>2498</v>
      </c>
      <c r="D1004" s="6" t="s">
        <v>3128</v>
      </c>
      <c r="E1004" s="4" t="s">
        <v>2561</v>
      </c>
      <c r="F1004" s="4">
        <v>2017</v>
      </c>
    </row>
    <row r="1005" spans="1:6" ht="27" customHeight="1" x14ac:dyDescent="0.25">
      <c r="A1005" s="4">
        <v>1004</v>
      </c>
      <c r="B1005" s="5" t="s">
        <v>6127</v>
      </c>
      <c r="C1005" s="4" t="s">
        <v>2498</v>
      </c>
      <c r="D1005" s="6" t="s">
        <v>2544</v>
      </c>
      <c r="E1005" s="4" t="s">
        <v>2545</v>
      </c>
      <c r="F1005" s="4">
        <v>2015</v>
      </c>
    </row>
    <row r="1006" spans="1:6" ht="27" customHeight="1" x14ac:dyDescent="0.25">
      <c r="A1006" s="4">
        <v>1005</v>
      </c>
      <c r="B1006" s="5" t="s">
        <v>6127</v>
      </c>
      <c r="C1006" s="4" t="s">
        <v>2498</v>
      </c>
      <c r="D1006" s="6" t="s">
        <v>3129</v>
      </c>
      <c r="E1006" s="4" t="s">
        <v>3130</v>
      </c>
      <c r="F1006" s="4">
        <v>2015</v>
      </c>
    </row>
    <row r="1007" spans="1:6" ht="27" customHeight="1" x14ac:dyDescent="0.25">
      <c r="A1007" s="4">
        <v>1006</v>
      </c>
      <c r="B1007" s="5" t="s">
        <v>6127</v>
      </c>
      <c r="C1007" s="4" t="s">
        <v>2498</v>
      </c>
      <c r="D1007" s="6" t="s">
        <v>2556</v>
      </c>
      <c r="E1007" s="4" t="s">
        <v>3131</v>
      </c>
      <c r="F1007" s="4">
        <v>2015</v>
      </c>
    </row>
    <row r="1008" spans="1:6" ht="27" customHeight="1" x14ac:dyDescent="0.25">
      <c r="A1008" s="4">
        <v>1007</v>
      </c>
      <c r="B1008" s="5" t="s">
        <v>6128</v>
      </c>
      <c r="C1008" s="4" t="s">
        <v>2590</v>
      </c>
      <c r="D1008" s="6" t="s">
        <v>3132</v>
      </c>
      <c r="E1008" s="4" t="s">
        <v>3133</v>
      </c>
      <c r="F1008" s="4">
        <v>2018</v>
      </c>
    </row>
    <row r="1009" spans="1:6" ht="27" customHeight="1" x14ac:dyDescent="0.25">
      <c r="A1009" s="4">
        <v>1008</v>
      </c>
      <c r="B1009" s="5" t="s">
        <v>6128</v>
      </c>
      <c r="C1009" s="4" t="s">
        <v>2590</v>
      </c>
      <c r="D1009" s="6" t="s">
        <v>3134</v>
      </c>
      <c r="E1009" s="4" t="s">
        <v>3135</v>
      </c>
      <c r="F1009" s="4">
        <v>2018</v>
      </c>
    </row>
    <row r="1010" spans="1:6" ht="27" customHeight="1" x14ac:dyDescent="0.25">
      <c r="A1010" s="4">
        <v>1009</v>
      </c>
      <c r="B1010" s="5" t="s">
        <v>6128</v>
      </c>
      <c r="C1010" s="4" t="s">
        <v>2590</v>
      </c>
      <c r="D1010" s="6" t="s">
        <v>3136</v>
      </c>
      <c r="E1010" s="4" t="s">
        <v>3137</v>
      </c>
      <c r="F1010" s="4">
        <v>2018</v>
      </c>
    </row>
    <row r="1011" spans="1:6" ht="27" customHeight="1" x14ac:dyDescent="0.25">
      <c r="A1011" s="4">
        <v>1010</v>
      </c>
      <c r="B1011" s="5" t="s">
        <v>6128</v>
      </c>
      <c r="C1011" s="4" t="s">
        <v>2590</v>
      </c>
      <c r="D1011" s="6" t="s">
        <v>2560</v>
      </c>
      <c r="E1011" s="4" t="s">
        <v>3138</v>
      </c>
      <c r="F1011" s="4">
        <v>2018</v>
      </c>
    </row>
    <row r="1012" spans="1:6" ht="27" customHeight="1" x14ac:dyDescent="0.25">
      <c r="A1012" s="4">
        <v>1011</v>
      </c>
      <c r="B1012" s="5" t="s">
        <v>6128</v>
      </c>
      <c r="C1012" s="4" t="s">
        <v>2590</v>
      </c>
      <c r="D1012" s="6" t="s">
        <v>3139</v>
      </c>
      <c r="E1012" s="4" t="s">
        <v>3140</v>
      </c>
      <c r="F1012" s="4">
        <v>2018</v>
      </c>
    </row>
    <row r="1013" spans="1:6" ht="27" customHeight="1" x14ac:dyDescent="0.25">
      <c r="A1013" s="4">
        <v>1012</v>
      </c>
      <c r="B1013" s="5" t="s">
        <v>6128</v>
      </c>
      <c r="C1013" s="4" t="s">
        <v>2590</v>
      </c>
      <c r="D1013" s="6" t="s">
        <v>3141</v>
      </c>
      <c r="E1013" s="4" t="s">
        <v>3142</v>
      </c>
      <c r="F1013" s="4">
        <v>2018</v>
      </c>
    </row>
    <row r="1014" spans="1:6" ht="27" customHeight="1" x14ac:dyDescent="0.25">
      <c r="A1014" s="4">
        <v>1013</v>
      </c>
      <c r="B1014" s="5" t="s">
        <v>6128</v>
      </c>
      <c r="C1014" s="4" t="s">
        <v>2590</v>
      </c>
      <c r="D1014" s="6" t="s">
        <v>2494</v>
      </c>
      <c r="E1014" s="4" t="s">
        <v>3143</v>
      </c>
      <c r="F1014" s="4">
        <v>2018</v>
      </c>
    </row>
    <row r="1015" spans="1:6" ht="27" customHeight="1" x14ac:dyDescent="0.25">
      <c r="A1015" s="4">
        <v>1014</v>
      </c>
      <c r="B1015" s="5" t="s">
        <v>6128</v>
      </c>
      <c r="C1015" s="4" t="s">
        <v>2590</v>
      </c>
      <c r="D1015" s="6" t="s">
        <v>1430</v>
      </c>
      <c r="E1015" s="4" t="s">
        <v>3144</v>
      </c>
      <c r="F1015" s="4">
        <v>2018</v>
      </c>
    </row>
    <row r="1016" spans="1:6" ht="27" customHeight="1" x14ac:dyDescent="0.25">
      <c r="A1016" s="4">
        <v>1015</v>
      </c>
      <c r="B1016" s="5" t="s">
        <v>6128</v>
      </c>
      <c r="C1016" s="4" t="s">
        <v>2590</v>
      </c>
      <c r="D1016" s="6" t="s">
        <v>2610</v>
      </c>
      <c r="E1016" s="4" t="s">
        <v>2611</v>
      </c>
      <c r="F1016" s="4">
        <v>2017</v>
      </c>
    </row>
    <row r="1017" spans="1:6" ht="27" customHeight="1" x14ac:dyDescent="0.25">
      <c r="A1017" s="4">
        <v>1016</v>
      </c>
      <c r="B1017" s="5" t="s">
        <v>6128</v>
      </c>
      <c r="C1017" s="4" t="s">
        <v>2590</v>
      </c>
      <c r="D1017" s="6" t="s">
        <v>2612</v>
      </c>
      <c r="E1017" s="4" t="s">
        <v>2613</v>
      </c>
      <c r="F1017" s="4">
        <v>2017</v>
      </c>
    </row>
    <row r="1018" spans="1:6" ht="27" customHeight="1" x14ac:dyDescent="0.25">
      <c r="A1018" s="4">
        <v>1017</v>
      </c>
      <c r="B1018" s="5" t="s">
        <v>6128</v>
      </c>
      <c r="C1018" s="4" t="s">
        <v>2590</v>
      </c>
      <c r="D1018" s="6" t="s">
        <v>2614</v>
      </c>
      <c r="E1018" s="4" t="s">
        <v>2615</v>
      </c>
      <c r="F1018" s="4">
        <v>2017</v>
      </c>
    </row>
    <row r="1019" spans="1:6" ht="27" customHeight="1" x14ac:dyDescent="0.25">
      <c r="A1019" s="4">
        <v>1018</v>
      </c>
      <c r="B1019" s="5" t="s">
        <v>6128</v>
      </c>
      <c r="C1019" s="4" t="s">
        <v>2590</v>
      </c>
      <c r="D1019" s="6" t="s">
        <v>2616</v>
      </c>
      <c r="E1019" s="4" t="s">
        <v>2617</v>
      </c>
      <c r="F1019" s="4">
        <v>2017</v>
      </c>
    </row>
    <row r="1020" spans="1:6" ht="27" customHeight="1" x14ac:dyDescent="0.25">
      <c r="A1020" s="4">
        <v>1019</v>
      </c>
      <c r="B1020" s="5" t="s">
        <v>6128</v>
      </c>
      <c r="C1020" s="4" t="s">
        <v>2590</v>
      </c>
      <c r="D1020" s="6" t="s">
        <v>2618</v>
      </c>
      <c r="E1020" s="4" t="s">
        <v>2619</v>
      </c>
      <c r="F1020" s="4">
        <v>2017</v>
      </c>
    </row>
    <row r="1021" spans="1:6" ht="27" customHeight="1" x14ac:dyDescent="0.25">
      <c r="A1021" s="4">
        <v>1020</v>
      </c>
      <c r="B1021" s="5" t="s">
        <v>6128</v>
      </c>
      <c r="C1021" s="4" t="s">
        <v>2590</v>
      </c>
      <c r="D1021" s="6" t="s">
        <v>2620</v>
      </c>
      <c r="E1021" s="4" t="s">
        <v>2621</v>
      </c>
      <c r="F1021" s="4">
        <v>2017</v>
      </c>
    </row>
    <row r="1022" spans="1:6" ht="27" customHeight="1" x14ac:dyDescent="0.25">
      <c r="A1022" s="4">
        <v>1021</v>
      </c>
      <c r="B1022" s="5" t="s">
        <v>6128</v>
      </c>
      <c r="C1022" s="4" t="s">
        <v>2590</v>
      </c>
      <c r="D1022" s="6" t="s">
        <v>2622</v>
      </c>
      <c r="E1022" s="4" t="s">
        <v>2623</v>
      </c>
      <c r="F1022" s="4">
        <v>2017</v>
      </c>
    </row>
    <row r="1023" spans="1:6" ht="27" customHeight="1" x14ac:dyDescent="0.25">
      <c r="A1023" s="4">
        <v>1022</v>
      </c>
      <c r="B1023" s="5" t="s">
        <v>6128</v>
      </c>
      <c r="C1023" s="4" t="s">
        <v>2590</v>
      </c>
      <c r="D1023" s="6" t="s">
        <v>2624</v>
      </c>
      <c r="E1023" s="4" t="s">
        <v>2625</v>
      </c>
      <c r="F1023" s="4">
        <v>2017</v>
      </c>
    </row>
    <row r="1024" spans="1:6" ht="27" customHeight="1" x14ac:dyDescent="0.25">
      <c r="A1024" s="4">
        <v>1023</v>
      </c>
      <c r="B1024" s="5" t="s">
        <v>6128</v>
      </c>
      <c r="C1024" s="4" t="s">
        <v>2590</v>
      </c>
      <c r="D1024" s="6" t="s">
        <v>2626</v>
      </c>
      <c r="E1024" s="4" t="s">
        <v>2627</v>
      </c>
      <c r="F1024" s="4">
        <v>2017</v>
      </c>
    </row>
    <row r="1025" spans="1:6" ht="27" customHeight="1" x14ac:dyDescent="0.25">
      <c r="A1025" s="4">
        <v>1024</v>
      </c>
      <c r="B1025" s="5" t="s">
        <v>6128</v>
      </c>
      <c r="C1025" s="4" t="s">
        <v>2590</v>
      </c>
      <c r="D1025" s="6" t="s">
        <v>2628</v>
      </c>
      <c r="E1025" s="4" t="s">
        <v>2629</v>
      </c>
      <c r="F1025" s="4">
        <v>2017</v>
      </c>
    </row>
    <row r="1026" spans="1:6" ht="27" customHeight="1" x14ac:dyDescent="0.25">
      <c r="A1026" s="4">
        <v>1025</v>
      </c>
      <c r="B1026" s="5" t="s">
        <v>6128</v>
      </c>
      <c r="C1026" s="4" t="s">
        <v>2590</v>
      </c>
      <c r="D1026" s="6" t="s">
        <v>2630</v>
      </c>
      <c r="E1026" s="4" t="s">
        <v>2631</v>
      </c>
      <c r="F1026" s="4">
        <v>2017</v>
      </c>
    </row>
    <row r="1027" spans="1:6" ht="27" customHeight="1" x14ac:dyDescent="0.25">
      <c r="A1027" s="4">
        <v>1026</v>
      </c>
      <c r="B1027" s="5" t="s">
        <v>6128</v>
      </c>
      <c r="C1027" s="4" t="s">
        <v>2590</v>
      </c>
      <c r="D1027" s="6" t="s">
        <v>2591</v>
      </c>
      <c r="E1027" s="4" t="s">
        <v>2592</v>
      </c>
      <c r="F1027" s="4">
        <v>2016</v>
      </c>
    </row>
    <row r="1028" spans="1:6" ht="27" customHeight="1" x14ac:dyDescent="0.25">
      <c r="A1028" s="4">
        <v>1027</v>
      </c>
      <c r="B1028" s="5" t="s">
        <v>6128</v>
      </c>
      <c r="C1028" s="4" t="s">
        <v>2590</v>
      </c>
      <c r="D1028" s="6" t="s">
        <v>2593</v>
      </c>
      <c r="E1028" s="4" t="s">
        <v>2594</v>
      </c>
      <c r="F1028" s="4">
        <v>2016</v>
      </c>
    </row>
    <row r="1029" spans="1:6" ht="27" customHeight="1" x14ac:dyDescent="0.25">
      <c r="A1029" s="4">
        <v>1028</v>
      </c>
      <c r="B1029" s="5" t="s">
        <v>6128</v>
      </c>
      <c r="C1029" s="4" t="s">
        <v>2590</v>
      </c>
      <c r="D1029" s="6" t="s">
        <v>2595</v>
      </c>
      <c r="E1029" s="4" t="s">
        <v>2596</v>
      </c>
      <c r="F1029" s="4">
        <v>2016</v>
      </c>
    </row>
    <row r="1030" spans="1:6" ht="27" customHeight="1" x14ac:dyDescent="0.25">
      <c r="A1030" s="4">
        <v>1029</v>
      </c>
      <c r="B1030" s="5" t="s">
        <v>6128</v>
      </c>
      <c r="C1030" s="4" t="s">
        <v>2590</v>
      </c>
      <c r="D1030" s="6" t="s">
        <v>2597</v>
      </c>
      <c r="E1030" s="4" t="s">
        <v>2598</v>
      </c>
      <c r="F1030" s="4">
        <v>2016</v>
      </c>
    </row>
    <row r="1031" spans="1:6" ht="27" customHeight="1" x14ac:dyDescent="0.25">
      <c r="A1031" s="4">
        <v>1030</v>
      </c>
      <c r="B1031" s="5" t="s">
        <v>6128</v>
      </c>
      <c r="C1031" s="4" t="s">
        <v>2590</v>
      </c>
      <c r="D1031" s="6" t="s">
        <v>2599</v>
      </c>
      <c r="E1031" s="4" t="s">
        <v>2600</v>
      </c>
      <c r="F1031" s="4">
        <v>2016</v>
      </c>
    </row>
    <row r="1032" spans="1:6" ht="27" customHeight="1" x14ac:dyDescent="0.25">
      <c r="A1032" s="4">
        <v>1031</v>
      </c>
      <c r="B1032" s="5" t="s">
        <v>6128</v>
      </c>
      <c r="C1032" s="4" t="s">
        <v>2590</v>
      </c>
      <c r="D1032" s="6" t="s">
        <v>2601</v>
      </c>
      <c r="E1032" s="4" t="s">
        <v>2602</v>
      </c>
      <c r="F1032" s="4">
        <v>2016</v>
      </c>
    </row>
    <row r="1033" spans="1:6" ht="27" customHeight="1" x14ac:dyDescent="0.25">
      <c r="A1033" s="4">
        <v>1032</v>
      </c>
      <c r="B1033" s="5" t="s">
        <v>6128</v>
      </c>
      <c r="C1033" s="4" t="s">
        <v>2590</v>
      </c>
      <c r="D1033" s="6" t="s">
        <v>2603</v>
      </c>
      <c r="E1033" s="4" t="s">
        <v>2604</v>
      </c>
      <c r="F1033" s="4">
        <v>2016</v>
      </c>
    </row>
    <row r="1034" spans="1:6" ht="27" customHeight="1" x14ac:dyDescent="0.25">
      <c r="A1034" s="4">
        <v>1033</v>
      </c>
      <c r="B1034" s="5" t="s">
        <v>6128</v>
      </c>
      <c r="C1034" s="4" t="s">
        <v>2590</v>
      </c>
      <c r="D1034" s="6" t="s">
        <v>2505</v>
      </c>
      <c r="E1034" s="4" t="s">
        <v>2605</v>
      </c>
      <c r="F1034" s="4">
        <v>2016</v>
      </c>
    </row>
    <row r="1035" spans="1:6" ht="27" customHeight="1" x14ac:dyDescent="0.25">
      <c r="A1035" s="4">
        <v>1034</v>
      </c>
      <c r="B1035" s="5" t="s">
        <v>6128</v>
      </c>
      <c r="C1035" s="4" t="s">
        <v>2590</v>
      </c>
      <c r="D1035" s="6" t="s">
        <v>2606</v>
      </c>
      <c r="E1035" s="4" t="s">
        <v>2607</v>
      </c>
      <c r="F1035" s="4">
        <v>2016</v>
      </c>
    </row>
    <row r="1036" spans="1:6" ht="27" customHeight="1" x14ac:dyDescent="0.25">
      <c r="A1036" s="4">
        <v>1035</v>
      </c>
      <c r="B1036" s="5" t="s">
        <v>6128</v>
      </c>
      <c r="C1036" s="4" t="s">
        <v>2590</v>
      </c>
      <c r="D1036" s="6" t="s">
        <v>2608</v>
      </c>
      <c r="E1036" s="4" t="s">
        <v>2609</v>
      </c>
      <c r="F1036" s="4">
        <v>2016</v>
      </c>
    </row>
    <row r="1037" spans="1:6" ht="27" customHeight="1" x14ac:dyDescent="0.25">
      <c r="A1037" s="4">
        <v>1036</v>
      </c>
      <c r="B1037" s="5" t="s">
        <v>6129</v>
      </c>
      <c r="C1037" s="4" t="s">
        <v>2632</v>
      </c>
      <c r="D1037" s="6" t="s">
        <v>2633</v>
      </c>
      <c r="E1037" s="4" t="s">
        <v>2634</v>
      </c>
      <c r="F1037" s="4">
        <v>2016</v>
      </c>
    </row>
    <row r="1038" spans="1:6" ht="27" customHeight="1" x14ac:dyDescent="0.25">
      <c r="A1038" s="4">
        <v>1037</v>
      </c>
      <c r="B1038" s="5" t="s">
        <v>6129</v>
      </c>
      <c r="C1038" s="4" t="s">
        <v>2632</v>
      </c>
      <c r="D1038" s="6" t="s">
        <v>2635</v>
      </c>
      <c r="E1038" s="4" t="s">
        <v>2636</v>
      </c>
      <c r="F1038" s="4">
        <v>2016</v>
      </c>
    </row>
    <row r="1039" spans="1:6" ht="27" customHeight="1" x14ac:dyDescent="0.25">
      <c r="A1039" s="4">
        <v>1038</v>
      </c>
      <c r="B1039" s="5" t="s">
        <v>6129</v>
      </c>
      <c r="C1039" s="4" t="s">
        <v>2632</v>
      </c>
      <c r="D1039" s="6" t="s">
        <v>1288</v>
      </c>
      <c r="E1039" s="4" t="s">
        <v>2637</v>
      </c>
      <c r="F1039" s="4">
        <v>2016</v>
      </c>
    </row>
    <row r="1040" spans="1:6" ht="27" customHeight="1" x14ac:dyDescent="0.25">
      <c r="A1040" s="4">
        <v>1039</v>
      </c>
      <c r="B1040" s="5" t="s">
        <v>6129</v>
      </c>
      <c r="C1040" s="4" t="s">
        <v>2632</v>
      </c>
      <c r="D1040" s="6" t="s">
        <v>2505</v>
      </c>
      <c r="E1040" s="4" t="s">
        <v>2638</v>
      </c>
      <c r="F1040" s="4">
        <v>2016</v>
      </c>
    </row>
    <row r="1041" spans="1:6" ht="27" customHeight="1" x14ac:dyDescent="0.25">
      <c r="A1041" s="4">
        <v>1040</v>
      </c>
      <c r="B1041" s="5" t="s">
        <v>6129</v>
      </c>
      <c r="C1041" s="4" t="s">
        <v>2632</v>
      </c>
      <c r="D1041" s="6" t="s">
        <v>2639</v>
      </c>
      <c r="E1041" s="4" t="s">
        <v>2640</v>
      </c>
      <c r="F1041" s="4">
        <v>2016</v>
      </c>
    </row>
    <row r="1042" spans="1:6" ht="27" customHeight="1" x14ac:dyDescent="0.25">
      <c r="A1042" s="4">
        <v>1041</v>
      </c>
      <c r="B1042" s="5" t="s">
        <v>6129</v>
      </c>
      <c r="C1042" s="4" t="s">
        <v>2632</v>
      </c>
      <c r="D1042" s="6" t="s">
        <v>2591</v>
      </c>
      <c r="E1042" s="4" t="s">
        <v>2641</v>
      </c>
      <c r="F1042" s="4">
        <v>2016</v>
      </c>
    </row>
    <row r="1043" spans="1:6" ht="27" customHeight="1" x14ac:dyDescent="0.25">
      <c r="A1043" s="4">
        <v>1042</v>
      </c>
      <c r="B1043" s="5" t="s">
        <v>6129</v>
      </c>
      <c r="C1043" s="4" t="s">
        <v>2632</v>
      </c>
      <c r="D1043" s="6" t="s">
        <v>2642</v>
      </c>
      <c r="E1043" s="4" t="s">
        <v>2643</v>
      </c>
      <c r="F1043" s="4">
        <v>2016</v>
      </c>
    </row>
    <row r="1044" spans="1:6" ht="27" customHeight="1" x14ac:dyDescent="0.25">
      <c r="A1044" s="4">
        <v>1043</v>
      </c>
      <c r="B1044" s="5" t="s">
        <v>6129</v>
      </c>
      <c r="C1044" s="4" t="s">
        <v>2632</v>
      </c>
      <c r="D1044" s="6" t="s">
        <v>2599</v>
      </c>
      <c r="E1044" s="4" t="s">
        <v>2644</v>
      </c>
      <c r="F1044" s="4">
        <v>2016</v>
      </c>
    </row>
    <row r="1045" spans="1:6" ht="27" customHeight="1" x14ac:dyDescent="0.25">
      <c r="A1045" s="4">
        <v>1044</v>
      </c>
      <c r="B1045" s="5" t="s">
        <v>6129</v>
      </c>
      <c r="C1045" s="4" t="s">
        <v>2632</v>
      </c>
      <c r="D1045" s="6" t="s">
        <v>2645</v>
      </c>
      <c r="E1045" s="4" t="s">
        <v>2646</v>
      </c>
      <c r="F1045" s="4">
        <v>2016</v>
      </c>
    </row>
    <row r="1046" spans="1:6" ht="27" customHeight="1" x14ac:dyDescent="0.25">
      <c r="A1046" s="4">
        <v>1045</v>
      </c>
      <c r="B1046" s="5" t="s">
        <v>6129</v>
      </c>
      <c r="C1046" s="4" t="s">
        <v>2632</v>
      </c>
      <c r="D1046" s="6" t="s">
        <v>2647</v>
      </c>
      <c r="E1046" s="4" t="s">
        <v>2648</v>
      </c>
      <c r="F1046" s="4">
        <v>2017</v>
      </c>
    </row>
    <row r="1047" spans="1:6" ht="27" customHeight="1" x14ac:dyDescent="0.25">
      <c r="A1047" s="4">
        <v>1046</v>
      </c>
      <c r="B1047" s="5" t="s">
        <v>6129</v>
      </c>
      <c r="C1047" s="4" t="s">
        <v>2632</v>
      </c>
      <c r="D1047" s="6" t="s">
        <v>2649</v>
      </c>
      <c r="E1047" s="4" t="s">
        <v>2650</v>
      </c>
      <c r="F1047" s="4">
        <v>2017</v>
      </c>
    </row>
    <row r="1048" spans="1:6" ht="27" customHeight="1" x14ac:dyDescent="0.25">
      <c r="A1048" s="4">
        <v>1047</v>
      </c>
      <c r="B1048" s="5" t="s">
        <v>6129</v>
      </c>
      <c r="C1048" s="4" t="s">
        <v>2632</v>
      </c>
      <c r="D1048" s="6" t="s">
        <v>2651</v>
      </c>
      <c r="E1048" s="4" t="s">
        <v>2652</v>
      </c>
      <c r="F1048" s="4">
        <v>2017</v>
      </c>
    </row>
    <row r="1049" spans="1:6" ht="27" customHeight="1" x14ac:dyDescent="0.25">
      <c r="A1049" s="4">
        <v>1048</v>
      </c>
      <c r="B1049" s="5" t="s">
        <v>6129</v>
      </c>
      <c r="C1049" s="4" t="s">
        <v>2632</v>
      </c>
      <c r="D1049" s="6" t="s">
        <v>1072</v>
      </c>
      <c r="E1049" s="4" t="s">
        <v>2653</v>
      </c>
      <c r="F1049" s="4">
        <v>2017</v>
      </c>
    </row>
    <row r="1050" spans="1:6" ht="27" customHeight="1" x14ac:dyDescent="0.25">
      <c r="A1050" s="4">
        <v>1049</v>
      </c>
      <c r="B1050" s="5" t="s">
        <v>6129</v>
      </c>
      <c r="C1050" s="4" t="s">
        <v>2632</v>
      </c>
      <c r="D1050" s="6" t="s">
        <v>2654</v>
      </c>
      <c r="E1050" s="4" t="s">
        <v>2655</v>
      </c>
      <c r="F1050" s="4">
        <v>2017</v>
      </c>
    </row>
    <row r="1051" spans="1:6" ht="27" customHeight="1" x14ac:dyDescent="0.25">
      <c r="A1051" s="4">
        <v>1050</v>
      </c>
      <c r="B1051" s="5" t="s">
        <v>6129</v>
      </c>
      <c r="C1051" s="4" t="s">
        <v>2632</v>
      </c>
      <c r="D1051" s="6" t="s">
        <v>1074</v>
      </c>
      <c r="E1051" s="4" t="s">
        <v>2656</v>
      </c>
      <c r="F1051" s="4">
        <v>2017</v>
      </c>
    </row>
    <row r="1052" spans="1:6" ht="27" customHeight="1" x14ac:dyDescent="0.25">
      <c r="A1052" s="4">
        <v>1051</v>
      </c>
      <c r="B1052" s="5" t="s">
        <v>6129</v>
      </c>
      <c r="C1052" s="4" t="s">
        <v>2632</v>
      </c>
      <c r="D1052" s="6" t="s">
        <v>2657</v>
      </c>
      <c r="E1052" s="4" t="s">
        <v>2658</v>
      </c>
      <c r="F1052" s="4">
        <v>2017</v>
      </c>
    </row>
    <row r="1053" spans="1:6" ht="27" customHeight="1" x14ac:dyDescent="0.25">
      <c r="A1053" s="4">
        <v>1052</v>
      </c>
      <c r="B1053" s="5" t="s">
        <v>6129</v>
      </c>
      <c r="C1053" s="4" t="s">
        <v>2632</v>
      </c>
      <c r="D1053" s="6" t="s">
        <v>2659</v>
      </c>
      <c r="E1053" s="4" t="s">
        <v>2660</v>
      </c>
      <c r="F1053" s="4">
        <v>2017</v>
      </c>
    </row>
    <row r="1054" spans="1:6" ht="27" customHeight="1" x14ac:dyDescent="0.25">
      <c r="A1054" s="4">
        <v>1053</v>
      </c>
      <c r="B1054" s="5" t="s">
        <v>6129</v>
      </c>
      <c r="C1054" s="4" t="s">
        <v>2632</v>
      </c>
      <c r="D1054" s="6" t="s">
        <v>2626</v>
      </c>
      <c r="E1054" s="4" t="s">
        <v>2661</v>
      </c>
      <c r="F1054" s="4">
        <v>2017</v>
      </c>
    </row>
    <row r="1055" spans="1:6" ht="27" customHeight="1" x14ac:dyDescent="0.25">
      <c r="A1055" s="4">
        <v>1054</v>
      </c>
      <c r="B1055" s="5" t="s">
        <v>6129</v>
      </c>
      <c r="C1055" s="4" t="s">
        <v>2632</v>
      </c>
      <c r="D1055" s="6" t="s">
        <v>2662</v>
      </c>
      <c r="E1055" s="4" t="s">
        <v>2663</v>
      </c>
      <c r="F1055" s="4">
        <v>2017</v>
      </c>
    </row>
    <row r="1056" spans="1:6" ht="27" customHeight="1" x14ac:dyDescent="0.25">
      <c r="A1056" s="4">
        <v>1055</v>
      </c>
      <c r="B1056" s="5" t="s">
        <v>6129</v>
      </c>
      <c r="C1056" s="4" t="s">
        <v>2632</v>
      </c>
      <c r="D1056" s="6" t="s">
        <v>2664</v>
      </c>
      <c r="E1056" s="4" t="s">
        <v>2665</v>
      </c>
      <c r="F1056" s="4">
        <v>2017</v>
      </c>
    </row>
    <row r="1057" spans="1:6" ht="27" customHeight="1" x14ac:dyDescent="0.25">
      <c r="A1057" s="4">
        <v>1056</v>
      </c>
      <c r="B1057" s="5" t="s">
        <v>6129</v>
      </c>
      <c r="C1057" s="4" t="s">
        <v>2632</v>
      </c>
      <c r="D1057" s="2" t="s">
        <v>3145</v>
      </c>
      <c r="E1057" s="7" t="s">
        <v>3146</v>
      </c>
      <c r="F1057" s="4">
        <v>2017</v>
      </c>
    </row>
    <row r="1058" spans="1:6" ht="27" customHeight="1" x14ac:dyDescent="0.25">
      <c r="A1058" s="4">
        <v>1057</v>
      </c>
      <c r="B1058" s="5" t="s">
        <v>6129</v>
      </c>
      <c r="C1058" s="4" t="s">
        <v>2632</v>
      </c>
      <c r="D1058" s="2" t="s">
        <v>3147</v>
      </c>
      <c r="E1058" s="7" t="s">
        <v>3148</v>
      </c>
      <c r="F1058" s="4">
        <v>2017</v>
      </c>
    </row>
    <row r="1059" spans="1:6" ht="27" customHeight="1" x14ac:dyDescent="0.25">
      <c r="A1059" s="4">
        <v>1058</v>
      </c>
      <c r="B1059" s="5" t="s">
        <v>6129</v>
      </c>
      <c r="C1059" s="4" t="s">
        <v>2632</v>
      </c>
      <c r="D1059" s="2" t="s">
        <v>3149</v>
      </c>
      <c r="E1059" s="7" t="s">
        <v>3150</v>
      </c>
      <c r="F1059" s="4">
        <v>2017</v>
      </c>
    </row>
    <row r="1060" spans="1:6" ht="27" customHeight="1" x14ac:dyDescent="0.25">
      <c r="A1060" s="4">
        <v>1059</v>
      </c>
      <c r="B1060" s="5" t="s">
        <v>6129</v>
      </c>
      <c r="C1060" s="4" t="s">
        <v>2632</v>
      </c>
      <c r="D1060" s="2" t="s">
        <v>3151</v>
      </c>
      <c r="E1060" s="7" t="s">
        <v>3152</v>
      </c>
      <c r="F1060" s="4">
        <v>2017</v>
      </c>
    </row>
    <row r="1061" spans="1:6" ht="27" customHeight="1" x14ac:dyDescent="0.25">
      <c r="A1061" s="4">
        <v>1060</v>
      </c>
      <c r="B1061" s="5" t="s">
        <v>6129</v>
      </c>
      <c r="C1061" s="4" t="s">
        <v>2632</v>
      </c>
      <c r="D1061" s="2" t="s">
        <v>3153</v>
      </c>
      <c r="E1061" s="7" t="s">
        <v>3154</v>
      </c>
      <c r="F1061" s="4">
        <v>2017</v>
      </c>
    </row>
    <row r="1062" spans="1:6" ht="27" customHeight="1" x14ac:dyDescent="0.25">
      <c r="A1062" s="4">
        <v>1061</v>
      </c>
      <c r="B1062" s="5" t="s">
        <v>6129</v>
      </c>
      <c r="C1062" s="4" t="s">
        <v>2632</v>
      </c>
      <c r="D1062" s="2" t="s">
        <v>3155</v>
      </c>
      <c r="E1062" s="7" t="s">
        <v>3156</v>
      </c>
      <c r="F1062" s="4">
        <v>2017</v>
      </c>
    </row>
    <row r="1063" spans="1:6" ht="27" customHeight="1" x14ac:dyDescent="0.25">
      <c r="A1063" s="4">
        <v>1062</v>
      </c>
      <c r="B1063" s="5" t="s">
        <v>6129</v>
      </c>
      <c r="C1063" s="4" t="s">
        <v>2632</v>
      </c>
      <c r="D1063" s="2" t="s">
        <v>3157</v>
      </c>
      <c r="E1063" s="7" t="s">
        <v>3158</v>
      </c>
      <c r="F1063" s="4">
        <v>2017</v>
      </c>
    </row>
    <row r="1064" spans="1:6" ht="27" customHeight="1" x14ac:dyDescent="0.25">
      <c r="A1064" s="4">
        <v>1063</v>
      </c>
      <c r="B1064" s="5" t="s">
        <v>6129</v>
      </c>
      <c r="C1064" s="4" t="s">
        <v>2632</v>
      </c>
      <c r="D1064" s="2" t="s">
        <v>9</v>
      </c>
      <c r="E1064" s="7" t="s">
        <v>3159</v>
      </c>
      <c r="F1064" s="4">
        <v>2017</v>
      </c>
    </row>
    <row r="1065" spans="1:6" ht="27" customHeight="1" x14ac:dyDescent="0.25">
      <c r="A1065" s="4">
        <v>1064</v>
      </c>
      <c r="B1065" s="5" t="s">
        <v>6129</v>
      </c>
      <c r="C1065" s="4" t="s">
        <v>2632</v>
      </c>
      <c r="D1065" s="2" t="s">
        <v>11</v>
      </c>
      <c r="E1065" s="7" t="s">
        <v>6052</v>
      </c>
      <c r="F1065" s="4">
        <v>2017</v>
      </c>
    </row>
    <row r="1066" spans="1:6" ht="27" customHeight="1" x14ac:dyDescent="0.25">
      <c r="A1066" s="4">
        <v>1065</v>
      </c>
      <c r="B1066" s="5" t="s">
        <v>6138</v>
      </c>
      <c r="C1066" s="4" t="s">
        <v>2666</v>
      </c>
      <c r="D1066" s="6" t="s">
        <v>2667</v>
      </c>
      <c r="E1066" s="4" t="s">
        <v>2668</v>
      </c>
      <c r="F1066" s="4">
        <v>2017</v>
      </c>
    </row>
    <row r="1067" spans="1:6" ht="27" customHeight="1" x14ac:dyDescent="0.25">
      <c r="A1067" s="4">
        <v>1066</v>
      </c>
      <c r="B1067" s="5" t="s">
        <v>6138</v>
      </c>
      <c r="C1067" s="4" t="s">
        <v>2666</v>
      </c>
      <c r="D1067" s="6" t="s">
        <v>2669</v>
      </c>
      <c r="E1067" s="4" t="s">
        <v>2670</v>
      </c>
      <c r="F1067" s="4">
        <v>2017</v>
      </c>
    </row>
    <row r="1068" spans="1:6" ht="27" customHeight="1" x14ac:dyDescent="0.25">
      <c r="A1068" s="4">
        <v>1067</v>
      </c>
      <c r="B1068" s="5" t="s">
        <v>6138</v>
      </c>
      <c r="C1068" s="4" t="s">
        <v>2666</v>
      </c>
      <c r="D1068" s="6" t="s">
        <v>2671</v>
      </c>
      <c r="E1068" s="4" t="s">
        <v>2672</v>
      </c>
      <c r="F1068" s="4">
        <v>2017</v>
      </c>
    </row>
    <row r="1069" spans="1:6" ht="27" customHeight="1" x14ac:dyDescent="0.25">
      <c r="A1069" s="4">
        <v>1068</v>
      </c>
      <c r="B1069" s="5" t="s">
        <v>6138</v>
      </c>
      <c r="C1069" s="4" t="s">
        <v>2666</v>
      </c>
      <c r="D1069" s="6" t="s">
        <v>2673</v>
      </c>
      <c r="E1069" s="4" t="s">
        <v>2674</v>
      </c>
      <c r="F1069" s="4">
        <v>2017</v>
      </c>
    </row>
    <row r="1070" spans="1:6" ht="27" customHeight="1" x14ac:dyDescent="0.25">
      <c r="A1070" s="4">
        <v>1069</v>
      </c>
      <c r="B1070" s="5" t="s">
        <v>6138</v>
      </c>
      <c r="C1070" s="4" t="s">
        <v>2666</v>
      </c>
      <c r="D1070" s="6" t="s">
        <v>2675</v>
      </c>
      <c r="E1070" s="4" t="s">
        <v>2676</v>
      </c>
      <c r="F1070" s="4">
        <v>2017</v>
      </c>
    </row>
    <row r="1071" spans="1:6" ht="27" customHeight="1" x14ac:dyDescent="0.25">
      <c r="A1071" s="4">
        <v>1070</v>
      </c>
      <c r="B1071" s="5" t="s">
        <v>6138</v>
      </c>
      <c r="C1071" s="4" t="s">
        <v>6059</v>
      </c>
      <c r="D1071" s="6" t="s">
        <v>32</v>
      </c>
      <c r="E1071" s="4" t="s">
        <v>2028</v>
      </c>
      <c r="F1071" s="4">
        <v>2017</v>
      </c>
    </row>
    <row r="1072" spans="1:6" ht="27" customHeight="1" x14ac:dyDescent="0.25">
      <c r="A1072" s="4">
        <v>1071</v>
      </c>
      <c r="B1072" s="5" t="s">
        <v>6138</v>
      </c>
      <c r="C1072" s="4" t="s">
        <v>2666</v>
      </c>
      <c r="D1072" s="6" t="s">
        <v>2677</v>
      </c>
      <c r="E1072" s="4" t="s">
        <v>2678</v>
      </c>
      <c r="F1072" s="4">
        <v>2017</v>
      </c>
    </row>
    <row r="1073" spans="1:6" ht="27" customHeight="1" x14ac:dyDescent="0.25">
      <c r="A1073" s="4">
        <v>1072</v>
      </c>
      <c r="B1073" s="5" t="s">
        <v>6138</v>
      </c>
      <c r="C1073" s="4" t="s">
        <v>2666</v>
      </c>
      <c r="D1073" s="6" t="s">
        <v>2679</v>
      </c>
      <c r="E1073" s="4" t="s">
        <v>2680</v>
      </c>
      <c r="F1073" s="4">
        <v>2017</v>
      </c>
    </row>
    <row r="1074" spans="1:6" ht="27" customHeight="1" x14ac:dyDescent="0.25">
      <c r="A1074" s="4">
        <v>1073</v>
      </c>
      <c r="B1074" s="5" t="s">
        <v>6138</v>
      </c>
      <c r="C1074" s="4" t="s">
        <v>2666</v>
      </c>
      <c r="D1074" s="6" t="s">
        <v>2681</v>
      </c>
      <c r="E1074" s="4" t="s">
        <v>2682</v>
      </c>
      <c r="F1074" s="4">
        <v>2017</v>
      </c>
    </row>
    <row r="1075" spans="1:6" ht="27" customHeight="1" x14ac:dyDescent="0.25">
      <c r="A1075" s="4">
        <v>1074</v>
      </c>
      <c r="B1075" s="5" t="s">
        <v>6138</v>
      </c>
      <c r="C1075" s="4" t="s">
        <v>2666</v>
      </c>
      <c r="D1075" s="6" t="s">
        <v>2683</v>
      </c>
      <c r="E1075" s="4" t="s">
        <v>2684</v>
      </c>
      <c r="F1075" s="4">
        <v>2017</v>
      </c>
    </row>
    <row r="1076" spans="1:6" ht="27" customHeight="1" x14ac:dyDescent="0.25">
      <c r="A1076" s="4">
        <v>1075</v>
      </c>
      <c r="B1076" s="5" t="s">
        <v>6138</v>
      </c>
      <c r="C1076" s="4" t="s">
        <v>2666</v>
      </c>
      <c r="D1076" s="6" t="s">
        <v>3160</v>
      </c>
      <c r="E1076" s="4" t="s">
        <v>3161</v>
      </c>
      <c r="F1076" s="4">
        <v>2018</v>
      </c>
    </row>
    <row r="1077" spans="1:6" ht="27" customHeight="1" x14ac:dyDescent="0.25">
      <c r="A1077" s="4">
        <v>1076</v>
      </c>
      <c r="B1077" s="5" t="s">
        <v>6138</v>
      </c>
      <c r="C1077" s="4" t="s">
        <v>2666</v>
      </c>
      <c r="D1077" s="6" t="s">
        <v>3162</v>
      </c>
      <c r="E1077" s="4" t="s">
        <v>3163</v>
      </c>
      <c r="F1077" s="4">
        <v>2018</v>
      </c>
    </row>
    <row r="1078" spans="1:6" ht="27" customHeight="1" x14ac:dyDescent="0.25">
      <c r="A1078" s="4">
        <v>1077</v>
      </c>
      <c r="B1078" s="5" t="s">
        <v>6138</v>
      </c>
      <c r="C1078" s="4" t="s">
        <v>2666</v>
      </c>
      <c r="D1078" s="6" t="s">
        <v>3164</v>
      </c>
      <c r="E1078" s="4" t="s">
        <v>3165</v>
      </c>
      <c r="F1078" s="4">
        <v>2018</v>
      </c>
    </row>
    <row r="1079" spans="1:6" ht="27" customHeight="1" x14ac:dyDescent="0.25">
      <c r="A1079" s="4">
        <v>1078</v>
      </c>
      <c r="B1079" s="5" t="s">
        <v>6138</v>
      </c>
      <c r="C1079" s="4" t="s">
        <v>2666</v>
      </c>
      <c r="D1079" s="6" t="s">
        <v>3166</v>
      </c>
      <c r="E1079" s="4" t="s">
        <v>3167</v>
      </c>
      <c r="F1079" s="4">
        <v>2018</v>
      </c>
    </row>
    <row r="1080" spans="1:6" ht="27" customHeight="1" x14ac:dyDescent="0.25">
      <c r="A1080" s="4">
        <v>1079</v>
      </c>
      <c r="B1080" s="5" t="s">
        <v>6138</v>
      </c>
      <c r="C1080" s="4" t="s">
        <v>6058</v>
      </c>
      <c r="D1080" s="6" t="s">
        <v>3168</v>
      </c>
      <c r="E1080" s="4" t="s">
        <v>1907</v>
      </c>
      <c r="F1080" s="4">
        <v>2018</v>
      </c>
    </row>
    <row r="1081" spans="1:6" ht="27" customHeight="1" x14ac:dyDescent="0.25">
      <c r="A1081" s="4">
        <v>1080</v>
      </c>
      <c r="B1081" s="5" t="s">
        <v>6138</v>
      </c>
      <c r="C1081" s="4" t="s">
        <v>2666</v>
      </c>
      <c r="D1081" s="6" t="s">
        <v>3169</v>
      </c>
      <c r="E1081" s="4" t="s">
        <v>3170</v>
      </c>
      <c r="F1081" s="4">
        <v>2018</v>
      </c>
    </row>
    <row r="1082" spans="1:6" ht="27" customHeight="1" x14ac:dyDescent="0.25">
      <c r="A1082" s="4">
        <v>1081</v>
      </c>
      <c r="B1082" s="5" t="s">
        <v>6138</v>
      </c>
      <c r="C1082" s="4" t="s">
        <v>2666</v>
      </c>
      <c r="D1082" s="6" t="s">
        <v>3171</v>
      </c>
      <c r="E1082" s="4" t="s">
        <v>3172</v>
      </c>
      <c r="F1082" s="4">
        <v>2018</v>
      </c>
    </row>
    <row r="1083" spans="1:6" ht="27" customHeight="1" x14ac:dyDescent="0.25">
      <c r="A1083" s="4">
        <v>1082</v>
      </c>
      <c r="B1083" s="5" t="s">
        <v>6138</v>
      </c>
      <c r="C1083" s="4" t="s">
        <v>2666</v>
      </c>
      <c r="D1083" s="6" t="s">
        <v>3173</v>
      </c>
      <c r="E1083" s="4" t="s">
        <v>3174</v>
      </c>
      <c r="F1083" s="4">
        <v>2018</v>
      </c>
    </row>
    <row r="1084" spans="1:6" ht="27" customHeight="1" x14ac:dyDescent="0.25">
      <c r="A1084" s="4">
        <v>1083</v>
      </c>
      <c r="B1084" s="5" t="s">
        <v>6138</v>
      </c>
      <c r="C1084" s="4" t="s">
        <v>2666</v>
      </c>
      <c r="D1084" s="6" t="s">
        <v>3175</v>
      </c>
      <c r="E1084" s="4" t="s">
        <v>3176</v>
      </c>
      <c r="F1084" s="4">
        <v>2018</v>
      </c>
    </row>
    <row r="1085" spans="1:6" ht="27" customHeight="1" x14ac:dyDescent="0.25">
      <c r="A1085" s="4">
        <v>1084</v>
      </c>
      <c r="B1085" s="5" t="s">
        <v>6138</v>
      </c>
      <c r="C1085" s="4" t="s">
        <v>2666</v>
      </c>
      <c r="D1085" s="6" t="s">
        <v>1558</v>
      </c>
      <c r="E1085" s="4" t="s">
        <v>3177</v>
      </c>
      <c r="F1085" s="4">
        <v>2018</v>
      </c>
    </row>
    <row r="1086" spans="1:6" ht="27" customHeight="1" x14ac:dyDescent="0.25">
      <c r="A1086" s="4">
        <v>1085</v>
      </c>
      <c r="B1086" s="5" t="s">
        <v>6138</v>
      </c>
      <c r="C1086" s="4" t="s">
        <v>2666</v>
      </c>
      <c r="D1086" s="6" t="s">
        <v>3178</v>
      </c>
      <c r="E1086" s="4" t="s">
        <v>3179</v>
      </c>
      <c r="F1086" s="4">
        <v>2018</v>
      </c>
    </row>
    <row r="1087" spans="1:6" ht="27" customHeight="1" x14ac:dyDescent="0.25">
      <c r="A1087" s="4">
        <v>1086</v>
      </c>
      <c r="B1087" s="5" t="s">
        <v>6138</v>
      </c>
      <c r="C1087" s="4" t="s">
        <v>2666</v>
      </c>
      <c r="D1087" s="6" t="s">
        <v>3180</v>
      </c>
      <c r="E1087" s="4" t="s">
        <v>3181</v>
      </c>
      <c r="F1087" s="4">
        <v>2018</v>
      </c>
    </row>
    <row r="1088" spans="1:6" ht="27" customHeight="1" x14ac:dyDescent="0.25">
      <c r="A1088" s="4">
        <v>1087</v>
      </c>
      <c r="B1088" s="5" t="s">
        <v>6139</v>
      </c>
      <c r="C1088" s="4" t="s">
        <v>2685</v>
      </c>
      <c r="D1088" s="6" t="s">
        <v>2694</v>
      </c>
      <c r="E1088" s="4" t="s">
        <v>2695</v>
      </c>
      <c r="F1088" s="4">
        <v>2016</v>
      </c>
    </row>
    <row r="1089" spans="1:6" ht="27" customHeight="1" x14ac:dyDescent="0.25">
      <c r="A1089" s="4">
        <v>1088</v>
      </c>
      <c r="B1089" s="5" t="s">
        <v>6139</v>
      </c>
      <c r="C1089" s="4" t="s">
        <v>2685</v>
      </c>
      <c r="D1089" s="6" t="s">
        <v>2696</v>
      </c>
      <c r="E1089" s="4" t="s">
        <v>2697</v>
      </c>
      <c r="F1089" s="4">
        <v>2016</v>
      </c>
    </row>
    <row r="1090" spans="1:6" ht="27" customHeight="1" x14ac:dyDescent="0.25">
      <c r="A1090" s="4">
        <v>1089</v>
      </c>
      <c r="B1090" s="5" t="s">
        <v>6139</v>
      </c>
      <c r="C1090" s="4" t="s">
        <v>2685</v>
      </c>
      <c r="D1090" s="6" t="s">
        <v>2635</v>
      </c>
      <c r="E1090" s="4" t="s">
        <v>2698</v>
      </c>
      <c r="F1090" s="4">
        <v>2016</v>
      </c>
    </row>
    <row r="1091" spans="1:6" ht="27" customHeight="1" x14ac:dyDescent="0.25">
      <c r="A1091" s="4">
        <v>1090</v>
      </c>
      <c r="B1091" s="5" t="s">
        <v>6139</v>
      </c>
      <c r="C1091" s="4" t="s">
        <v>2685</v>
      </c>
      <c r="D1091" s="6" t="s">
        <v>2700</v>
      </c>
      <c r="E1091" s="4" t="s">
        <v>2701</v>
      </c>
      <c r="F1091" s="4">
        <v>2016</v>
      </c>
    </row>
    <row r="1092" spans="1:6" ht="27" customHeight="1" x14ac:dyDescent="0.25">
      <c r="A1092" s="4">
        <v>1091</v>
      </c>
      <c r="B1092" s="5" t="s">
        <v>6139</v>
      </c>
      <c r="C1092" s="4" t="s">
        <v>2685</v>
      </c>
      <c r="D1092" s="6" t="s">
        <v>3182</v>
      </c>
      <c r="E1092" s="4" t="s">
        <v>2699</v>
      </c>
      <c r="F1092" s="4">
        <v>2016</v>
      </c>
    </row>
    <row r="1093" spans="1:6" ht="27" customHeight="1" x14ac:dyDescent="0.25">
      <c r="A1093" s="4">
        <v>1092</v>
      </c>
      <c r="B1093" s="5" t="s">
        <v>6139</v>
      </c>
      <c r="C1093" s="4" t="s">
        <v>2685</v>
      </c>
      <c r="D1093" s="6" t="s">
        <v>2686</v>
      </c>
      <c r="E1093" s="4" t="s">
        <v>2687</v>
      </c>
      <c r="F1093" s="4">
        <v>2016</v>
      </c>
    </row>
    <row r="1094" spans="1:6" ht="27" customHeight="1" x14ac:dyDescent="0.25">
      <c r="A1094" s="4">
        <v>1093</v>
      </c>
      <c r="B1094" s="5" t="s">
        <v>6139</v>
      </c>
      <c r="C1094" s="4" t="s">
        <v>2685</v>
      </c>
      <c r="D1094" s="6" t="s">
        <v>2642</v>
      </c>
      <c r="E1094" s="4" t="s">
        <v>2688</v>
      </c>
      <c r="F1094" s="4">
        <v>2016</v>
      </c>
    </row>
    <row r="1095" spans="1:6" ht="27" customHeight="1" x14ac:dyDescent="0.25">
      <c r="A1095" s="4">
        <v>1094</v>
      </c>
      <c r="B1095" s="5" t="s">
        <v>6139</v>
      </c>
      <c r="C1095" s="4" t="s">
        <v>2685</v>
      </c>
      <c r="D1095" s="6" t="s">
        <v>3183</v>
      </c>
      <c r="E1095" s="4" t="s">
        <v>2690</v>
      </c>
      <c r="F1095" s="4">
        <v>2016</v>
      </c>
    </row>
    <row r="1096" spans="1:6" ht="27" customHeight="1" x14ac:dyDescent="0.25">
      <c r="A1096" s="4">
        <v>1095</v>
      </c>
      <c r="B1096" s="5" t="s">
        <v>6139</v>
      </c>
      <c r="C1096" s="4" t="s">
        <v>2685</v>
      </c>
      <c r="D1096" s="6" t="s">
        <v>2599</v>
      </c>
      <c r="E1096" s="4" t="s">
        <v>2691</v>
      </c>
      <c r="F1096" s="4">
        <v>2016</v>
      </c>
    </row>
    <row r="1097" spans="1:6" ht="27" customHeight="1" x14ac:dyDescent="0.25">
      <c r="A1097" s="4">
        <v>1096</v>
      </c>
      <c r="B1097" s="5" t="s">
        <v>6139</v>
      </c>
      <c r="C1097" s="4" t="s">
        <v>2685</v>
      </c>
      <c r="D1097" s="6" t="s">
        <v>2692</v>
      </c>
      <c r="E1097" s="4" t="s">
        <v>2693</v>
      </c>
      <c r="F1097" s="4">
        <v>2016</v>
      </c>
    </row>
    <row r="1098" spans="1:6" ht="27" customHeight="1" x14ac:dyDescent="0.25">
      <c r="A1098" s="4">
        <v>1097</v>
      </c>
      <c r="B1098" s="5" t="s">
        <v>6139</v>
      </c>
      <c r="C1098" s="4" t="s">
        <v>2685</v>
      </c>
      <c r="D1098" s="6" t="s">
        <v>1277</v>
      </c>
      <c r="E1098" s="4" t="s">
        <v>2702</v>
      </c>
      <c r="F1098" s="4">
        <v>2017</v>
      </c>
    </row>
    <row r="1099" spans="1:6" ht="27" customHeight="1" x14ac:dyDescent="0.25">
      <c r="A1099" s="4">
        <v>1098</v>
      </c>
      <c r="B1099" s="5" t="s">
        <v>6139</v>
      </c>
      <c r="C1099" s="4" t="s">
        <v>2685</v>
      </c>
      <c r="D1099" s="6" t="s">
        <v>2703</v>
      </c>
      <c r="E1099" s="4" t="s">
        <v>2704</v>
      </c>
      <c r="F1099" s="4">
        <v>2017</v>
      </c>
    </row>
    <row r="1100" spans="1:6" ht="27" customHeight="1" x14ac:dyDescent="0.25">
      <c r="A1100" s="4">
        <v>1099</v>
      </c>
      <c r="B1100" s="5" t="s">
        <v>6139</v>
      </c>
      <c r="C1100" s="4" t="s">
        <v>2685</v>
      </c>
      <c r="D1100" s="6" t="s">
        <v>2705</v>
      </c>
      <c r="E1100" s="4" t="s">
        <v>2706</v>
      </c>
      <c r="F1100" s="4">
        <v>2017</v>
      </c>
    </row>
    <row r="1101" spans="1:6" ht="27" customHeight="1" x14ac:dyDescent="0.25">
      <c r="A1101" s="4">
        <v>1100</v>
      </c>
      <c r="B1101" s="5" t="s">
        <v>6139</v>
      </c>
      <c r="C1101" s="4" t="s">
        <v>2685</v>
      </c>
      <c r="D1101" s="6" t="s">
        <v>2707</v>
      </c>
      <c r="E1101" s="4" t="s">
        <v>2708</v>
      </c>
      <c r="F1101" s="4">
        <v>2017</v>
      </c>
    </row>
    <row r="1102" spans="1:6" ht="27" customHeight="1" x14ac:dyDescent="0.25">
      <c r="A1102" s="4">
        <v>1101</v>
      </c>
      <c r="B1102" s="5" t="s">
        <v>6139</v>
      </c>
      <c r="C1102" s="4" t="s">
        <v>2685</v>
      </c>
      <c r="D1102" s="6" t="s">
        <v>2709</v>
      </c>
      <c r="E1102" s="4" t="s">
        <v>2710</v>
      </c>
      <c r="F1102" s="4">
        <v>2017</v>
      </c>
    </row>
    <row r="1103" spans="1:6" ht="27" customHeight="1" x14ac:dyDescent="0.25">
      <c r="A1103" s="4">
        <v>1102</v>
      </c>
      <c r="B1103" s="5" t="s">
        <v>6139</v>
      </c>
      <c r="C1103" s="4" t="s">
        <v>2685</v>
      </c>
      <c r="D1103" s="6" t="s">
        <v>2711</v>
      </c>
      <c r="E1103" s="4" t="s">
        <v>2712</v>
      </c>
      <c r="F1103" s="4">
        <v>2017</v>
      </c>
    </row>
    <row r="1104" spans="1:6" ht="27" customHeight="1" x14ac:dyDescent="0.25">
      <c r="A1104" s="4">
        <v>1103</v>
      </c>
      <c r="B1104" s="5" t="s">
        <v>6139</v>
      </c>
      <c r="C1104" s="4" t="s">
        <v>2685</v>
      </c>
      <c r="D1104" s="6" t="s">
        <v>1430</v>
      </c>
      <c r="E1104" s="4" t="s">
        <v>2713</v>
      </c>
      <c r="F1104" s="4">
        <v>2017</v>
      </c>
    </row>
    <row r="1105" spans="1:6" ht="27" customHeight="1" x14ac:dyDescent="0.25">
      <c r="A1105" s="4">
        <v>1104</v>
      </c>
      <c r="B1105" s="5" t="s">
        <v>6139</v>
      </c>
      <c r="C1105" s="4" t="s">
        <v>2685</v>
      </c>
      <c r="D1105" s="6" t="s">
        <v>2494</v>
      </c>
      <c r="E1105" s="4" t="s">
        <v>2714</v>
      </c>
      <c r="F1105" s="4">
        <v>2017</v>
      </c>
    </row>
    <row r="1106" spans="1:6" ht="27" customHeight="1" x14ac:dyDescent="0.25">
      <c r="A1106" s="4">
        <v>1105</v>
      </c>
      <c r="B1106" s="5" t="s">
        <v>6130</v>
      </c>
      <c r="C1106" s="4" t="s">
        <v>2715</v>
      </c>
      <c r="D1106" s="2" t="s">
        <v>2677</v>
      </c>
      <c r="E1106" s="7" t="s">
        <v>2716</v>
      </c>
      <c r="F1106" s="4">
        <v>2016</v>
      </c>
    </row>
    <row r="1107" spans="1:6" ht="27" customHeight="1" x14ac:dyDescent="0.25">
      <c r="A1107" s="4">
        <v>1106</v>
      </c>
      <c r="B1107" s="5" t="s">
        <v>6130</v>
      </c>
      <c r="C1107" s="4" t="s">
        <v>2715</v>
      </c>
      <c r="D1107" s="2" t="s">
        <v>2669</v>
      </c>
      <c r="E1107" s="7" t="s">
        <v>2717</v>
      </c>
      <c r="F1107" s="4">
        <v>2016</v>
      </c>
    </row>
    <row r="1108" spans="1:6" ht="27" customHeight="1" x14ac:dyDescent="0.25">
      <c r="A1108" s="4">
        <v>1107</v>
      </c>
      <c r="B1108" s="5" t="s">
        <v>6130</v>
      </c>
      <c r="C1108" s="4" t="s">
        <v>2715</v>
      </c>
      <c r="D1108" s="2" t="s">
        <v>2718</v>
      </c>
      <c r="E1108" s="7" t="s">
        <v>2719</v>
      </c>
      <c r="F1108" s="4">
        <v>2016</v>
      </c>
    </row>
    <row r="1109" spans="1:6" ht="27" customHeight="1" x14ac:dyDescent="0.25">
      <c r="A1109" s="4">
        <v>1108</v>
      </c>
      <c r="B1109" s="5" t="s">
        <v>6130</v>
      </c>
      <c r="C1109" s="4" t="s">
        <v>2715</v>
      </c>
      <c r="D1109" s="2" t="s">
        <v>2720</v>
      </c>
      <c r="E1109" s="7" t="s">
        <v>2721</v>
      </c>
      <c r="F1109" s="4">
        <v>2016</v>
      </c>
    </row>
    <row r="1110" spans="1:6" ht="27" customHeight="1" x14ac:dyDescent="0.25">
      <c r="A1110" s="4">
        <v>1109</v>
      </c>
      <c r="B1110" s="5" t="s">
        <v>6130</v>
      </c>
      <c r="C1110" s="4" t="s">
        <v>2715</v>
      </c>
      <c r="D1110" s="2" t="s">
        <v>2722</v>
      </c>
      <c r="E1110" s="7" t="s">
        <v>2723</v>
      </c>
      <c r="F1110" s="4">
        <v>2016</v>
      </c>
    </row>
    <row r="1111" spans="1:6" s="42" customFormat="1" ht="27" customHeight="1" x14ac:dyDescent="0.25">
      <c r="A1111" s="4">
        <v>1110</v>
      </c>
      <c r="B1111" s="5" t="s">
        <v>6130</v>
      </c>
      <c r="C1111" s="4" t="s">
        <v>6053</v>
      </c>
      <c r="D1111" s="2" t="s">
        <v>437</v>
      </c>
      <c r="E1111" s="7" t="s">
        <v>2724</v>
      </c>
      <c r="F1111" s="4">
        <v>2016</v>
      </c>
    </row>
    <row r="1112" spans="1:6" ht="27" customHeight="1" x14ac:dyDescent="0.25">
      <c r="A1112" s="4">
        <v>1111</v>
      </c>
      <c r="B1112" s="5" t="s">
        <v>6130</v>
      </c>
      <c r="C1112" s="4" t="s">
        <v>2715</v>
      </c>
      <c r="D1112" s="2" t="s">
        <v>2725</v>
      </c>
      <c r="E1112" s="7" t="s">
        <v>2726</v>
      </c>
      <c r="F1112" s="4">
        <v>2016</v>
      </c>
    </row>
    <row r="1113" spans="1:6" ht="27" customHeight="1" x14ac:dyDescent="0.25">
      <c r="A1113" s="4">
        <v>1112</v>
      </c>
      <c r="B1113" s="5" t="s">
        <v>6130</v>
      </c>
      <c r="C1113" s="4" t="s">
        <v>2715</v>
      </c>
      <c r="D1113" s="2" t="s">
        <v>2727</v>
      </c>
      <c r="E1113" s="7" t="s">
        <v>2728</v>
      </c>
      <c r="F1113" s="4">
        <v>2016</v>
      </c>
    </row>
    <row r="1114" spans="1:6" ht="27" customHeight="1" x14ac:dyDescent="0.25">
      <c r="A1114" s="4">
        <v>1113</v>
      </c>
      <c r="B1114" s="5" t="s">
        <v>6130</v>
      </c>
      <c r="C1114" s="4" t="s">
        <v>2715</v>
      </c>
      <c r="D1114" s="2" t="s">
        <v>2729</v>
      </c>
      <c r="E1114" s="7" t="s">
        <v>2730</v>
      </c>
      <c r="F1114" s="4">
        <v>2016</v>
      </c>
    </row>
    <row r="1115" spans="1:6" ht="27" customHeight="1" x14ac:dyDescent="0.25">
      <c r="A1115" s="4">
        <v>1114</v>
      </c>
      <c r="B1115" s="5" t="s">
        <v>6130</v>
      </c>
      <c r="C1115" s="4" t="s">
        <v>2715</v>
      </c>
      <c r="D1115" s="2" t="s">
        <v>2731</v>
      </c>
      <c r="E1115" s="7" t="s">
        <v>2732</v>
      </c>
      <c r="F1115" s="4">
        <v>2016</v>
      </c>
    </row>
    <row r="1116" spans="1:6" ht="27" customHeight="1" x14ac:dyDescent="0.25">
      <c r="A1116" s="4">
        <v>1115</v>
      </c>
      <c r="B1116" s="5" t="s">
        <v>6130</v>
      </c>
      <c r="C1116" s="4" t="s">
        <v>2715</v>
      </c>
      <c r="D1116" s="2" t="s">
        <v>2733</v>
      </c>
      <c r="E1116" s="7" t="s">
        <v>2734</v>
      </c>
      <c r="F1116" s="4">
        <v>2016</v>
      </c>
    </row>
    <row r="1117" spans="1:6" ht="27" customHeight="1" x14ac:dyDescent="0.25">
      <c r="A1117" s="4">
        <v>1116</v>
      </c>
      <c r="B1117" s="5" t="s">
        <v>6130</v>
      </c>
      <c r="C1117" s="4" t="s">
        <v>2715</v>
      </c>
      <c r="D1117" s="2" t="s">
        <v>2735</v>
      </c>
      <c r="E1117" s="7" t="s">
        <v>2736</v>
      </c>
      <c r="F1117" s="4">
        <v>2017</v>
      </c>
    </row>
    <row r="1118" spans="1:6" ht="27" customHeight="1" x14ac:dyDescent="0.25">
      <c r="A1118" s="4">
        <v>1117</v>
      </c>
      <c r="B1118" s="5" t="s">
        <v>6130</v>
      </c>
      <c r="C1118" s="4" t="s">
        <v>2715</v>
      </c>
      <c r="D1118" s="2" t="s">
        <v>2737</v>
      </c>
      <c r="E1118" s="7" t="s">
        <v>2738</v>
      </c>
      <c r="F1118" s="4">
        <v>2017</v>
      </c>
    </row>
    <row r="1119" spans="1:6" ht="27" customHeight="1" x14ac:dyDescent="0.25">
      <c r="A1119" s="4">
        <v>1118</v>
      </c>
      <c r="B1119" s="5" t="s">
        <v>6130</v>
      </c>
      <c r="C1119" s="4" t="s">
        <v>2715</v>
      </c>
      <c r="D1119" s="2" t="s">
        <v>1558</v>
      </c>
      <c r="E1119" s="7" t="s">
        <v>2739</v>
      </c>
      <c r="F1119" s="4">
        <v>2017</v>
      </c>
    </row>
    <row r="1120" spans="1:6" ht="27" customHeight="1" x14ac:dyDescent="0.25">
      <c r="A1120" s="4">
        <v>1119</v>
      </c>
      <c r="B1120" s="5" t="s">
        <v>6130</v>
      </c>
      <c r="C1120" s="4" t="s">
        <v>2715</v>
      </c>
      <c r="D1120" s="2" t="s">
        <v>2740</v>
      </c>
      <c r="E1120" s="7" t="s">
        <v>2741</v>
      </c>
      <c r="F1120" s="4">
        <v>2017</v>
      </c>
    </row>
    <row r="1121" spans="1:6" ht="27" customHeight="1" x14ac:dyDescent="0.25">
      <c r="A1121" s="4">
        <v>1120</v>
      </c>
      <c r="B1121" s="5" t="s">
        <v>6130</v>
      </c>
      <c r="C1121" s="4" t="s">
        <v>2715</v>
      </c>
      <c r="D1121" s="2" t="s">
        <v>433</v>
      </c>
      <c r="E1121" s="7" t="s">
        <v>2742</v>
      </c>
      <c r="F1121" s="4">
        <v>2017</v>
      </c>
    </row>
    <row r="1122" spans="1:6" s="42" customFormat="1" ht="27" customHeight="1" x14ac:dyDescent="0.25">
      <c r="A1122" s="4">
        <v>1121</v>
      </c>
      <c r="B1122" s="5" t="s">
        <v>6130</v>
      </c>
      <c r="C1122" s="4" t="s">
        <v>6055</v>
      </c>
      <c r="D1122" s="2" t="s">
        <v>2743</v>
      </c>
      <c r="E1122" s="7" t="s">
        <v>1919</v>
      </c>
      <c r="F1122" s="4">
        <v>2017</v>
      </c>
    </row>
    <row r="1123" spans="1:6" ht="27" customHeight="1" x14ac:dyDescent="0.25">
      <c r="A1123" s="4">
        <v>1122</v>
      </c>
      <c r="B1123" s="5" t="s">
        <v>6130</v>
      </c>
      <c r="C1123" s="4" t="s">
        <v>2715</v>
      </c>
      <c r="D1123" s="2" t="s">
        <v>2744</v>
      </c>
      <c r="E1123" s="7" t="s">
        <v>2745</v>
      </c>
      <c r="F1123" s="4">
        <v>2017</v>
      </c>
    </row>
    <row r="1124" spans="1:6" ht="27" customHeight="1" x14ac:dyDescent="0.25">
      <c r="A1124" s="4">
        <v>1123</v>
      </c>
      <c r="B1124" s="5" t="s">
        <v>6130</v>
      </c>
      <c r="C1124" s="4" t="s">
        <v>2715</v>
      </c>
      <c r="D1124" s="2" t="s">
        <v>9</v>
      </c>
      <c r="E1124" s="7" t="s">
        <v>2746</v>
      </c>
      <c r="F1124" s="4">
        <v>2017</v>
      </c>
    </row>
    <row r="1125" spans="1:6" ht="27" customHeight="1" x14ac:dyDescent="0.25">
      <c r="A1125" s="4">
        <v>1124</v>
      </c>
      <c r="B1125" s="5" t="s">
        <v>6130</v>
      </c>
      <c r="C1125" s="4" t="s">
        <v>2715</v>
      </c>
      <c r="D1125" s="2" t="s">
        <v>11</v>
      </c>
      <c r="E1125" s="7" t="s">
        <v>2747</v>
      </c>
      <c r="F1125" s="4">
        <v>2017</v>
      </c>
    </row>
    <row r="1126" spans="1:6" ht="27" customHeight="1" x14ac:dyDescent="0.25">
      <c r="A1126" s="4">
        <v>1125</v>
      </c>
      <c r="B1126" s="4">
        <v>1610</v>
      </c>
      <c r="C1126" s="4" t="s">
        <v>1559</v>
      </c>
      <c r="D1126" s="6" t="s">
        <v>3184</v>
      </c>
      <c r="E1126" s="4" t="s">
        <v>3185</v>
      </c>
      <c r="F1126" s="4">
        <v>2016</v>
      </c>
    </row>
    <row r="1127" spans="1:6" ht="27" customHeight="1" x14ac:dyDescent="0.25">
      <c r="A1127" s="4">
        <v>1126</v>
      </c>
      <c r="B1127" s="4">
        <v>1610</v>
      </c>
      <c r="C1127" s="4" t="s">
        <v>1559</v>
      </c>
      <c r="D1127" s="6" t="s">
        <v>3186</v>
      </c>
      <c r="E1127" s="4" t="s">
        <v>3187</v>
      </c>
      <c r="F1127" s="4">
        <v>2016</v>
      </c>
    </row>
    <row r="1128" spans="1:6" ht="27" customHeight="1" x14ac:dyDescent="0.25">
      <c r="A1128" s="4">
        <v>1127</v>
      </c>
      <c r="B1128" s="4">
        <v>1610</v>
      </c>
      <c r="C1128" s="4" t="s">
        <v>1559</v>
      </c>
      <c r="D1128" s="6" t="s">
        <v>3188</v>
      </c>
      <c r="E1128" s="4" t="s">
        <v>3189</v>
      </c>
      <c r="F1128" s="4">
        <v>2016</v>
      </c>
    </row>
    <row r="1129" spans="1:6" ht="27" customHeight="1" x14ac:dyDescent="0.25">
      <c r="A1129" s="4">
        <v>1128</v>
      </c>
      <c r="B1129" s="4">
        <v>1610</v>
      </c>
      <c r="C1129" s="4" t="s">
        <v>1559</v>
      </c>
      <c r="D1129" s="6" t="s">
        <v>3190</v>
      </c>
      <c r="E1129" s="4" t="s">
        <v>3191</v>
      </c>
      <c r="F1129" s="4">
        <v>2016</v>
      </c>
    </row>
    <row r="1130" spans="1:6" ht="27" customHeight="1" x14ac:dyDescent="0.25">
      <c r="A1130" s="4">
        <v>1129</v>
      </c>
      <c r="B1130" s="4">
        <v>1610</v>
      </c>
      <c r="C1130" s="4" t="s">
        <v>1559</v>
      </c>
      <c r="D1130" s="6" t="s">
        <v>3192</v>
      </c>
      <c r="E1130" s="4" t="s">
        <v>3193</v>
      </c>
      <c r="F1130" s="4">
        <v>2016</v>
      </c>
    </row>
    <row r="1131" spans="1:6" ht="27" customHeight="1" x14ac:dyDescent="0.25">
      <c r="A1131" s="4">
        <v>1130</v>
      </c>
      <c r="B1131" s="4">
        <v>1610</v>
      </c>
      <c r="C1131" s="4" t="s">
        <v>1559</v>
      </c>
      <c r="D1131" s="6" t="s">
        <v>3194</v>
      </c>
      <c r="E1131" s="4" t="s">
        <v>3195</v>
      </c>
      <c r="F1131" s="4">
        <v>2016</v>
      </c>
    </row>
    <row r="1132" spans="1:6" ht="27" customHeight="1" x14ac:dyDescent="0.25">
      <c r="A1132" s="4">
        <v>1131</v>
      </c>
      <c r="B1132" s="4">
        <v>1610</v>
      </c>
      <c r="C1132" s="4" t="s">
        <v>1559</v>
      </c>
      <c r="D1132" s="6" t="s">
        <v>3196</v>
      </c>
      <c r="E1132" s="4" t="s">
        <v>3197</v>
      </c>
      <c r="F1132" s="4">
        <v>2016</v>
      </c>
    </row>
    <row r="1133" spans="1:6" ht="27" customHeight="1" x14ac:dyDescent="0.25">
      <c r="A1133" s="4">
        <v>1132</v>
      </c>
      <c r="B1133" s="4">
        <v>1610</v>
      </c>
      <c r="C1133" s="4" t="s">
        <v>1559</v>
      </c>
      <c r="D1133" s="6" t="s">
        <v>3198</v>
      </c>
      <c r="E1133" s="4" t="s">
        <v>3199</v>
      </c>
      <c r="F1133" s="4">
        <v>2016</v>
      </c>
    </row>
    <row r="1134" spans="1:6" ht="27" customHeight="1" x14ac:dyDescent="0.25">
      <c r="A1134" s="4">
        <v>1133</v>
      </c>
      <c r="B1134" s="4">
        <v>1610</v>
      </c>
      <c r="C1134" s="4" t="s">
        <v>1559</v>
      </c>
      <c r="D1134" s="6" t="s">
        <v>3200</v>
      </c>
      <c r="E1134" s="4" t="s">
        <v>3201</v>
      </c>
      <c r="F1134" s="4">
        <v>2016</v>
      </c>
    </row>
    <row r="1135" spans="1:6" ht="27" customHeight="1" x14ac:dyDescent="0.25">
      <c r="A1135" s="4">
        <v>1134</v>
      </c>
      <c r="B1135" s="4">
        <v>1610</v>
      </c>
      <c r="C1135" s="4" t="s">
        <v>1559</v>
      </c>
      <c r="D1135" s="6" t="s">
        <v>3202</v>
      </c>
      <c r="E1135" s="4" t="s">
        <v>3203</v>
      </c>
      <c r="F1135" s="4">
        <v>2016</v>
      </c>
    </row>
    <row r="1136" spans="1:6" ht="27" customHeight="1" x14ac:dyDescent="0.25">
      <c r="A1136" s="4">
        <v>1135</v>
      </c>
      <c r="B1136" s="4">
        <v>1610</v>
      </c>
      <c r="C1136" s="4" t="s">
        <v>1559</v>
      </c>
      <c r="D1136" s="6" t="s">
        <v>3204</v>
      </c>
      <c r="E1136" s="4" t="s">
        <v>3205</v>
      </c>
      <c r="F1136" s="4">
        <v>2016</v>
      </c>
    </row>
    <row r="1137" spans="1:6" ht="27" customHeight="1" x14ac:dyDescent="0.25">
      <c r="A1137" s="4">
        <v>1136</v>
      </c>
      <c r="B1137" s="4">
        <v>1610</v>
      </c>
      <c r="C1137" s="4" t="s">
        <v>1559</v>
      </c>
      <c r="D1137" s="6" t="s">
        <v>3206</v>
      </c>
      <c r="E1137" s="4" t="s">
        <v>3207</v>
      </c>
      <c r="F1137" s="4">
        <v>2016</v>
      </c>
    </row>
    <row r="1138" spans="1:6" ht="27" customHeight="1" x14ac:dyDescent="0.25">
      <c r="A1138" s="4">
        <v>1137</v>
      </c>
      <c r="B1138" s="4">
        <v>1610</v>
      </c>
      <c r="C1138" s="4" t="s">
        <v>1559</v>
      </c>
      <c r="D1138" s="6" t="s">
        <v>3208</v>
      </c>
      <c r="E1138" s="4" t="s">
        <v>3209</v>
      </c>
      <c r="F1138" s="4">
        <v>2016</v>
      </c>
    </row>
    <row r="1139" spans="1:6" ht="27" customHeight="1" x14ac:dyDescent="0.25">
      <c r="A1139" s="4">
        <v>1138</v>
      </c>
      <c r="B1139" s="4">
        <v>1610</v>
      </c>
      <c r="C1139" s="4" t="s">
        <v>1559</v>
      </c>
      <c r="D1139" s="6" t="s">
        <v>3210</v>
      </c>
      <c r="E1139" s="4" t="s">
        <v>3211</v>
      </c>
      <c r="F1139" s="4">
        <v>2016</v>
      </c>
    </row>
    <row r="1140" spans="1:6" ht="27" customHeight="1" x14ac:dyDescent="0.25">
      <c r="A1140" s="4">
        <v>1139</v>
      </c>
      <c r="B1140" s="4">
        <v>1610</v>
      </c>
      <c r="C1140" s="4" t="s">
        <v>1559</v>
      </c>
      <c r="D1140" s="6" t="s">
        <v>3212</v>
      </c>
      <c r="E1140" s="4" t="s">
        <v>3213</v>
      </c>
      <c r="F1140" s="4">
        <v>2016</v>
      </c>
    </row>
    <row r="1141" spans="1:6" ht="27" customHeight="1" x14ac:dyDescent="0.25">
      <c r="A1141" s="4">
        <v>1140</v>
      </c>
      <c r="B1141" s="4">
        <v>1610</v>
      </c>
      <c r="C1141" s="4" t="s">
        <v>1559</v>
      </c>
      <c r="D1141" s="6" t="s">
        <v>3214</v>
      </c>
      <c r="E1141" s="4" t="s">
        <v>3215</v>
      </c>
      <c r="F1141" s="4">
        <v>2016</v>
      </c>
    </row>
    <row r="1142" spans="1:6" ht="27" customHeight="1" x14ac:dyDescent="0.25">
      <c r="A1142" s="4">
        <v>1141</v>
      </c>
      <c r="B1142" s="4">
        <v>1610</v>
      </c>
      <c r="C1142" s="4" t="s">
        <v>1559</v>
      </c>
      <c r="D1142" s="6" t="s">
        <v>3216</v>
      </c>
      <c r="E1142" s="4" t="s">
        <v>3217</v>
      </c>
      <c r="F1142" s="4">
        <v>2016</v>
      </c>
    </row>
    <row r="1143" spans="1:6" ht="27" customHeight="1" x14ac:dyDescent="0.25">
      <c r="A1143" s="4">
        <v>1142</v>
      </c>
      <c r="B1143" s="4">
        <v>1610</v>
      </c>
      <c r="C1143" s="4" t="s">
        <v>1559</v>
      </c>
      <c r="D1143" s="6" t="s">
        <v>3218</v>
      </c>
      <c r="E1143" s="4" t="s">
        <v>3219</v>
      </c>
      <c r="F1143" s="4">
        <v>2016</v>
      </c>
    </row>
    <row r="1144" spans="1:6" ht="27" customHeight="1" x14ac:dyDescent="0.25">
      <c r="A1144" s="4">
        <v>1143</v>
      </c>
      <c r="B1144" s="4">
        <v>1610</v>
      </c>
      <c r="C1144" s="4" t="s">
        <v>1559</v>
      </c>
      <c r="D1144" s="6" t="s">
        <v>3220</v>
      </c>
      <c r="E1144" s="4" t="s">
        <v>3221</v>
      </c>
      <c r="F1144" s="4">
        <v>2016</v>
      </c>
    </row>
    <row r="1145" spans="1:6" ht="27" customHeight="1" x14ac:dyDescent="0.25">
      <c r="A1145" s="4">
        <v>1144</v>
      </c>
      <c r="B1145" s="4">
        <v>1610</v>
      </c>
      <c r="C1145" s="4" t="s">
        <v>1559</v>
      </c>
      <c r="D1145" s="6" t="s">
        <v>3222</v>
      </c>
      <c r="E1145" s="4" t="s">
        <v>3223</v>
      </c>
      <c r="F1145" s="4">
        <v>2016</v>
      </c>
    </row>
    <row r="1146" spans="1:6" ht="27" customHeight="1" x14ac:dyDescent="0.25">
      <c r="A1146" s="4">
        <v>1145</v>
      </c>
      <c r="B1146" s="4">
        <v>1610</v>
      </c>
      <c r="C1146" s="4" t="s">
        <v>1559</v>
      </c>
      <c r="D1146" s="6" t="s">
        <v>3224</v>
      </c>
      <c r="E1146" s="4" t="s">
        <v>3225</v>
      </c>
      <c r="F1146" s="4">
        <v>2016</v>
      </c>
    </row>
    <row r="1147" spans="1:6" ht="27" customHeight="1" x14ac:dyDescent="0.25">
      <c r="A1147" s="4">
        <v>1146</v>
      </c>
      <c r="B1147" s="4">
        <v>1610</v>
      </c>
      <c r="C1147" s="4" t="s">
        <v>1559</v>
      </c>
      <c r="D1147" s="6" t="s">
        <v>3226</v>
      </c>
      <c r="E1147" s="4" t="s">
        <v>3227</v>
      </c>
      <c r="F1147" s="4">
        <v>2016</v>
      </c>
    </row>
    <row r="1148" spans="1:6" ht="27" customHeight="1" x14ac:dyDescent="0.25">
      <c r="A1148" s="4">
        <v>1147</v>
      </c>
      <c r="B1148" s="4">
        <v>1610</v>
      </c>
      <c r="C1148" s="4" t="s">
        <v>1559</v>
      </c>
      <c r="D1148" s="22" t="s">
        <v>1560</v>
      </c>
      <c r="E1148" s="23" t="s">
        <v>1561</v>
      </c>
      <c r="F1148" s="4">
        <v>2017</v>
      </c>
    </row>
    <row r="1149" spans="1:6" ht="27" customHeight="1" x14ac:dyDescent="0.25">
      <c r="A1149" s="4">
        <v>1148</v>
      </c>
      <c r="B1149" s="4">
        <v>1610</v>
      </c>
      <c r="C1149" s="4" t="s">
        <v>1559</v>
      </c>
      <c r="D1149" s="22" t="s">
        <v>1562</v>
      </c>
      <c r="E1149" s="23" t="s">
        <v>1563</v>
      </c>
      <c r="F1149" s="4">
        <v>2017</v>
      </c>
    </row>
    <row r="1150" spans="1:6" ht="27" customHeight="1" x14ac:dyDescent="0.25">
      <c r="A1150" s="4">
        <v>1149</v>
      </c>
      <c r="B1150" s="4">
        <v>1610</v>
      </c>
      <c r="C1150" s="4" t="s">
        <v>1559</v>
      </c>
      <c r="D1150" s="22" t="s">
        <v>1564</v>
      </c>
      <c r="E1150" s="23" t="s">
        <v>1565</v>
      </c>
      <c r="F1150" s="4">
        <v>2017</v>
      </c>
    </row>
    <row r="1151" spans="1:6" ht="27" customHeight="1" x14ac:dyDescent="0.25">
      <c r="A1151" s="4">
        <v>1150</v>
      </c>
      <c r="B1151" s="4">
        <v>1610</v>
      </c>
      <c r="C1151" s="4" t="s">
        <v>1559</v>
      </c>
      <c r="D1151" s="22" t="s">
        <v>1566</v>
      </c>
      <c r="E1151" s="23" t="s">
        <v>1567</v>
      </c>
      <c r="F1151" s="4">
        <v>2017</v>
      </c>
    </row>
    <row r="1152" spans="1:6" ht="27" customHeight="1" x14ac:dyDescent="0.25">
      <c r="A1152" s="4">
        <v>1151</v>
      </c>
      <c r="B1152" s="4">
        <v>1610</v>
      </c>
      <c r="C1152" s="4" t="s">
        <v>1559</v>
      </c>
      <c r="D1152" s="22" t="s">
        <v>1568</v>
      </c>
      <c r="E1152" s="23" t="s">
        <v>1569</v>
      </c>
      <c r="F1152" s="4">
        <v>2017</v>
      </c>
    </row>
    <row r="1153" spans="1:6" ht="27" customHeight="1" x14ac:dyDescent="0.25">
      <c r="A1153" s="4">
        <v>1152</v>
      </c>
      <c r="B1153" s="4">
        <v>1610</v>
      </c>
      <c r="C1153" s="4" t="s">
        <v>1559</v>
      </c>
      <c r="D1153" s="22" t="s">
        <v>1570</v>
      </c>
      <c r="E1153" s="23" t="s">
        <v>1571</v>
      </c>
      <c r="F1153" s="4">
        <v>2017</v>
      </c>
    </row>
    <row r="1154" spans="1:6" ht="27" customHeight="1" x14ac:dyDescent="0.25">
      <c r="A1154" s="4">
        <v>1153</v>
      </c>
      <c r="B1154" s="4">
        <v>1610</v>
      </c>
      <c r="C1154" s="4" t="s">
        <v>1559</v>
      </c>
      <c r="D1154" s="22" t="s">
        <v>1895</v>
      </c>
      <c r="E1154" s="23" t="s">
        <v>1572</v>
      </c>
      <c r="F1154" s="4">
        <v>2017</v>
      </c>
    </row>
    <row r="1155" spans="1:6" ht="27" customHeight="1" x14ac:dyDescent="0.25">
      <c r="A1155" s="4">
        <v>1154</v>
      </c>
      <c r="B1155" s="4">
        <v>1610</v>
      </c>
      <c r="C1155" s="4" t="s">
        <v>1559</v>
      </c>
      <c r="D1155" s="22" t="s">
        <v>1573</v>
      </c>
      <c r="E1155" s="23" t="s">
        <v>1574</v>
      </c>
      <c r="F1155" s="4">
        <v>2017</v>
      </c>
    </row>
    <row r="1156" spans="1:6" ht="27" customHeight="1" x14ac:dyDescent="0.25">
      <c r="A1156" s="4">
        <v>1155</v>
      </c>
      <c r="B1156" s="4">
        <v>1610</v>
      </c>
      <c r="C1156" s="4" t="s">
        <v>1559</v>
      </c>
      <c r="D1156" s="22" t="s">
        <v>1575</v>
      </c>
      <c r="E1156" s="23" t="s">
        <v>1576</v>
      </c>
      <c r="F1156" s="4">
        <v>2017</v>
      </c>
    </row>
    <row r="1157" spans="1:6" ht="27" customHeight="1" x14ac:dyDescent="0.25">
      <c r="A1157" s="4">
        <v>1156</v>
      </c>
      <c r="B1157" s="4">
        <v>1610</v>
      </c>
      <c r="C1157" s="4" t="s">
        <v>1559</v>
      </c>
      <c r="D1157" s="22" t="s">
        <v>1577</v>
      </c>
      <c r="E1157" s="23" t="s">
        <v>1578</v>
      </c>
      <c r="F1157" s="4">
        <v>2017</v>
      </c>
    </row>
    <row r="1158" spans="1:6" ht="27" customHeight="1" x14ac:dyDescent="0.25">
      <c r="A1158" s="4">
        <v>1157</v>
      </c>
      <c r="B1158" s="4">
        <v>1610</v>
      </c>
      <c r="C1158" s="4" t="s">
        <v>1559</v>
      </c>
      <c r="D1158" s="22" t="s">
        <v>1579</v>
      </c>
      <c r="E1158" s="23" t="s">
        <v>1580</v>
      </c>
      <c r="F1158" s="4">
        <v>2017</v>
      </c>
    </row>
    <row r="1159" spans="1:6" ht="27" customHeight="1" x14ac:dyDescent="0.25">
      <c r="A1159" s="4">
        <v>1158</v>
      </c>
      <c r="B1159" s="4">
        <v>1610</v>
      </c>
      <c r="C1159" s="4" t="s">
        <v>1559</v>
      </c>
      <c r="D1159" s="22" t="s">
        <v>1581</v>
      </c>
      <c r="E1159" s="23" t="s">
        <v>1582</v>
      </c>
      <c r="F1159" s="4">
        <v>2017</v>
      </c>
    </row>
    <row r="1160" spans="1:6" ht="27" customHeight="1" x14ac:dyDescent="0.25">
      <c r="A1160" s="4">
        <v>1159</v>
      </c>
      <c r="B1160" s="4">
        <v>1610</v>
      </c>
      <c r="C1160" s="4" t="s">
        <v>1559</v>
      </c>
      <c r="D1160" s="22" t="s">
        <v>1583</v>
      </c>
      <c r="E1160" s="23" t="s">
        <v>1584</v>
      </c>
      <c r="F1160" s="4">
        <v>2017</v>
      </c>
    </row>
    <row r="1161" spans="1:6" ht="27" customHeight="1" x14ac:dyDescent="0.25">
      <c r="A1161" s="4">
        <v>1160</v>
      </c>
      <c r="B1161" s="4">
        <v>1610</v>
      </c>
      <c r="C1161" s="4" t="s">
        <v>1559</v>
      </c>
      <c r="D1161" s="22" t="s">
        <v>1585</v>
      </c>
      <c r="E1161" s="23" t="s">
        <v>1586</v>
      </c>
      <c r="F1161" s="4">
        <v>2017</v>
      </c>
    </row>
    <row r="1162" spans="1:6" ht="27" customHeight="1" x14ac:dyDescent="0.25">
      <c r="A1162" s="4">
        <v>1161</v>
      </c>
      <c r="B1162" s="4">
        <v>1610</v>
      </c>
      <c r="C1162" s="4" t="s">
        <v>1559</v>
      </c>
      <c r="D1162" s="22" t="s">
        <v>1587</v>
      </c>
      <c r="E1162" s="23" t="s">
        <v>1588</v>
      </c>
      <c r="F1162" s="4">
        <v>2017</v>
      </c>
    </row>
    <row r="1163" spans="1:6" ht="27" customHeight="1" x14ac:dyDescent="0.25">
      <c r="A1163" s="4">
        <v>1162</v>
      </c>
      <c r="B1163" s="4">
        <v>1610</v>
      </c>
      <c r="C1163" s="4" t="s">
        <v>1559</v>
      </c>
      <c r="D1163" s="22" t="s">
        <v>1589</v>
      </c>
      <c r="E1163" s="23" t="s">
        <v>1590</v>
      </c>
      <c r="F1163" s="4">
        <v>2017</v>
      </c>
    </row>
    <row r="1164" spans="1:6" ht="27" customHeight="1" x14ac:dyDescent="0.25">
      <c r="A1164" s="4">
        <v>1163</v>
      </c>
      <c r="B1164" s="4">
        <v>1610</v>
      </c>
      <c r="C1164" s="4" t="s">
        <v>1559</v>
      </c>
      <c r="D1164" s="22" t="s">
        <v>1591</v>
      </c>
      <c r="E1164" s="23" t="s">
        <v>1592</v>
      </c>
      <c r="F1164" s="4">
        <v>2017</v>
      </c>
    </row>
    <row r="1165" spans="1:6" ht="27" customHeight="1" x14ac:dyDescent="0.25">
      <c r="A1165" s="4">
        <v>1164</v>
      </c>
      <c r="B1165" s="4">
        <v>1610</v>
      </c>
      <c r="C1165" s="4" t="s">
        <v>1559</v>
      </c>
      <c r="D1165" s="22" t="s">
        <v>1593</v>
      </c>
      <c r="E1165" s="23" t="s">
        <v>1594</v>
      </c>
      <c r="F1165" s="4">
        <v>2017</v>
      </c>
    </row>
    <row r="1166" spans="1:6" ht="27" customHeight="1" x14ac:dyDescent="0.25">
      <c r="A1166" s="4">
        <v>1165</v>
      </c>
      <c r="B1166" s="4">
        <v>1610</v>
      </c>
      <c r="C1166" s="4" t="s">
        <v>1559</v>
      </c>
      <c r="D1166" s="22" t="s">
        <v>1595</v>
      </c>
      <c r="E1166" s="23" t="s">
        <v>1596</v>
      </c>
      <c r="F1166" s="4">
        <v>2017</v>
      </c>
    </row>
    <row r="1167" spans="1:6" ht="27" customHeight="1" x14ac:dyDescent="0.25">
      <c r="A1167" s="4">
        <v>1166</v>
      </c>
      <c r="B1167" s="4">
        <v>1610</v>
      </c>
      <c r="C1167" s="4" t="s">
        <v>1559</v>
      </c>
      <c r="D1167" s="22" t="s">
        <v>1597</v>
      </c>
      <c r="E1167" s="23" t="s">
        <v>1598</v>
      </c>
      <c r="F1167" s="4">
        <v>2017</v>
      </c>
    </row>
    <row r="1168" spans="1:6" ht="27" customHeight="1" x14ac:dyDescent="0.25">
      <c r="A1168" s="4">
        <v>1167</v>
      </c>
      <c r="B1168" s="4">
        <v>1610</v>
      </c>
      <c r="C1168" s="4" t="s">
        <v>1559</v>
      </c>
      <c r="D1168" s="22" t="s">
        <v>1599</v>
      </c>
      <c r="E1168" s="23" t="s">
        <v>1600</v>
      </c>
      <c r="F1168" s="4">
        <v>2017</v>
      </c>
    </row>
    <row r="1169" spans="1:6" ht="27" customHeight="1" x14ac:dyDescent="0.25">
      <c r="A1169" s="4">
        <v>1168</v>
      </c>
      <c r="B1169" s="4">
        <v>1610</v>
      </c>
      <c r="C1169" s="4" t="s">
        <v>1559</v>
      </c>
      <c r="D1169" s="22" t="s">
        <v>1601</v>
      </c>
      <c r="E1169" s="23" t="s">
        <v>1602</v>
      </c>
      <c r="F1169" s="4">
        <v>2017</v>
      </c>
    </row>
    <row r="1170" spans="1:6" ht="27" customHeight="1" x14ac:dyDescent="0.25">
      <c r="A1170" s="4">
        <v>1169</v>
      </c>
      <c r="B1170" s="4">
        <v>1610</v>
      </c>
      <c r="C1170" s="4" t="s">
        <v>1559</v>
      </c>
      <c r="D1170" s="22" t="s">
        <v>1603</v>
      </c>
      <c r="E1170" s="23" t="s">
        <v>1604</v>
      </c>
      <c r="F1170" s="4">
        <v>2017</v>
      </c>
    </row>
    <row r="1171" spans="1:6" ht="27" customHeight="1" x14ac:dyDescent="0.25">
      <c r="A1171" s="4">
        <v>1170</v>
      </c>
      <c r="B1171" s="4">
        <v>1610</v>
      </c>
      <c r="C1171" s="4" t="s">
        <v>1559</v>
      </c>
      <c r="D1171" s="22" t="s">
        <v>3228</v>
      </c>
      <c r="E1171" s="23" t="s">
        <v>3229</v>
      </c>
      <c r="F1171" s="4">
        <v>2017</v>
      </c>
    </row>
    <row r="1172" spans="1:6" ht="27" customHeight="1" x14ac:dyDescent="0.25">
      <c r="A1172" s="4">
        <v>1171</v>
      </c>
      <c r="B1172" s="4">
        <v>1610</v>
      </c>
      <c r="C1172" s="4" t="s">
        <v>1559</v>
      </c>
      <c r="D1172" s="22" t="s">
        <v>3230</v>
      </c>
      <c r="E1172" s="23" t="s">
        <v>3231</v>
      </c>
      <c r="F1172" s="4">
        <v>2017</v>
      </c>
    </row>
    <row r="1173" spans="1:6" ht="27" customHeight="1" x14ac:dyDescent="0.25">
      <c r="A1173" s="4">
        <v>1172</v>
      </c>
      <c r="B1173" s="4">
        <v>1610</v>
      </c>
      <c r="C1173" s="4" t="s">
        <v>1559</v>
      </c>
      <c r="D1173" s="22" t="s">
        <v>3232</v>
      </c>
      <c r="E1173" s="23" t="s">
        <v>3233</v>
      </c>
      <c r="F1173" s="4">
        <v>2017</v>
      </c>
    </row>
    <row r="1174" spans="1:6" ht="27" customHeight="1" x14ac:dyDescent="0.25">
      <c r="A1174" s="4">
        <v>1173</v>
      </c>
      <c r="B1174" s="4">
        <v>1610</v>
      </c>
      <c r="C1174" s="4" t="s">
        <v>1559</v>
      </c>
      <c r="D1174" s="22" t="s">
        <v>3234</v>
      </c>
      <c r="E1174" s="23" t="s">
        <v>3235</v>
      </c>
      <c r="F1174" s="4">
        <v>2017</v>
      </c>
    </row>
    <row r="1175" spans="1:6" ht="27" customHeight="1" x14ac:dyDescent="0.25">
      <c r="A1175" s="4">
        <v>1174</v>
      </c>
      <c r="B1175" s="4">
        <v>1610</v>
      </c>
      <c r="C1175" s="4" t="s">
        <v>1559</v>
      </c>
      <c r="D1175" s="22" t="s">
        <v>3236</v>
      </c>
      <c r="E1175" s="23" t="s">
        <v>3237</v>
      </c>
      <c r="F1175" s="4">
        <v>2017</v>
      </c>
    </row>
    <row r="1176" spans="1:6" ht="27" customHeight="1" x14ac:dyDescent="0.25">
      <c r="A1176" s="4">
        <v>1175</v>
      </c>
      <c r="B1176" s="4">
        <v>1610</v>
      </c>
      <c r="C1176" s="4" t="s">
        <v>1559</v>
      </c>
      <c r="D1176" s="22" t="s">
        <v>3238</v>
      </c>
      <c r="E1176" s="23" t="s">
        <v>3239</v>
      </c>
      <c r="F1176" s="4">
        <v>2017</v>
      </c>
    </row>
    <row r="1177" spans="1:6" ht="27" customHeight="1" x14ac:dyDescent="0.25">
      <c r="A1177" s="4">
        <v>1176</v>
      </c>
      <c r="B1177" s="4">
        <v>1610</v>
      </c>
      <c r="C1177" s="4" t="s">
        <v>1559</v>
      </c>
      <c r="D1177" s="22" t="s">
        <v>3240</v>
      </c>
      <c r="E1177" s="23" t="s">
        <v>3241</v>
      </c>
      <c r="F1177" s="4">
        <v>2017</v>
      </c>
    </row>
    <row r="1178" spans="1:6" ht="27" customHeight="1" x14ac:dyDescent="0.25">
      <c r="A1178" s="4">
        <v>1177</v>
      </c>
      <c r="B1178" s="4">
        <v>1610</v>
      </c>
      <c r="C1178" s="4" t="s">
        <v>1559</v>
      </c>
      <c r="D1178" s="22" t="s">
        <v>3242</v>
      </c>
      <c r="E1178" s="23" t="s">
        <v>3243</v>
      </c>
      <c r="F1178" s="4">
        <v>2017</v>
      </c>
    </row>
    <row r="1179" spans="1:6" ht="27" customHeight="1" x14ac:dyDescent="0.25">
      <c r="A1179" s="4">
        <v>1178</v>
      </c>
      <c r="B1179" s="4">
        <v>1610</v>
      </c>
      <c r="C1179" s="4" t="s">
        <v>1559</v>
      </c>
      <c r="D1179" s="22" t="s">
        <v>3244</v>
      </c>
      <c r="E1179" s="23" t="s">
        <v>3245</v>
      </c>
      <c r="F1179" s="4">
        <v>2017</v>
      </c>
    </row>
    <row r="1180" spans="1:6" ht="27" customHeight="1" x14ac:dyDescent="0.25">
      <c r="A1180" s="4">
        <v>1179</v>
      </c>
      <c r="B1180" s="4">
        <v>1610</v>
      </c>
      <c r="C1180" s="4" t="s">
        <v>1559</v>
      </c>
      <c r="D1180" s="22" t="s">
        <v>3246</v>
      </c>
      <c r="E1180" s="23" t="s">
        <v>3247</v>
      </c>
      <c r="F1180" s="4">
        <v>2017</v>
      </c>
    </row>
    <row r="1181" spans="1:6" ht="27" customHeight="1" x14ac:dyDescent="0.25">
      <c r="A1181" s="4">
        <v>1180</v>
      </c>
      <c r="B1181" s="4">
        <v>1610</v>
      </c>
      <c r="C1181" s="4" t="s">
        <v>1559</v>
      </c>
      <c r="D1181" s="22" t="s">
        <v>3248</v>
      </c>
      <c r="E1181" s="23" t="s">
        <v>3249</v>
      </c>
      <c r="F1181" s="4">
        <v>2017</v>
      </c>
    </row>
    <row r="1182" spans="1:6" ht="27" customHeight="1" x14ac:dyDescent="0.25">
      <c r="A1182" s="4">
        <v>1181</v>
      </c>
      <c r="B1182" s="4">
        <v>1610</v>
      </c>
      <c r="C1182" s="4" t="s">
        <v>1559</v>
      </c>
      <c r="D1182" s="22" t="s">
        <v>3250</v>
      </c>
      <c r="E1182" s="23" t="s">
        <v>3251</v>
      </c>
      <c r="F1182" s="4">
        <v>2017</v>
      </c>
    </row>
    <row r="1183" spans="1:6" ht="27" customHeight="1" x14ac:dyDescent="0.25">
      <c r="A1183" s="4">
        <v>1182</v>
      </c>
      <c r="B1183" s="4">
        <v>1610</v>
      </c>
      <c r="C1183" s="4" t="s">
        <v>1559</v>
      </c>
      <c r="D1183" s="22" t="s">
        <v>3252</v>
      </c>
      <c r="E1183" s="23" t="s">
        <v>3253</v>
      </c>
      <c r="F1183" s="4">
        <v>2017</v>
      </c>
    </row>
    <row r="1184" spans="1:6" ht="27" customHeight="1" x14ac:dyDescent="0.25">
      <c r="A1184" s="4">
        <v>1183</v>
      </c>
      <c r="B1184" s="4">
        <v>1610</v>
      </c>
      <c r="C1184" s="4" t="s">
        <v>1559</v>
      </c>
      <c r="D1184" s="22" t="s">
        <v>3254</v>
      </c>
      <c r="E1184" s="23" t="s">
        <v>3255</v>
      </c>
      <c r="F1184" s="4">
        <v>2017</v>
      </c>
    </row>
    <row r="1185" spans="1:6" ht="27" customHeight="1" x14ac:dyDescent="0.25">
      <c r="A1185" s="4">
        <v>1184</v>
      </c>
      <c r="B1185" s="4">
        <v>1610</v>
      </c>
      <c r="C1185" s="4" t="s">
        <v>1559</v>
      </c>
      <c r="D1185" s="22" t="s">
        <v>3256</v>
      </c>
      <c r="E1185" s="23" t="s">
        <v>3257</v>
      </c>
      <c r="F1185" s="4">
        <v>2017</v>
      </c>
    </row>
    <row r="1186" spans="1:6" ht="27" customHeight="1" x14ac:dyDescent="0.25">
      <c r="A1186" s="4">
        <v>1185</v>
      </c>
      <c r="B1186" s="4">
        <v>1610</v>
      </c>
      <c r="C1186" s="4" t="s">
        <v>1559</v>
      </c>
      <c r="D1186" s="22" t="s">
        <v>3258</v>
      </c>
      <c r="E1186" s="23" t="s">
        <v>3259</v>
      </c>
      <c r="F1186" s="4">
        <v>2017</v>
      </c>
    </row>
    <row r="1187" spans="1:6" ht="27" customHeight="1" x14ac:dyDescent="0.25">
      <c r="A1187" s="4">
        <v>1186</v>
      </c>
      <c r="B1187" s="4">
        <v>1610</v>
      </c>
      <c r="C1187" s="4" t="s">
        <v>1559</v>
      </c>
      <c r="D1187" s="22" t="s">
        <v>3260</v>
      </c>
      <c r="E1187" s="23" t="s">
        <v>3261</v>
      </c>
      <c r="F1187" s="4">
        <v>2017</v>
      </c>
    </row>
    <row r="1188" spans="1:6" ht="27" customHeight="1" x14ac:dyDescent="0.25">
      <c r="A1188" s="4">
        <v>1187</v>
      </c>
      <c r="B1188" s="11" t="s">
        <v>3262</v>
      </c>
      <c r="C1188" s="4" t="s">
        <v>3263</v>
      </c>
      <c r="D1188" s="6" t="s">
        <v>1431</v>
      </c>
      <c r="E1188" s="4" t="s">
        <v>1432</v>
      </c>
      <c r="F1188" s="4">
        <v>2017</v>
      </c>
    </row>
    <row r="1189" spans="1:6" ht="27" customHeight="1" x14ac:dyDescent="0.25">
      <c r="A1189" s="4">
        <v>1188</v>
      </c>
      <c r="B1189" s="11" t="s">
        <v>3262</v>
      </c>
      <c r="C1189" s="4" t="s">
        <v>3263</v>
      </c>
      <c r="D1189" s="6" t="s">
        <v>1433</v>
      </c>
      <c r="E1189" s="4" t="s">
        <v>1434</v>
      </c>
      <c r="F1189" s="4">
        <v>2017</v>
      </c>
    </row>
    <row r="1190" spans="1:6" ht="27" customHeight="1" x14ac:dyDescent="0.25">
      <c r="A1190" s="4">
        <v>1189</v>
      </c>
      <c r="B1190" s="11" t="s">
        <v>3262</v>
      </c>
      <c r="C1190" s="4" t="s">
        <v>3263</v>
      </c>
      <c r="D1190" s="6" t="s">
        <v>1435</v>
      </c>
      <c r="E1190" s="4" t="s">
        <v>1436</v>
      </c>
      <c r="F1190" s="4">
        <v>2017</v>
      </c>
    </row>
    <row r="1191" spans="1:6" ht="27" customHeight="1" x14ac:dyDescent="0.25">
      <c r="A1191" s="4">
        <v>1190</v>
      </c>
      <c r="B1191" s="11" t="s">
        <v>3262</v>
      </c>
      <c r="C1191" s="4" t="s">
        <v>3263</v>
      </c>
      <c r="D1191" s="6" t="s">
        <v>1437</v>
      </c>
      <c r="E1191" s="4" t="s">
        <v>1438</v>
      </c>
      <c r="F1191" s="4">
        <v>2017</v>
      </c>
    </row>
    <row r="1192" spans="1:6" ht="27" customHeight="1" x14ac:dyDescent="0.25">
      <c r="A1192" s="4">
        <v>1191</v>
      </c>
      <c r="B1192" s="11" t="s">
        <v>3262</v>
      </c>
      <c r="C1192" s="4" t="s">
        <v>3263</v>
      </c>
      <c r="D1192" s="6" t="s">
        <v>1439</v>
      </c>
      <c r="E1192" s="4" t="s">
        <v>1440</v>
      </c>
      <c r="F1192" s="4">
        <v>2017</v>
      </c>
    </row>
    <row r="1193" spans="1:6" ht="27" customHeight="1" x14ac:dyDescent="0.25">
      <c r="A1193" s="4">
        <v>1192</v>
      </c>
      <c r="B1193" s="11" t="s">
        <v>3262</v>
      </c>
      <c r="C1193" s="4" t="s">
        <v>3263</v>
      </c>
      <c r="D1193" s="6" t="s">
        <v>1441</v>
      </c>
      <c r="E1193" s="4" t="s">
        <v>1442</v>
      </c>
      <c r="F1193" s="4">
        <v>2017</v>
      </c>
    </row>
    <row r="1194" spans="1:6" ht="27" customHeight="1" x14ac:dyDescent="0.25">
      <c r="A1194" s="4">
        <v>1193</v>
      </c>
      <c r="B1194" s="11" t="s">
        <v>3262</v>
      </c>
      <c r="C1194" s="4" t="s">
        <v>3263</v>
      </c>
      <c r="D1194" s="6" t="s">
        <v>1443</v>
      </c>
      <c r="E1194" s="4" t="s">
        <v>1444</v>
      </c>
      <c r="F1194" s="4">
        <v>2017</v>
      </c>
    </row>
    <row r="1195" spans="1:6" ht="27" customHeight="1" x14ac:dyDescent="0.25">
      <c r="A1195" s="4">
        <v>1194</v>
      </c>
      <c r="B1195" s="11" t="s">
        <v>3262</v>
      </c>
      <c r="C1195" s="4" t="s">
        <v>3263</v>
      </c>
      <c r="D1195" s="6" t="s">
        <v>1445</v>
      </c>
      <c r="E1195" s="4" t="s">
        <v>1446</v>
      </c>
      <c r="F1195" s="4">
        <v>2017</v>
      </c>
    </row>
    <row r="1196" spans="1:6" ht="27" customHeight="1" x14ac:dyDescent="0.25">
      <c r="A1196" s="4">
        <v>1195</v>
      </c>
      <c r="B1196" s="11" t="s">
        <v>3262</v>
      </c>
      <c r="C1196" s="4" t="s">
        <v>3263</v>
      </c>
      <c r="D1196" s="6" t="s">
        <v>1448</v>
      </c>
      <c r="E1196" s="4" t="s">
        <v>1449</v>
      </c>
      <c r="F1196" s="4">
        <v>2017</v>
      </c>
    </row>
    <row r="1197" spans="1:6" ht="27" customHeight="1" x14ac:dyDescent="0.25">
      <c r="A1197" s="4">
        <v>1196</v>
      </c>
      <c r="B1197" s="11" t="s">
        <v>3262</v>
      </c>
      <c r="C1197" s="4" t="s">
        <v>3263</v>
      </c>
      <c r="D1197" s="6" t="s">
        <v>1450</v>
      </c>
      <c r="E1197" s="4" t="s">
        <v>1451</v>
      </c>
      <c r="F1197" s="4">
        <v>2017</v>
      </c>
    </row>
    <row r="1198" spans="1:6" ht="27" customHeight="1" x14ac:dyDescent="0.25">
      <c r="A1198" s="4">
        <v>1197</v>
      </c>
      <c r="B1198" s="11" t="s">
        <v>3262</v>
      </c>
      <c r="C1198" s="4" t="s">
        <v>3263</v>
      </c>
      <c r="D1198" s="6" t="s">
        <v>1452</v>
      </c>
      <c r="E1198" s="4" t="s">
        <v>1453</v>
      </c>
      <c r="F1198" s="4">
        <v>2017</v>
      </c>
    </row>
    <row r="1199" spans="1:6" ht="27" customHeight="1" x14ac:dyDescent="0.25">
      <c r="A1199" s="4">
        <v>1198</v>
      </c>
      <c r="B1199" s="11" t="s">
        <v>3262</v>
      </c>
      <c r="C1199" s="4" t="s">
        <v>3263</v>
      </c>
      <c r="D1199" s="6" t="s">
        <v>1454</v>
      </c>
      <c r="E1199" s="4" t="s">
        <v>1455</v>
      </c>
      <c r="F1199" s="4">
        <v>2017</v>
      </c>
    </row>
    <row r="1200" spans="1:6" ht="27" customHeight="1" x14ac:dyDescent="0.25">
      <c r="A1200" s="4">
        <v>1199</v>
      </c>
      <c r="B1200" s="11" t="s">
        <v>3262</v>
      </c>
      <c r="C1200" s="4" t="s">
        <v>3263</v>
      </c>
      <c r="D1200" s="6" t="s">
        <v>1456</v>
      </c>
      <c r="E1200" s="4" t="s">
        <v>1457</v>
      </c>
      <c r="F1200" s="4">
        <v>2017</v>
      </c>
    </row>
    <row r="1201" spans="1:6" ht="27" customHeight="1" x14ac:dyDescent="0.25">
      <c r="A1201" s="4">
        <v>1200</v>
      </c>
      <c r="B1201" s="11" t="s">
        <v>3262</v>
      </c>
      <c r="C1201" s="4" t="s">
        <v>3263</v>
      </c>
      <c r="D1201" s="6" t="s">
        <v>1458</v>
      </c>
      <c r="E1201" s="4" t="s">
        <v>1459</v>
      </c>
      <c r="F1201" s="4">
        <v>2017</v>
      </c>
    </row>
    <row r="1202" spans="1:6" ht="27" customHeight="1" x14ac:dyDescent="0.25">
      <c r="A1202" s="4">
        <v>1201</v>
      </c>
      <c r="B1202" s="11" t="s">
        <v>3262</v>
      </c>
      <c r="C1202" s="4" t="s">
        <v>3263</v>
      </c>
      <c r="D1202" s="6" t="s">
        <v>1430</v>
      </c>
      <c r="E1202" s="4" t="s">
        <v>1447</v>
      </c>
      <c r="F1202" s="4">
        <v>2017</v>
      </c>
    </row>
    <row r="1203" spans="1:6" ht="27" customHeight="1" x14ac:dyDescent="0.25">
      <c r="A1203" s="4">
        <v>1202</v>
      </c>
      <c r="B1203" s="11" t="s">
        <v>3262</v>
      </c>
      <c r="C1203" s="4" t="s">
        <v>3263</v>
      </c>
      <c r="D1203" s="6" t="s">
        <v>3265</v>
      </c>
      <c r="E1203" s="4" t="s">
        <v>3264</v>
      </c>
      <c r="F1203" s="4">
        <v>2017</v>
      </c>
    </row>
    <row r="1204" spans="1:6" ht="27" customHeight="1" x14ac:dyDescent="0.25">
      <c r="A1204" s="4">
        <v>1203</v>
      </c>
      <c r="B1204" s="11" t="s">
        <v>3262</v>
      </c>
      <c r="C1204" s="4" t="s">
        <v>3263</v>
      </c>
      <c r="D1204" s="6" t="s">
        <v>3267</v>
      </c>
      <c r="E1204" s="4" t="s">
        <v>3266</v>
      </c>
      <c r="F1204" s="4">
        <v>2017</v>
      </c>
    </row>
    <row r="1205" spans="1:6" ht="27" customHeight="1" x14ac:dyDescent="0.25">
      <c r="A1205" s="4">
        <v>1204</v>
      </c>
      <c r="B1205" s="11" t="s">
        <v>3262</v>
      </c>
      <c r="C1205" s="4" t="s">
        <v>3263</v>
      </c>
      <c r="D1205" s="6" t="s">
        <v>3269</v>
      </c>
      <c r="E1205" s="4" t="s">
        <v>3268</v>
      </c>
      <c r="F1205" s="4">
        <v>2017</v>
      </c>
    </row>
    <row r="1206" spans="1:6" ht="27" customHeight="1" x14ac:dyDescent="0.25">
      <c r="A1206" s="4">
        <v>1205</v>
      </c>
      <c r="B1206" s="11" t="s">
        <v>3262</v>
      </c>
      <c r="C1206" s="4" t="s">
        <v>3263</v>
      </c>
      <c r="D1206" s="6" t="s">
        <v>3271</v>
      </c>
      <c r="E1206" s="4" t="s">
        <v>3270</v>
      </c>
      <c r="F1206" s="4">
        <v>2017</v>
      </c>
    </row>
    <row r="1207" spans="1:6" ht="27" customHeight="1" x14ac:dyDescent="0.25">
      <c r="A1207" s="4">
        <v>1206</v>
      </c>
      <c r="B1207" s="11" t="s">
        <v>3262</v>
      </c>
      <c r="C1207" s="4" t="s">
        <v>3263</v>
      </c>
      <c r="D1207" s="6" t="s">
        <v>3273</v>
      </c>
      <c r="E1207" s="4" t="s">
        <v>3272</v>
      </c>
      <c r="F1207" s="4">
        <v>2017</v>
      </c>
    </row>
    <row r="1208" spans="1:6" ht="27" customHeight="1" x14ac:dyDescent="0.25">
      <c r="A1208" s="4">
        <v>1207</v>
      </c>
      <c r="B1208" s="11" t="s">
        <v>3262</v>
      </c>
      <c r="C1208" s="4" t="s">
        <v>3263</v>
      </c>
      <c r="D1208" s="6" t="s">
        <v>3275</v>
      </c>
      <c r="E1208" s="4" t="s">
        <v>3274</v>
      </c>
      <c r="F1208" s="4">
        <v>2017</v>
      </c>
    </row>
    <row r="1209" spans="1:6" ht="27" customHeight="1" x14ac:dyDescent="0.25">
      <c r="A1209" s="4">
        <v>1208</v>
      </c>
      <c r="B1209" s="11" t="s">
        <v>3262</v>
      </c>
      <c r="C1209" s="4" t="s">
        <v>3263</v>
      </c>
      <c r="D1209" s="6" t="s">
        <v>3277</v>
      </c>
      <c r="E1209" s="4" t="s">
        <v>3276</v>
      </c>
      <c r="F1209" s="4">
        <v>2017</v>
      </c>
    </row>
    <row r="1210" spans="1:6" ht="27" customHeight="1" x14ac:dyDescent="0.25">
      <c r="A1210" s="4">
        <v>1209</v>
      </c>
      <c r="B1210" s="11" t="s">
        <v>3262</v>
      </c>
      <c r="C1210" s="4" t="s">
        <v>3263</v>
      </c>
      <c r="D1210" s="6" t="s">
        <v>3279</v>
      </c>
      <c r="E1210" s="4" t="s">
        <v>3278</v>
      </c>
      <c r="F1210" s="4">
        <v>2017</v>
      </c>
    </row>
    <row r="1211" spans="1:6" ht="27" customHeight="1" x14ac:dyDescent="0.25">
      <c r="A1211" s="4">
        <v>1210</v>
      </c>
      <c r="B1211" s="11" t="s">
        <v>3262</v>
      </c>
      <c r="C1211" s="4" t="s">
        <v>3263</v>
      </c>
      <c r="D1211" s="6" t="s">
        <v>3281</v>
      </c>
      <c r="E1211" s="4" t="s">
        <v>3280</v>
      </c>
      <c r="F1211" s="4">
        <v>2017</v>
      </c>
    </row>
    <row r="1212" spans="1:6" ht="27" customHeight="1" x14ac:dyDescent="0.25">
      <c r="A1212" s="4">
        <v>1211</v>
      </c>
      <c r="B1212" s="11" t="s">
        <v>3262</v>
      </c>
      <c r="C1212" s="4" t="s">
        <v>3263</v>
      </c>
      <c r="D1212" s="6" t="s">
        <v>3283</v>
      </c>
      <c r="E1212" s="4" t="s">
        <v>3282</v>
      </c>
      <c r="F1212" s="4">
        <v>2017</v>
      </c>
    </row>
    <row r="1213" spans="1:6" ht="27" customHeight="1" x14ac:dyDescent="0.25">
      <c r="A1213" s="4">
        <v>1212</v>
      </c>
      <c r="B1213" s="11" t="s">
        <v>3262</v>
      </c>
      <c r="C1213" s="4" t="s">
        <v>3263</v>
      </c>
      <c r="D1213" s="6" t="s">
        <v>3285</v>
      </c>
      <c r="E1213" s="4" t="s">
        <v>3284</v>
      </c>
      <c r="F1213" s="4">
        <v>2017</v>
      </c>
    </row>
    <row r="1214" spans="1:6" ht="27" customHeight="1" x14ac:dyDescent="0.25">
      <c r="A1214" s="4">
        <v>1213</v>
      </c>
      <c r="B1214" s="11" t="s">
        <v>3262</v>
      </c>
      <c r="C1214" s="4" t="s">
        <v>3263</v>
      </c>
      <c r="D1214" s="6" t="s">
        <v>3287</v>
      </c>
      <c r="E1214" s="4" t="s">
        <v>3286</v>
      </c>
      <c r="F1214" s="4">
        <v>2017</v>
      </c>
    </row>
    <row r="1215" spans="1:6" ht="27" customHeight="1" x14ac:dyDescent="0.25">
      <c r="A1215" s="4">
        <v>1214</v>
      </c>
      <c r="B1215" s="11" t="s">
        <v>3262</v>
      </c>
      <c r="C1215" s="4" t="s">
        <v>3263</v>
      </c>
      <c r="D1215" s="6" t="s">
        <v>3289</v>
      </c>
      <c r="E1215" s="4" t="s">
        <v>3288</v>
      </c>
      <c r="F1215" s="4">
        <v>2017</v>
      </c>
    </row>
    <row r="1216" spans="1:6" ht="27" customHeight="1" x14ac:dyDescent="0.25">
      <c r="A1216" s="4">
        <v>1215</v>
      </c>
      <c r="B1216" s="11" t="s">
        <v>3262</v>
      </c>
      <c r="C1216" s="4" t="s">
        <v>3263</v>
      </c>
      <c r="D1216" s="6" t="s">
        <v>3291</v>
      </c>
      <c r="E1216" s="4" t="s">
        <v>3290</v>
      </c>
      <c r="F1216" s="4">
        <v>2017</v>
      </c>
    </row>
    <row r="1217" spans="1:6" ht="27" customHeight="1" x14ac:dyDescent="0.25">
      <c r="A1217" s="4">
        <v>1216</v>
      </c>
      <c r="B1217" s="11" t="s">
        <v>3262</v>
      </c>
      <c r="C1217" s="4" t="s">
        <v>3263</v>
      </c>
      <c r="D1217" s="6" t="s">
        <v>3293</v>
      </c>
      <c r="E1217" s="4" t="s">
        <v>3292</v>
      </c>
      <c r="F1217" s="4">
        <v>2017</v>
      </c>
    </row>
    <row r="1218" spans="1:6" ht="27" customHeight="1" x14ac:dyDescent="0.25">
      <c r="A1218" s="4">
        <v>1217</v>
      </c>
      <c r="B1218" s="11" t="s">
        <v>3262</v>
      </c>
      <c r="C1218" s="4" t="s">
        <v>3263</v>
      </c>
      <c r="D1218" s="6" t="s">
        <v>3295</v>
      </c>
      <c r="E1218" s="4" t="s">
        <v>3294</v>
      </c>
      <c r="F1218" s="4">
        <v>2017</v>
      </c>
    </row>
    <row r="1219" spans="1:6" ht="27" customHeight="1" x14ac:dyDescent="0.25">
      <c r="A1219" s="4">
        <v>1218</v>
      </c>
      <c r="B1219" s="11" t="s">
        <v>3262</v>
      </c>
      <c r="C1219" s="4" t="s">
        <v>3263</v>
      </c>
      <c r="D1219" s="6" t="s">
        <v>3297</v>
      </c>
      <c r="E1219" s="4" t="s">
        <v>3296</v>
      </c>
      <c r="F1219" s="4">
        <v>2017</v>
      </c>
    </row>
    <row r="1220" spans="1:6" ht="27" customHeight="1" x14ac:dyDescent="0.25">
      <c r="A1220" s="4">
        <v>1219</v>
      </c>
      <c r="B1220" s="5" t="s">
        <v>6131</v>
      </c>
      <c r="C1220" s="4" t="s">
        <v>6140</v>
      </c>
      <c r="D1220" s="6" t="s">
        <v>3792</v>
      </c>
      <c r="E1220" s="4" t="s">
        <v>3793</v>
      </c>
      <c r="F1220" s="4">
        <v>2015</v>
      </c>
    </row>
    <row r="1221" spans="1:6" ht="27" customHeight="1" x14ac:dyDescent="0.25">
      <c r="A1221" s="4">
        <v>1220</v>
      </c>
      <c r="B1221" s="5" t="s">
        <v>6131</v>
      </c>
      <c r="C1221" s="4" t="s">
        <v>6140</v>
      </c>
      <c r="D1221" s="6" t="s">
        <v>3779</v>
      </c>
      <c r="E1221" s="4" t="s">
        <v>3780</v>
      </c>
      <c r="F1221" s="4">
        <v>2015</v>
      </c>
    </row>
    <row r="1222" spans="1:6" ht="27" customHeight="1" x14ac:dyDescent="0.25">
      <c r="A1222" s="4">
        <v>1221</v>
      </c>
      <c r="B1222" s="5" t="s">
        <v>6131</v>
      </c>
      <c r="C1222" s="4" t="s">
        <v>6140</v>
      </c>
      <c r="D1222" s="6" t="s">
        <v>3790</v>
      </c>
      <c r="E1222" s="4" t="s">
        <v>3791</v>
      </c>
      <c r="F1222" s="4">
        <v>2015</v>
      </c>
    </row>
    <row r="1223" spans="1:6" ht="27" customHeight="1" x14ac:dyDescent="0.25">
      <c r="A1223" s="4">
        <v>1222</v>
      </c>
      <c r="B1223" s="5" t="s">
        <v>6131</v>
      </c>
      <c r="C1223" s="4" t="s">
        <v>6140</v>
      </c>
      <c r="D1223" s="6" t="s">
        <v>3796</v>
      </c>
      <c r="E1223" s="4" t="s">
        <v>3797</v>
      </c>
      <c r="F1223" s="4">
        <v>2015</v>
      </c>
    </row>
    <row r="1224" spans="1:6" ht="27" customHeight="1" x14ac:dyDescent="0.25">
      <c r="A1224" s="4">
        <v>1223</v>
      </c>
      <c r="B1224" s="5" t="s">
        <v>6131</v>
      </c>
      <c r="C1224" s="4" t="s">
        <v>6140</v>
      </c>
      <c r="D1224" s="6" t="s">
        <v>3785</v>
      </c>
      <c r="E1224" s="4" t="s">
        <v>3786</v>
      </c>
      <c r="F1224" s="4">
        <v>2015</v>
      </c>
    </row>
    <row r="1225" spans="1:6" ht="27" customHeight="1" x14ac:dyDescent="0.25">
      <c r="A1225" s="4">
        <v>1224</v>
      </c>
      <c r="B1225" s="5" t="s">
        <v>6131</v>
      </c>
      <c r="C1225" s="4" t="s">
        <v>6140</v>
      </c>
      <c r="D1225" s="6" t="s">
        <v>3783</v>
      </c>
      <c r="E1225" s="4" t="s">
        <v>3784</v>
      </c>
      <c r="F1225" s="4">
        <v>2015</v>
      </c>
    </row>
    <row r="1226" spans="1:6" ht="27" customHeight="1" x14ac:dyDescent="0.25">
      <c r="A1226" s="4">
        <v>1225</v>
      </c>
      <c r="B1226" s="5" t="s">
        <v>6131</v>
      </c>
      <c r="C1226" s="4" t="s">
        <v>6140</v>
      </c>
      <c r="D1226" s="6" t="s">
        <v>3798</v>
      </c>
      <c r="E1226" s="4" t="s">
        <v>3799</v>
      </c>
      <c r="F1226" s="4">
        <v>2015</v>
      </c>
    </row>
    <row r="1227" spans="1:6" ht="27" customHeight="1" x14ac:dyDescent="0.25">
      <c r="A1227" s="4">
        <v>1226</v>
      </c>
      <c r="B1227" s="5" t="s">
        <v>6131</v>
      </c>
      <c r="C1227" s="4" t="s">
        <v>6140</v>
      </c>
      <c r="D1227" s="6" t="s">
        <v>3804</v>
      </c>
      <c r="E1227" s="4" t="s">
        <v>3805</v>
      </c>
      <c r="F1227" s="4">
        <v>2015</v>
      </c>
    </row>
    <row r="1228" spans="1:6" ht="27" customHeight="1" x14ac:dyDescent="0.25">
      <c r="A1228" s="4">
        <v>1227</v>
      </c>
      <c r="B1228" s="5" t="s">
        <v>6131</v>
      </c>
      <c r="C1228" s="4" t="s">
        <v>6140</v>
      </c>
      <c r="D1228" s="6" t="s">
        <v>3806</v>
      </c>
      <c r="E1228" s="4" t="s">
        <v>3807</v>
      </c>
      <c r="F1228" s="4">
        <v>2016</v>
      </c>
    </row>
    <row r="1229" spans="1:6" ht="27" customHeight="1" x14ac:dyDescent="0.25">
      <c r="A1229" s="4">
        <v>1228</v>
      </c>
      <c r="B1229" s="5" t="s">
        <v>6131</v>
      </c>
      <c r="C1229" s="4" t="s">
        <v>6140</v>
      </c>
      <c r="D1229" s="6" t="s">
        <v>3808</v>
      </c>
      <c r="E1229" s="4" t="s">
        <v>3809</v>
      </c>
      <c r="F1229" s="4">
        <v>2016</v>
      </c>
    </row>
    <row r="1230" spans="1:6" ht="27" customHeight="1" x14ac:dyDescent="0.25">
      <c r="A1230" s="4">
        <v>1229</v>
      </c>
      <c r="B1230" s="5" t="s">
        <v>6131</v>
      </c>
      <c r="C1230" s="4" t="s">
        <v>6140</v>
      </c>
      <c r="D1230" s="6" t="s">
        <v>3781</v>
      </c>
      <c r="E1230" s="4" t="s">
        <v>3782</v>
      </c>
      <c r="F1230" s="4">
        <v>2015</v>
      </c>
    </row>
    <row r="1231" spans="1:6" ht="27" customHeight="1" x14ac:dyDescent="0.25">
      <c r="A1231" s="4">
        <v>1230</v>
      </c>
      <c r="B1231" s="5" t="s">
        <v>6131</v>
      </c>
      <c r="C1231" s="4" t="s">
        <v>6140</v>
      </c>
      <c r="D1231" s="6" t="s">
        <v>3812</v>
      </c>
      <c r="E1231" s="4" t="s">
        <v>3813</v>
      </c>
      <c r="F1231" s="4">
        <v>2020</v>
      </c>
    </row>
    <row r="1232" spans="1:6" ht="27" customHeight="1" x14ac:dyDescent="0.25">
      <c r="A1232" s="4">
        <v>1231</v>
      </c>
      <c r="B1232" s="5" t="s">
        <v>6131</v>
      </c>
      <c r="C1232" s="4" t="s">
        <v>6140</v>
      </c>
      <c r="D1232" s="6" t="s">
        <v>3814</v>
      </c>
      <c r="E1232" s="4" t="s">
        <v>3815</v>
      </c>
      <c r="F1232" s="4">
        <v>2020</v>
      </c>
    </row>
    <row r="1233" spans="1:6" ht="27" customHeight="1" x14ac:dyDescent="0.25">
      <c r="A1233" s="4">
        <v>1232</v>
      </c>
      <c r="B1233" s="5" t="s">
        <v>6131</v>
      </c>
      <c r="C1233" s="4" t="s">
        <v>6140</v>
      </c>
      <c r="D1233" s="6" t="s">
        <v>3787</v>
      </c>
      <c r="E1233" s="4" t="s">
        <v>3788</v>
      </c>
      <c r="F1233" s="4">
        <v>2015</v>
      </c>
    </row>
    <row r="1234" spans="1:6" ht="27" customHeight="1" x14ac:dyDescent="0.25">
      <c r="A1234" s="4">
        <v>1233</v>
      </c>
      <c r="B1234" s="5" t="s">
        <v>6131</v>
      </c>
      <c r="C1234" s="4" t="s">
        <v>6140</v>
      </c>
      <c r="D1234" s="6" t="s">
        <v>3820</v>
      </c>
      <c r="E1234" s="4" t="s">
        <v>3821</v>
      </c>
      <c r="F1234" s="4">
        <v>2015</v>
      </c>
    </row>
    <row r="1235" spans="1:6" ht="27" customHeight="1" x14ac:dyDescent="0.25">
      <c r="A1235" s="4">
        <v>1234</v>
      </c>
      <c r="B1235" s="5" t="s">
        <v>6131</v>
      </c>
      <c r="C1235" s="4" t="s">
        <v>6140</v>
      </c>
      <c r="D1235" s="6" t="s">
        <v>3822</v>
      </c>
      <c r="E1235" s="4" t="s">
        <v>3823</v>
      </c>
      <c r="F1235" s="4">
        <v>2017</v>
      </c>
    </row>
    <row r="1236" spans="1:6" ht="27" customHeight="1" x14ac:dyDescent="0.25">
      <c r="A1236" s="4">
        <v>1235</v>
      </c>
      <c r="B1236" s="5" t="s">
        <v>6131</v>
      </c>
      <c r="C1236" s="4" t="s">
        <v>6140</v>
      </c>
      <c r="D1236" s="6" t="s">
        <v>3824</v>
      </c>
      <c r="E1236" s="4" t="s">
        <v>3825</v>
      </c>
      <c r="F1236" s="4">
        <v>2017</v>
      </c>
    </row>
    <row r="1237" spans="1:6" ht="27" customHeight="1" x14ac:dyDescent="0.25">
      <c r="A1237" s="4">
        <v>1236</v>
      </c>
      <c r="B1237" s="5" t="s">
        <v>6125</v>
      </c>
      <c r="C1237" s="4" t="s">
        <v>3865</v>
      </c>
      <c r="D1237" s="6" t="s">
        <v>3937</v>
      </c>
      <c r="E1237" s="4" t="s">
        <v>3879</v>
      </c>
      <c r="F1237" s="4">
        <v>2018</v>
      </c>
    </row>
    <row r="1238" spans="1:6" ht="27" customHeight="1" x14ac:dyDescent="0.25">
      <c r="A1238" s="4">
        <v>1237</v>
      </c>
      <c r="B1238" s="5" t="s">
        <v>6125</v>
      </c>
      <c r="C1238" s="4" t="s">
        <v>3865</v>
      </c>
      <c r="D1238" s="6" t="s">
        <v>3938</v>
      </c>
      <c r="E1238" s="4" t="s">
        <v>3881</v>
      </c>
      <c r="F1238" s="4">
        <v>2018</v>
      </c>
    </row>
    <row r="1239" spans="1:6" ht="27" customHeight="1" x14ac:dyDescent="0.25">
      <c r="A1239" s="4">
        <v>1238</v>
      </c>
      <c r="B1239" s="5" t="s">
        <v>6125</v>
      </c>
      <c r="C1239" s="4" t="s">
        <v>3865</v>
      </c>
      <c r="D1239" s="6" t="s">
        <v>6</v>
      </c>
      <c r="E1239" s="4" t="s">
        <v>3883</v>
      </c>
      <c r="F1239" s="4">
        <v>2018</v>
      </c>
    </row>
    <row r="1240" spans="1:6" ht="27" customHeight="1" x14ac:dyDescent="0.25">
      <c r="A1240" s="4">
        <v>1239</v>
      </c>
      <c r="B1240" s="5" t="s">
        <v>6125</v>
      </c>
      <c r="C1240" s="4" t="s">
        <v>3865</v>
      </c>
      <c r="D1240" s="6" t="s">
        <v>3940</v>
      </c>
      <c r="E1240" s="4" t="s">
        <v>3941</v>
      </c>
      <c r="F1240" s="4">
        <v>2018</v>
      </c>
    </row>
    <row r="1241" spans="1:6" ht="27" customHeight="1" x14ac:dyDescent="0.25">
      <c r="A1241" s="4">
        <v>1240</v>
      </c>
      <c r="B1241" s="5" t="s">
        <v>6125</v>
      </c>
      <c r="C1241" s="4" t="s">
        <v>3865</v>
      </c>
      <c r="D1241" s="6" t="s">
        <v>3892</v>
      </c>
      <c r="E1241" s="4" t="s">
        <v>3893</v>
      </c>
      <c r="F1241" s="4">
        <v>2018</v>
      </c>
    </row>
    <row r="1242" spans="1:6" ht="27" customHeight="1" x14ac:dyDescent="0.25">
      <c r="A1242" s="4">
        <v>1241</v>
      </c>
      <c r="B1242" s="5" t="s">
        <v>6125</v>
      </c>
      <c r="C1242" s="4" t="s">
        <v>3865</v>
      </c>
      <c r="D1242" s="6" t="s">
        <v>3894</v>
      </c>
      <c r="E1242" s="4" t="s">
        <v>3895</v>
      </c>
      <c r="F1242" s="4">
        <v>2018</v>
      </c>
    </row>
    <row r="1243" spans="1:6" ht="27" customHeight="1" x14ac:dyDescent="0.25">
      <c r="A1243" s="4">
        <v>1242</v>
      </c>
      <c r="B1243" s="5" t="s">
        <v>6125</v>
      </c>
      <c r="C1243" s="4" t="s">
        <v>3865</v>
      </c>
      <c r="D1243" s="6" t="s">
        <v>3944</v>
      </c>
      <c r="E1243" s="4" t="s">
        <v>3945</v>
      </c>
      <c r="F1243" s="4">
        <v>2018</v>
      </c>
    </row>
    <row r="1244" spans="1:6" ht="27" customHeight="1" x14ac:dyDescent="0.25">
      <c r="A1244" s="4">
        <v>1243</v>
      </c>
      <c r="B1244" s="5" t="s">
        <v>6125</v>
      </c>
      <c r="C1244" s="4" t="s">
        <v>3865</v>
      </c>
      <c r="D1244" s="6" t="s">
        <v>3902</v>
      </c>
      <c r="E1244" s="4" t="s">
        <v>3949</v>
      </c>
      <c r="F1244" s="4">
        <v>2018</v>
      </c>
    </row>
    <row r="1245" spans="1:6" ht="27" customHeight="1" x14ac:dyDescent="0.25">
      <c r="A1245" s="4">
        <v>1244</v>
      </c>
      <c r="B1245" s="5" t="s">
        <v>6125</v>
      </c>
      <c r="C1245" s="4" t="s">
        <v>3865</v>
      </c>
      <c r="D1245" s="6" t="s">
        <v>3952</v>
      </c>
      <c r="E1245" s="4" t="s">
        <v>3953</v>
      </c>
      <c r="F1245" s="4">
        <v>2018</v>
      </c>
    </row>
    <row r="1246" spans="1:6" ht="27" customHeight="1" x14ac:dyDescent="0.25">
      <c r="A1246" s="4">
        <v>1245</v>
      </c>
      <c r="B1246" s="5" t="s">
        <v>6125</v>
      </c>
      <c r="C1246" s="4" t="s">
        <v>3865</v>
      </c>
      <c r="D1246" s="6" t="s">
        <v>3954</v>
      </c>
      <c r="E1246" s="4" t="s">
        <v>3955</v>
      </c>
      <c r="F1246" s="4">
        <v>2018</v>
      </c>
    </row>
    <row r="1247" spans="1:6" ht="27" customHeight="1" x14ac:dyDescent="0.25">
      <c r="A1247" s="4">
        <v>1246</v>
      </c>
      <c r="B1247" s="5" t="s">
        <v>6125</v>
      </c>
      <c r="C1247" s="4" t="s">
        <v>3865</v>
      </c>
      <c r="D1247" s="6" t="s">
        <v>3914</v>
      </c>
      <c r="E1247" s="4" t="s">
        <v>3962</v>
      </c>
      <c r="F1247" s="4">
        <v>2018</v>
      </c>
    </row>
    <row r="1248" spans="1:6" ht="27" customHeight="1" x14ac:dyDescent="0.25">
      <c r="A1248" s="4">
        <v>1247</v>
      </c>
      <c r="B1248" s="5" t="s">
        <v>6125</v>
      </c>
      <c r="C1248" s="4" t="s">
        <v>3865</v>
      </c>
      <c r="D1248" s="6" t="s">
        <v>3916</v>
      </c>
      <c r="E1248" s="4" t="s">
        <v>3917</v>
      </c>
      <c r="F1248" s="4">
        <v>2018</v>
      </c>
    </row>
    <row r="1249" spans="1:6" ht="27" customHeight="1" x14ac:dyDescent="0.25">
      <c r="A1249" s="4">
        <v>1248</v>
      </c>
      <c r="B1249" s="5" t="s">
        <v>6125</v>
      </c>
      <c r="C1249" s="4" t="s">
        <v>3865</v>
      </c>
      <c r="D1249" s="6" t="s">
        <v>3971</v>
      </c>
      <c r="E1249" s="4" t="s">
        <v>3972</v>
      </c>
      <c r="F1249" s="4">
        <v>2018</v>
      </c>
    </row>
    <row r="1250" spans="1:6" ht="27" customHeight="1" x14ac:dyDescent="0.25">
      <c r="A1250" s="4">
        <v>1249</v>
      </c>
      <c r="B1250" s="5" t="s">
        <v>6125</v>
      </c>
      <c r="C1250" s="4" t="s">
        <v>3865</v>
      </c>
      <c r="D1250" s="6" t="s">
        <v>7</v>
      </c>
      <c r="E1250" s="4" t="s">
        <v>2816</v>
      </c>
      <c r="F1250" s="4">
        <v>2018</v>
      </c>
    </row>
    <row r="1251" spans="1:6" ht="27" customHeight="1" x14ac:dyDescent="0.25">
      <c r="A1251" s="4">
        <v>1250</v>
      </c>
      <c r="B1251" s="5" t="s">
        <v>6125</v>
      </c>
      <c r="C1251" s="4" t="s">
        <v>3865</v>
      </c>
      <c r="D1251" s="6" t="s">
        <v>3975</v>
      </c>
      <c r="E1251" s="4" t="s">
        <v>3976</v>
      </c>
      <c r="F1251" s="4">
        <v>2018</v>
      </c>
    </row>
    <row r="1252" spans="1:6" ht="27" customHeight="1" x14ac:dyDescent="0.25">
      <c r="A1252" s="4">
        <v>1251</v>
      </c>
      <c r="B1252" s="5" t="s">
        <v>6125</v>
      </c>
      <c r="C1252" s="4" t="s">
        <v>3865</v>
      </c>
      <c r="D1252" s="6" t="s">
        <v>3977</v>
      </c>
      <c r="E1252" s="4" t="s">
        <v>3978</v>
      </c>
      <c r="F1252" s="4">
        <v>2018</v>
      </c>
    </row>
    <row r="1253" spans="1:6" ht="27" customHeight="1" x14ac:dyDescent="0.25">
      <c r="A1253" s="4">
        <v>1252</v>
      </c>
      <c r="B1253" s="5" t="s">
        <v>6131</v>
      </c>
      <c r="C1253" s="4" t="s">
        <v>5444</v>
      </c>
      <c r="D1253" s="6" t="s">
        <v>5447</v>
      </c>
      <c r="E1253" s="4" t="s">
        <v>3830</v>
      </c>
      <c r="F1253" s="4">
        <v>2015</v>
      </c>
    </row>
    <row r="1254" spans="1:6" ht="27" customHeight="1" x14ac:dyDescent="0.25">
      <c r="A1254" s="4">
        <v>1253</v>
      </c>
      <c r="B1254" s="5" t="s">
        <v>6131</v>
      </c>
      <c r="C1254" s="4" t="s">
        <v>5444</v>
      </c>
      <c r="D1254" s="6" t="s">
        <v>5448</v>
      </c>
      <c r="E1254" s="4" t="s">
        <v>3831</v>
      </c>
      <c r="F1254" s="4">
        <v>2015</v>
      </c>
    </row>
    <row r="1255" spans="1:6" ht="27" customHeight="1" x14ac:dyDescent="0.25">
      <c r="A1255" s="4">
        <v>1254</v>
      </c>
      <c r="B1255" s="5" t="s">
        <v>6131</v>
      </c>
      <c r="C1255" s="4" t="s">
        <v>5444</v>
      </c>
      <c r="D1255" s="6" t="s">
        <v>5449</v>
      </c>
      <c r="E1255" s="4" t="s">
        <v>5450</v>
      </c>
      <c r="F1255" s="4">
        <v>2015</v>
      </c>
    </row>
    <row r="1256" spans="1:6" ht="27" customHeight="1" x14ac:dyDescent="0.25">
      <c r="A1256" s="4">
        <v>1255</v>
      </c>
      <c r="B1256" s="5" t="s">
        <v>6131</v>
      </c>
      <c r="C1256" s="4" t="s">
        <v>5444</v>
      </c>
      <c r="D1256" s="6" t="s">
        <v>5451</v>
      </c>
      <c r="E1256" s="4" t="s">
        <v>5452</v>
      </c>
      <c r="F1256" s="4">
        <v>2015</v>
      </c>
    </row>
    <row r="1257" spans="1:6" ht="27" customHeight="1" x14ac:dyDescent="0.25">
      <c r="A1257" s="4">
        <v>1256</v>
      </c>
      <c r="B1257" s="5" t="s">
        <v>6131</v>
      </c>
      <c r="C1257" s="4" t="s">
        <v>5444</v>
      </c>
      <c r="D1257" s="6" t="s">
        <v>11</v>
      </c>
      <c r="E1257" s="4" t="s">
        <v>12</v>
      </c>
      <c r="F1257" s="4">
        <v>2015</v>
      </c>
    </row>
    <row r="1258" spans="1:6" ht="27" customHeight="1" x14ac:dyDescent="0.25">
      <c r="A1258" s="4">
        <v>1257</v>
      </c>
      <c r="B1258" s="5" t="s">
        <v>6131</v>
      </c>
      <c r="C1258" s="4" t="s">
        <v>5444</v>
      </c>
      <c r="D1258" s="6" t="s">
        <v>9</v>
      </c>
      <c r="E1258" s="4" t="s">
        <v>10</v>
      </c>
      <c r="F1258" s="4">
        <v>2015</v>
      </c>
    </row>
    <row r="1259" spans="1:6" ht="27" customHeight="1" x14ac:dyDescent="0.25">
      <c r="A1259" s="4">
        <v>1258</v>
      </c>
      <c r="B1259" s="5" t="s">
        <v>6131</v>
      </c>
      <c r="C1259" s="4" t="s">
        <v>5444</v>
      </c>
      <c r="D1259" s="6" t="s">
        <v>5453</v>
      </c>
      <c r="E1259" s="4" t="s">
        <v>3835</v>
      </c>
      <c r="F1259" s="4">
        <v>2015</v>
      </c>
    </row>
    <row r="1260" spans="1:6" ht="27" customHeight="1" x14ac:dyDescent="0.25">
      <c r="A1260" s="4">
        <v>1259</v>
      </c>
      <c r="B1260" s="5" t="s">
        <v>6131</v>
      </c>
      <c r="C1260" s="4" t="s">
        <v>5444</v>
      </c>
      <c r="D1260" s="6" t="s">
        <v>5454</v>
      </c>
      <c r="E1260" s="4" t="s">
        <v>3834</v>
      </c>
      <c r="F1260" s="4">
        <v>2015</v>
      </c>
    </row>
    <row r="1261" spans="1:6" ht="27" customHeight="1" x14ac:dyDescent="0.25">
      <c r="A1261" s="4">
        <v>1260</v>
      </c>
      <c r="B1261" s="5" t="s">
        <v>6131</v>
      </c>
      <c r="C1261" s="4" t="s">
        <v>5444</v>
      </c>
      <c r="D1261" s="6" t="s">
        <v>5455</v>
      </c>
      <c r="E1261" s="4" t="s">
        <v>3836</v>
      </c>
      <c r="F1261" s="4">
        <v>2015</v>
      </c>
    </row>
    <row r="1262" spans="1:6" ht="27" customHeight="1" x14ac:dyDescent="0.25">
      <c r="A1262" s="4">
        <v>1261</v>
      </c>
      <c r="B1262" s="5" t="s">
        <v>6131</v>
      </c>
      <c r="C1262" s="4" t="s">
        <v>5444</v>
      </c>
      <c r="D1262" s="6" t="s">
        <v>5456</v>
      </c>
      <c r="E1262" s="4" t="s">
        <v>3837</v>
      </c>
      <c r="F1262" s="4">
        <v>2015</v>
      </c>
    </row>
    <row r="1263" spans="1:6" ht="27" customHeight="1" x14ac:dyDescent="0.25">
      <c r="A1263" s="4">
        <v>1262</v>
      </c>
      <c r="B1263" s="5" t="s">
        <v>6131</v>
      </c>
      <c r="C1263" s="4" t="s">
        <v>5444</v>
      </c>
      <c r="D1263" s="6" t="s">
        <v>5457</v>
      </c>
      <c r="E1263" s="4" t="s">
        <v>5458</v>
      </c>
      <c r="F1263" s="4">
        <v>2015</v>
      </c>
    </row>
    <row r="1264" spans="1:6" ht="27" customHeight="1" x14ac:dyDescent="0.25">
      <c r="A1264" s="4">
        <v>1263</v>
      </c>
      <c r="B1264" s="5" t="s">
        <v>6131</v>
      </c>
      <c r="C1264" s="4" t="s">
        <v>5444</v>
      </c>
      <c r="D1264" s="6" t="s">
        <v>11</v>
      </c>
      <c r="E1264" s="4" t="s">
        <v>12</v>
      </c>
      <c r="F1264" s="4">
        <v>2015</v>
      </c>
    </row>
    <row r="1265" spans="1:6" ht="27" customHeight="1" x14ac:dyDescent="0.25">
      <c r="A1265" s="4">
        <v>1264</v>
      </c>
      <c r="B1265" s="5" t="s">
        <v>6131</v>
      </c>
      <c r="C1265" s="4" t="s">
        <v>5444</v>
      </c>
      <c r="D1265" s="6" t="s">
        <v>9</v>
      </c>
      <c r="E1265" s="4" t="s">
        <v>10</v>
      </c>
      <c r="F1265" s="4">
        <v>2015</v>
      </c>
    </row>
    <row r="1266" spans="1:6" ht="27" customHeight="1" x14ac:dyDescent="0.25">
      <c r="A1266" s="4">
        <v>1265</v>
      </c>
      <c r="B1266" s="5" t="s">
        <v>6131</v>
      </c>
      <c r="C1266" s="4" t="s">
        <v>5444</v>
      </c>
      <c r="D1266" s="6" t="s">
        <v>5459</v>
      </c>
      <c r="E1266" s="4" t="s">
        <v>3832</v>
      </c>
      <c r="F1266" s="4">
        <v>2015</v>
      </c>
    </row>
    <row r="1267" spans="1:6" ht="27" customHeight="1" x14ac:dyDescent="0.25">
      <c r="A1267" s="4">
        <v>1266</v>
      </c>
      <c r="B1267" s="5" t="s">
        <v>6131</v>
      </c>
      <c r="C1267" s="4" t="s">
        <v>5444</v>
      </c>
      <c r="D1267" s="6" t="s">
        <v>5460</v>
      </c>
      <c r="E1267" s="4" t="s">
        <v>5461</v>
      </c>
      <c r="F1267" s="4">
        <v>2015</v>
      </c>
    </row>
    <row r="1268" spans="1:6" ht="27" customHeight="1" x14ac:dyDescent="0.25">
      <c r="A1268" s="4">
        <v>1267</v>
      </c>
      <c r="B1268" s="5" t="s">
        <v>6131</v>
      </c>
      <c r="C1268" s="4" t="s">
        <v>5444</v>
      </c>
      <c r="D1268" s="6" t="s">
        <v>5462</v>
      </c>
      <c r="E1268" s="4" t="s">
        <v>5463</v>
      </c>
      <c r="F1268" s="4">
        <v>2015</v>
      </c>
    </row>
    <row r="1269" spans="1:6" ht="27" customHeight="1" x14ac:dyDescent="0.25">
      <c r="A1269" s="4">
        <v>1268</v>
      </c>
      <c r="B1269" s="5" t="s">
        <v>6131</v>
      </c>
      <c r="C1269" s="4" t="s">
        <v>5444</v>
      </c>
      <c r="D1269" s="6" t="s">
        <v>5464</v>
      </c>
      <c r="E1269" s="4" t="s">
        <v>3833</v>
      </c>
      <c r="F1269" s="4">
        <v>2015</v>
      </c>
    </row>
    <row r="1270" spans="1:6" ht="27" customHeight="1" x14ac:dyDescent="0.25">
      <c r="A1270" s="4">
        <v>1269</v>
      </c>
      <c r="B1270" s="5" t="s">
        <v>6131</v>
      </c>
      <c r="C1270" s="4" t="s">
        <v>5444</v>
      </c>
      <c r="D1270" s="6" t="s">
        <v>5465</v>
      </c>
      <c r="E1270" s="4" t="s">
        <v>3842</v>
      </c>
      <c r="F1270" s="4">
        <v>2015</v>
      </c>
    </row>
    <row r="1271" spans="1:6" ht="27" customHeight="1" x14ac:dyDescent="0.25">
      <c r="A1271" s="4">
        <v>1270</v>
      </c>
      <c r="B1271" s="5" t="s">
        <v>6131</v>
      </c>
      <c r="C1271" s="4" t="s">
        <v>5444</v>
      </c>
      <c r="D1271" s="6" t="s">
        <v>11</v>
      </c>
      <c r="E1271" s="4" t="s">
        <v>12</v>
      </c>
      <c r="F1271" s="4">
        <v>2015</v>
      </c>
    </row>
    <row r="1272" spans="1:6" ht="27" customHeight="1" x14ac:dyDescent="0.25">
      <c r="A1272" s="4">
        <v>1271</v>
      </c>
      <c r="B1272" s="5" t="s">
        <v>6131</v>
      </c>
      <c r="C1272" s="4" t="s">
        <v>5444</v>
      </c>
      <c r="D1272" s="6" t="s">
        <v>9</v>
      </c>
      <c r="E1272" s="4" t="s">
        <v>10</v>
      </c>
      <c r="F1272" s="4">
        <v>2015</v>
      </c>
    </row>
    <row r="1273" spans="1:6" ht="27" customHeight="1" x14ac:dyDescent="0.25">
      <c r="A1273" s="4">
        <v>1272</v>
      </c>
      <c r="B1273" s="5" t="s">
        <v>6131</v>
      </c>
      <c r="C1273" s="4" t="s">
        <v>5444</v>
      </c>
      <c r="D1273" s="6" t="s">
        <v>5466</v>
      </c>
      <c r="E1273" s="4" t="s">
        <v>3795</v>
      </c>
      <c r="F1273" s="4">
        <v>2015</v>
      </c>
    </row>
    <row r="1274" spans="1:6" ht="27" customHeight="1" x14ac:dyDescent="0.25">
      <c r="A1274" s="4">
        <v>1273</v>
      </c>
      <c r="B1274" s="5" t="s">
        <v>6131</v>
      </c>
      <c r="C1274" s="4" t="s">
        <v>5444</v>
      </c>
      <c r="D1274" s="6" t="s">
        <v>5451</v>
      </c>
      <c r="E1274" s="4" t="s">
        <v>3816</v>
      </c>
      <c r="F1274" s="4">
        <v>2015</v>
      </c>
    </row>
    <row r="1275" spans="1:6" ht="27" customHeight="1" x14ac:dyDescent="0.25">
      <c r="A1275" s="4">
        <v>1274</v>
      </c>
      <c r="B1275" s="5" t="s">
        <v>6131</v>
      </c>
      <c r="C1275" s="4" t="s">
        <v>5444</v>
      </c>
      <c r="D1275" s="6" t="s">
        <v>5467</v>
      </c>
      <c r="E1275" s="4" t="s">
        <v>5468</v>
      </c>
      <c r="F1275" s="4">
        <v>2015</v>
      </c>
    </row>
    <row r="1276" spans="1:6" ht="27" customHeight="1" x14ac:dyDescent="0.25">
      <c r="A1276" s="4">
        <v>1275</v>
      </c>
      <c r="B1276" s="5" t="s">
        <v>6131</v>
      </c>
      <c r="C1276" s="4" t="s">
        <v>5444</v>
      </c>
      <c r="D1276" s="6" t="s">
        <v>5469</v>
      </c>
      <c r="E1276" s="4" t="s">
        <v>5470</v>
      </c>
      <c r="F1276" s="4">
        <v>2015</v>
      </c>
    </row>
    <row r="1277" spans="1:6" ht="27" customHeight="1" x14ac:dyDescent="0.25">
      <c r="A1277" s="4">
        <v>1276</v>
      </c>
      <c r="B1277" s="5" t="s">
        <v>6131</v>
      </c>
      <c r="C1277" s="4" t="s">
        <v>5444</v>
      </c>
      <c r="D1277" s="6" t="s">
        <v>5471</v>
      </c>
      <c r="E1277" s="4" t="s">
        <v>3817</v>
      </c>
      <c r="F1277" s="4">
        <v>2015</v>
      </c>
    </row>
    <row r="1278" spans="1:6" ht="27" customHeight="1" x14ac:dyDescent="0.25">
      <c r="A1278" s="4">
        <v>1277</v>
      </c>
      <c r="B1278" s="5" t="s">
        <v>6131</v>
      </c>
      <c r="C1278" s="4" t="s">
        <v>5444</v>
      </c>
      <c r="D1278" s="6" t="s">
        <v>5472</v>
      </c>
      <c r="E1278" s="4" t="s">
        <v>5473</v>
      </c>
      <c r="F1278" s="4">
        <v>2015</v>
      </c>
    </row>
    <row r="1279" spans="1:6" ht="27" customHeight="1" x14ac:dyDescent="0.25">
      <c r="A1279" s="4">
        <v>1278</v>
      </c>
      <c r="B1279" s="5" t="s">
        <v>6131</v>
      </c>
      <c r="C1279" s="4" t="s">
        <v>5444</v>
      </c>
      <c r="D1279" s="6" t="s">
        <v>9</v>
      </c>
      <c r="E1279" s="4" t="s">
        <v>10</v>
      </c>
      <c r="F1279" s="4">
        <v>2015</v>
      </c>
    </row>
    <row r="1280" spans="1:6" ht="27" customHeight="1" x14ac:dyDescent="0.25">
      <c r="A1280" s="4">
        <v>1279</v>
      </c>
      <c r="B1280" s="5" t="s">
        <v>6131</v>
      </c>
      <c r="C1280" s="4" t="s">
        <v>5444</v>
      </c>
      <c r="D1280" s="6" t="s">
        <v>11</v>
      </c>
      <c r="E1280" s="4" t="s">
        <v>12</v>
      </c>
      <c r="F1280" s="4">
        <v>2015</v>
      </c>
    </row>
    <row r="1281" spans="1:6" ht="27" customHeight="1" x14ac:dyDescent="0.25">
      <c r="A1281" s="4">
        <v>1280</v>
      </c>
      <c r="B1281" s="5" t="s">
        <v>6131</v>
      </c>
      <c r="C1281" s="4" t="s">
        <v>5444</v>
      </c>
      <c r="D1281" s="6" t="s">
        <v>5474</v>
      </c>
      <c r="E1281" s="4" t="s">
        <v>3794</v>
      </c>
      <c r="F1281" s="4">
        <v>2015</v>
      </c>
    </row>
    <row r="1282" spans="1:6" ht="27" customHeight="1" x14ac:dyDescent="0.25">
      <c r="A1282" s="4">
        <v>1281</v>
      </c>
      <c r="B1282" s="5" t="s">
        <v>6131</v>
      </c>
      <c r="C1282" s="4" t="s">
        <v>5444</v>
      </c>
      <c r="D1282" s="6" t="s">
        <v>5475</v>
      </c>
      <c r="E1282" s="4" t="s">
        <v>3802</v>
      </c>
      <c r="F1282" s="4">
        <v>2015</v>
      </c>
    </row>
    <row r="1283" spans="1:6" ht="27" customHeight="1" x14ac:dyDescent="0.25">
      <c r="A1283" s="4">
        <v>1282</v>
      </c>
      <c r="B1283" s="5" t="s">
        <v>6131</v>
      </c>
      <c r="C1283" s="4" t="s">
        <v>5444</v>
      </c>
      <c r="D1283" s="6" t="s">
        <v>5476</v>
      </c>
      <c r="E1283" s="4" t="s">
        <v>3801</v>
      </c>
      <c r="F1283" s="4">
        <v>2015</v>
      </c>
    </row>
    <row r="1284" spans="1:6" ht="27" customHeight="1" x14ac:dyDescent="0.25">
      <c r="A1284" s="4">
        <v>1283</v>
      </c>
      <c r="B1284" s="5" t="s">
        <v>6131</v>
      </c>
      <c r="C1284" s="4" t="s">
        <v>5444</v>
      </c>
      <c r="D1284" s="6" t="s">
        <v>4220</v>
      </c>
      <c r="E1284" s="4" t="s">
        <v>3810</v>
      </c>
      <c r="F1284" s="4">
        <v>2015</v>
      </c>
    </row>
    <row r="1285" spans="1:6" ht="27" customHeight="1" x14ac:dyDescent="0.25">
      <c r="A1285" s="4">
        <v>1284</v>
      </c>
      <c r="B1285" s="5" t="s">
        <v>6131</v>
      </c>
      <c r="C1285" s="4" t="s">
        <v>5444</v>
      </c>
      <c r="D1285" s="6" t="s">
        <v>5477</v>
      </c>
      <c r="E1285" s="4" t="s">
        <v>3811</v>
      </c>
      <c r="F1285" s="4">
        <v>2015</v>
      </c>
    </row>
    <row r="1286" spans="1:6" ht="27" customHeight="1" x14ac:dyDescent="0.25">
      <c r="A1286" s="4">
        <v>1285</v>
      </c>
      <c r="B1286" s="5" t="s">
        <v>6131</v>
      </c>
      <c r="C1286" s="4" t="s">
        <v>5444</v>
      </c>
      <c r="D1286" s="6" t="s">
        <v>9</v>
      </c>
      <c r="E1286" s="4" t="s">
        <v>10</v>
      </c>
      <c r="F1286" s="4">
        <v>2015</v>
      </c>
    </row>
    <row r="1287" spans="1:6" ht="27" customHeight="1" x14ac:dyDescent="0.25">
      <c r="A1287" s="4">
        <v>1286</v>
      </c>
      <c r="B1287" s="5" t="s">
        <v>6131</v>
      </c>
      <c r="C1287" s="4" t="s">
        <v>5444</v>
      </c>
      <c r="D1287" s="6" t="s">
        <v>11</v>
      </c>
      <c r="E1287" s="4" t="s">
        <v>12</v>
      </c>
      <c r="F1287" s="4">
        <v>2015</v>
      </c>
    </row>
    <row r="1288" spans="1:6" ht="27" customHeight="1" x14ac:dyDescent="0.25">
      <c r="A1288" s="4">
        <v>1287</v>
      </c>
      <c r="B1288" s="5" t="s">
        <v>6126</v>
      </c>
      <c r="C1288" s="4" t="s">
        <v>5440</v>
      </c>
      <c r="D1288" s="6" t="s">
        <v>1968</v>
      </c>
      <c r="E1288" s="4" t="s">
        <v>1969</v>
      </c>
      <c r="F1288" s="4">
        <v>2015</v>
      </c>
    </row>
    <row r="1289" spans="1:6" ht="27" customHeight="1" x14ac:dyDescent="0.25">
      <c r="A1289" s="4">
        <v>1288</v>
      </c>
      <c r="B1289" s="5" t="s">
        <v>6126</v>
      </c>
      <c r="C1289" s="4" t="s">
        <v>5440</v>
      </c>
      <c r="D1289" s="6" t="s">
        <v>1970</v>
      </c>
      <c r="E1289" s="4" t="s">
        <v>1971</v>
      </c>
      <c r="F1289" s="4">
        <v>2015</v>
      </c>
    </row>
    <row r="1290" spans="1:6" ht="27" customHeight="1" x14ac:dyDescent="0.25">
      <c r="A1290" s="4">
        <v>1289</v>
      </c>
      <c r="B1290" s="5" t="s">
        <v>6126</v>
      </c>
      <c r="C1290" s="4" t="s">
        <v>5440</v>
      </c>
      <c r="D1290" s="6" t="s">
        <v>1972</v>
      </c>
      <c r="E1290" s="4" t="s">
        <v>1973</v>
      </c>
      <c r="F1290" s="4">
        <v>2015</v>
      </c>
    </row>
    <row r="1291" spans="1:6" ht="27" customHeight="1" x14ac:dyDescent="0.25">
      <c r="A1291" s="4">
        <v>1290</v>
      </c>
      <c r="B1291" s="5" t="s">
        <v>6126</v>
      </c>
      <c r="C1291" s="4" t="s">
        <v>5440</v>
      </c>
      <c r="D1291" s="6" t="s">
        <v>1974</v>
      </c>
      <c r="E1291" s="4" t="s">
        <v>1975</v>
      </c>
      <c r="F1291" s="4">
        <v>2015</v>
      </c>
    </row>
    <row r="1292" spans="1:6" ht="27" customHeight="1" x14ac:dyDescent="0.25">
      <c r="A1292" s="4">
        <v>1291</v>
      </c>
      <c r="B1292" s="5" t="s">
        <v>6126</v>
      </c>
      <c r="C1292" s="4" t="s">
        <v>5440</v>
      </c>
      <c r="D1292" s="6" t="s">
        <v>1976</v>
      </c>
      <c r="E1292" s="4" t="s">
        <v>1977</v>
      </c>
      <c r="F1292" s="4">
        <v>2015</v>
      </c>
    </row>
    <row r="1293" spans="1:6" ht="27" customHeight="1" x14ac:dyDescent="0.25">
      <c r="A1293" s="4">
        <v>1292</v>
      </c>
      <c r="B1293" s="5" t="s">
        <v>6126</v>
      </c>
      <c r="C1293" s="4" t="s">
        <v>5440</v>
      </c>
      <c r="D1293" s="6" t="s">
        <v>1978</v>
      </c>
      <c r="E1293" s="4" t="s">
        <v>1979</v>
      </c>
      <c r="F1293" s="4">
        <v>2015</v>
      </c>
    </row>
    <row r="1294" spans="1:6" ht="27" customHeight="1" x14ac:dyDescent="0.25">
      <c r="A1294" s="4">
        <v>1293</v>
      </c>
      <c r="B1294" s="5" t="s">
        <v>6126</v>
      </c>
      <c r="C1294" s="4" t="s">
        <v>5440</v>
      </c>
      <c r="D1294" s="6" t="s">
        <v>1980</v>
      </c>
      <c r="E1294" s="4" t="s">
        <v>1981</v>
      </c>
      <c r="F1294" s="4">
        <v>2015</v>
      </c>
    </row>
    <row r="1295" spans="1:6" ht="27" customHeight="1" x14ac:dyDescent="0.25">
      <c r="A1295" s="4">
        <v>1294</v>
      </c>
      <c r="B1295" s="5" t="s">
        <v>6126</v>
      </c>
      <c r="C1295" s="4" t="s">
        <v>5440</v>
      </c>
      <c r="D1295" s="6" t="s">
        <v>9</v>
      </c>
      <c r="E1295" s="4" t="s">
        <v>10</v>
      </c>
      <c r="F1295" s="4">
        <v>2015</v>
      </c>
    </row>
    <row r="1296" spans="1:6" ht="27" customHeight="1" x14ac:dyDescent="0.25">
      <c r="A1296" s="4">
        <v>1295</v>
      </c>
      <c r="B1296" s="5" t="s">
        <v>6126</v>
      </c>
      <c r="C1296" s="4" t="s">
        <v>5440</v>
      </c>
      <c r="D1296" s="6" t="s">
        <v>11</v>
      </c>
      <c r="E1296" s="4" t="s">
        <v>12</v>
      </c>
      <c r="F1296" s="4">
        <v>2015</v>
      </c>
    </row>
    <row r="1297" spans="1:6" ht="27" customHeight="1" x14ac:dyDescent="0.25">
      <c r="A1297" s="4">
        <v>1296</v>
      </c>
      <c r="B1297" s="5" t="s">
        <v>6126</v>
      </c>
      <c r="C1297" s="4" t="s">
        <v>5440</v>
      </c>
      <c r="D1297" s="6" t="s">
        <v>1982</v>
      </c>
      <c r="E1297" s="4" t="s">
        <v>1983</v>
      </c>
      <c r="F1297" s="4">
        <v>2015</v>
      </c>
    </row>
    <row r="1298" spans="1:6" ht="27" customHeight="1" x14ac:dyDescent="0.25">
      <c r="A1298" s="4">
        <v>1297</v>
      </c>
      <c r="B1298" s="5" t="s">
        <v>6126</v>
      </c>
      <c r="C1298" s="4" t="s">
        <v>5440</v>
      </c>
      <c r="D1298" s="6" t="s">
        <v>1984</v>
      </c>
      <c r="E1298" s="4" t="s">
        <v>1985</v>
      </c>
      <c r="F1298" s="4">
        <v>2015</v>
      </c>
    </row>
    <row r="1299" spans="1:6" ht="27" customHeight="1" x14ac:dyDescent="0.25">
      <c r="A1299" s="4">
        <v>1298</v>
      </c>
      <c r="B1299" s="5" t="s">
        <v>6126</v>
      </c>
      <c r="C1299" s="4" t="s">
        <v>5440</v>
      </c>
      <c r="D1299" s="6" t="s">
        <v>1986</v>
      </c>
      <c r="E1299" s="4" t="s">
        <v>1987</v>
      </c>
      <c r="F1299" s="4">
        <v>2015</v>
      </c>
    </row>
    <row r="1300" spans="1:6" ht="27" customHeight="1" x14ac:dyDescent="0.25">
      <c r="A1300" s="4">
        <v>1299</v>
      </c>
      <c r="B1300" s="5" t="s">
        <v>6126</v>
      </c>
      <c r="C1300" s="4" t="s">
        <v>5440</v>
      </c>
      <c r="D1300" s="6" t="s">
        <v>1988</v>
      </c>
      <c r="E1300" s="4" t="s">
        <v>1989</v>
      </c>
      <c r="F1300" s="4">
        <v>2015</v>
      </c>
    </row>
    <row r="1301" spans="1:6" ht="27" customHeight="1" x14ac:dyDescent="0.25">
      <c r="A1301" s="4">
        <v>1300</v>
      </c>
      <c r="B1301" s="5" t="s">
        <v>6126</v>
      </c>
      <c r="C1301" s="4" t="s">
        <v>5440</v>
      </c>
      <c r="D1301" s="6" t="s">
        <v>1990</v>
      </c>
      <c r="E1301" s="4" t="s">
        <v>1991</v>
      </c>
      <c r="F1301" s="4">
        <v>2015</v>
      </c>
    </row>
    <row r="1302" spans="1:6" ht="27" customHeight="1" x14ac:dyDescent="0.25">
      <c r="A1302" s="4">
        <v>1301</v>
      </c>
      <c r="B1302" s="5" t="s">
        <v>6126</v>
      </c>
      <c r="C1302" s="4" t="s">
        <v>5440</v>
      </c>
      <c r="D1302" s="6" t="s">
        <v>1992</v>
      </c>
      <c r="E1302" s="4" t="s">
        <v>1993</v>
      </c>
      <c r="F1302" s="4">
        <v>2015</v>
      </c>
    </row>
    <row r="1303" spans="1:6" ht="27" customHeight="1" x14ac:dyDescent="0.25">
      <c r="A1303" s="4">
        <v>1302</v>
      </c>
      <c r="B1303" s="5" t="s">
        <v>6126</v>
      </c>
      <c r="C1303" s="4" t="s">
        <v>5440</v>
      </c>
      <c r="D1303" s="6" t="s">
        <v>9</v>
      </c>
      <c r="E1303" s="4" t="s">
        <v>10</v>
      </c>
      <c r="F1303" s="4">
        <v>2015</v>
      </c>
    </row>
    <row r="1304" spans="1:6" ht="27" customHeight="1" x14ac:dyDescent="0.25">
      <c r="A1304" s="4">
        <v>1303</v>
      </c>
      <c r="B1304" s="5" t="s">
        <v>6126</v>
      </c>
      <c r="C1304" s="4" t="s">
        <v>5440</v>
      </c>
      <c r="D1304" s="6" t="s">
        <v>11</v>
      </c>
      <c r="E1304" s="4" t="s">
        <v>12</v>
      </c>
      <c r="F1304" s="4">
        <v>2015</v>
      </c>
    </row>
    <row r="1305" spans="1:6" ht="27" customHeight="1" x14ac:dyDescent="0.25">
      <c r="A1305" s="4">
        <v>1304</v>
      </c>
      <c r="B1305" s="5" t="s">
        <v>6126</v>
      </c>
      <c r="C1305" s="4" t="s">
        <v>5440</v>
      </c>
      <c r="D1305" s="6" t="s">
        <v>1994</v>
      </c>
      <c r="E1305" s="4" t="s">
        <v>1995</v>
      </c>
      <c r="F1305" s="4">
        <v>2015</v>
      </c>
    </row>
    <row r="1306" spans="1:6" ht="27" customHeight="1" x14ac:dyDescent="0.25">
      <c r="A1306" s="4">
        <v>1305</v>
      </c>
      <c r="B1306" s="5" t="s">
        <v>6126</v>
      </c>
      <c r="C1306" s="4" t="s">
        <v>5440</v>
      </c>
      <c r="D1306" s="6" t="s">
        <v>1996</v>
      </c>
      <c r="E1306" s="4" t="s">
        <v>1997</v>
      </c>
      <c r="F1306" s="4">
        <v>2015</v>
      </c>
    </row>
    <row r="1307" spans="1:6" ht="27" customHeight="1" x14ac:dyDescent="0.25">
      <c r="A1307" s="4">
        <v>1306</v>
      </c>
      <c r="B1307" s="5" t="s">
        <v>6126</v>
      </c>
      <c r="C1307" s="4" t="s">
        <v>5440</v>
      </c>
      <c r="D1307" s="6" t="s">
        <v>1998</v>
      </c>
      <c r="E1307" s="4" t="s">
        <v>1999</v>
      </c>
      <c r="F1307" s="4">
        <v>2015</v>
      </c>
    </row>
    <row r="1308" spans="1:6" ht="27" customHeight="1" x14ac:dyDescent="0.25">
      <c r="A1308" s="4">
        <v>1307</v>
      </c>
      <c r="B1308" s="5" t="s">
        <v>6126</v>
      </c>
      <c r="C1308" s="4" t="s">
        <v>5440</v>
      </c>
      <c r="D1308" s="6" t="s">
        <v>2000</v>
      </c>
      <c r="E1308" s="4" t="s">
        <v>2001</v>
      </c>
      <c r="F1308" s="4">
        <v>2015</v>
      </c>
    </row>
    <row r="1309" spans="1:6" ht="27" customHeight="1" x14ac:dyDescent="0.25">
      <c r="A1309" s="4">
        <v>1308</v>
      </c>
      <c r="B1309" s="5" t="s">
        <v>6126</v>
      </c>
      <c r="C1309" s="4" t="s">
        <v>5440</v>
      </c>
      <c r="D1309" s="6" t="s">
        <v>2002</v>
      </c>
      <c r="E1309" s="4" t="s">
        <v>2003</v>
      </c>
      <c r="F1309" s="4">
        <v>2015</v>
      </c>
    </row>
    <row r="1310" spans="1:6" ht="27" customHeight="1" x14ac:dyDescent="0.25">
      <c r="A1310" s="4">
        <v>1309</v>
      </c>
      <c r="B1310" s="5" t="s">
        <v>6126</v>
      </c>
      <c r="C1310" s="4" t="s">
        <v>5440</v>
      </c>
      <c r="D1310" s="6" t="s">
        <v>2004</v>
      </c>
      <c r="E1310" s="4" t="s">
        <v>2005</v>
      </c>
      <c r="F1310" s="4">
        <v>2015</v>
      </c>
    </row>
    <row r="1311" spans="1:6" ht="27" customHeight="1" x14ac:dyDescent="0.25">
      <c r="A1311" s="4">
        <v>1310</v>
      </c>
      <c r="B1311" s="5" t="s">
        <v>6126</v>
      </c>
      <c r="C1311" s="4" t="s">
        <v>5440</v>
      </c>
      <c r="D1311" s="6" t="s">
        <v>2006</v>
      </c>
      <c r="E1311" s="4" t="s">
        <v>2007</v>
      </c>
      <c r="F1311" s="4">
        <v>2015</v>
      </c>
    </row>
    <row r="1312" spans="1:6" ht="27" customHeight="1" x14ac:dyDescent="0.25">
      <c r="A1312" s="4">
        <v>1311</v>
      </c>
      <c r="B1312" s="5" t="s">
        <v>6126</v>
      </c>
      <c r="C1312" s="4" t="s">
        <v>5440</v>
      </c>
      <c r="D1312" s="6" t="s">
        <v>9</v>
      </c>
      <c r="E1312" s="4" t="s">
        <v>10</v>
      </c>
      <c r="F1312" s="4">
        <v>2015</v>
      </c>
    </row>
    <row r="1313" spans="1:6" ht="27" customHeight="1" x14ac:dyDescent="0.25">
      <c r="A1313" s="4">
        <v>1312</v>
      </c>
      <c r="B1313" s="5" t="s">
        <v>6126</v>
      </c>
      <c r="C1313" s="4" t="s">
        <v>5440</v>
      </c>
      <c r="D1313" s="6" t="s">
        <v>11</v>
      </c>
      <c r="E1313" s="4" t="s">
        <v>12</v>
      </c>
      <c r="F1313" s="4">
        <v>2015</v>
      </c>
    </row>
    <row r="1314" spans="1:6" ht="27" customHeight="1" x14ac:dyDescent="0.25">
      <c r="A1314" s="4">
        <v>1313</v>
      </c>
      <c r="B1314" s="5" t="s">
        <v>6125</v>
      </c>
      <c r="C1314" s="4" t="s">
        <v>5517</v>
      </c>
      <c r="D1314" s="6" t="s">
        <v>3884</v>
      </c>
      <c r="E1314" s="4" t="s">
        <v>3939</v>
      </c>
      <c r="F1314" s="4">
        <v>2018</v>
      </c>
    </row>
    <row r="1315" spans="1:6" ht="27" customHeight="1" x14ac:dyDescent="0.25">
      <c r="A1315" s="4">
        <v>1314</v>
      </c>
      <c r="B1315" s="5" t="s">
        <v>6125</v>
      </c>
      <c r="C1315" s="4" t="s">
        <v>5517</v>
      </c>
      <c r="D1315" s="6" t="s">
        <v>3967</v>
      </c>
      <c r="E1315" s="4" t="s">
        <v>3968</v>
      </c>
      <c r="F1315" s="4">
        <v>2018</v>
      </c>
    </row>
    <row r="1316" spans="1:6" ht="27" customHeight="1" x14ac:dyDescent="0.25">
      <c r="A1316" s="4">
        <v>1315</v>
      </c>
      <c r="B1316" s="5" t="s">
        <v>6125</v>
      </c>
      <c r="C1316" s="4" t="s">
        <v>5517</v>
      </c>
      <c r="D1316" s="6" t="s">
        <v>3898</v>
      </c>
      <c r="E1316" s="4" t="s">
        <v>3948</v>
      </c>
      <c r="F1316" s="4">
        <v>2018</v>
      </c>
    </row>
    <row r="1317" spans="1:6" ht="27" customHeight="1" x14ac:dyDescent="0.25">
      <c r="A1317" s="4">
        <v>1316</v>
      </c>
      <c r="B1317" s="5" t="s">
        <v>6125</v>
      </c>
      <c r="C1317" s="4" t="s">
        <v>5517</v>
      </c>
      <c r="D1317" s="6" t="s">
        <v>3965</v>
      </c>
      <c r="E1317" s="4" t="s">
        <v>3966</v>
      </c>
      <c r="F1317" s="4">
        <v>2018</v>
      </c>
    </row>
    <row r="1318" spans="1:6" ht="27" customHeight="1" x14ac:dyDescent="0.25">
      <c r="A1318" s="4">
        <v>1317</v>
      </c>
      <c r="B1318" s="5" t="s">
        <v>6125</v>
      </c>
      <c r="C1318" s="4" t="s">
        <v>5517</v>
      </c>
      <c r="D1318" s="6" t="s">
        <v>3973</v>
      </c>
      <c r="E1318" s="4" t="s">
        <v>3974</v>
      </c>
      <c r="F1318" s="4">
        <v>2018</v>
      </c>
    </row>
    <row r="1319" spans="1:6" ht="27" customHeight="1" x14ac:dyDescent="0.25">
      <c r="A1319" s="4">
        <v>1318</v>
      </c>
      <c r="B1319" s="5" t="s">
        <v>6125</v>
      </c>
      <c r="C1319" s="4" t="s">
        <v>5517</v>
      </c>
      <c r="D1319" s="6" t="s">
        <v>5516</v>
      </c>
      <c r="E1319" s="4" t="s">
        <v>3970</v>
      </c>
      <c r="F1319" s="4">
        <v>2018</v>
      </c>
    </row>
    <row r="1320" spans="1:6" ht="27" customHeight="1" x14ac:dyDescent="0.25">
      <c r="A1320" s="4">
        <v>1319</v>
      </c>
      <c r="B1320" s="5" t="s">
        <v>6125</v>
      </c>
      <c r="C1320" s="4" t="s">
        <v>5517</v>
      </c>
      <c r="D1320" s="6" t="s">
        <v>9</v>
      </c>
      <c r="E1320" s="4" t="s">
        <v>10</v>
      </c>
      <c r="F1320" s="4">
        <v>2015</v>
      </c>
    </row>
    <row r="1321" spans="1:6" ht="27" customHeight="1" x14ac:dyDescent="0.25">
      <c r="A1321" s="4">
        <v>1320</v>
      </c>
      <c r="B1321" s="5" t="s">
        <v>6125</v>
      </c>
      <c r="C1321" s="4" t="s">
        <v>5517</v>
      </c>
      <c r="D1321" s="6" t="s">
        <v>11</v>
      </c>
      <c r="E1321" s="4" t="s">
        <v>12</v>
      </c>
      <c r="F1321" s="4">
        <v>2015</v>
      </c>
    </row>
    <row r="1322" spans="1:6" ht="27" customHeight="1" x14ac:dyDescent="0.25">
      <c r="A1322" s="4">
        <v>1321</v>
      </c>
      <c r="B1322" s="5" t="s">
        <v>6125</v>
      </c>
      <c r="C1322" s="4" t="s">
        <v>5517</v>
      </c>
      <c r="D1322" s="6" t="s">
        <v>3950</v>
      </c>
      <c r="E1322" s="4" t="s">
        <v>3951</v>
      </c>
      <c r="F1322" s="4">
        <v>2018</v>
      </c>
    </row>
    <row r="1323" spans="1:6" ht="27" customHeight="1" x14ac:dyDescent="0.25">
      <c r="A1323" s="4">
        <v>1322</v>
      </c>
      <c r="B1323" s="5" t="s">
        <v>6125</v>
      </c>
      <c r="C1323" s="4" t="s">
        <v>5517</v>
      </c>
      <c r="D1323" s="6" t="s">
        <v>3942</v>
      </c>
      <c r="E1323" s="4" t="s">
        <v>3943</v>
      </c>
      <c r="F1323" s="4">
        <v>2018</v>
      </c>
    </row>
    <row r="1324" spans="1:6" ht="27" customHeight="1" x14ac:dyDescent="0.25">
      <c r="A1324" s="4">
        <v>1323</v>
      </c>
      <c r="B1324" s="5" t="s">
        <v>6125</v>
      </c>
      <c r="C1324" s="4" t="s">
        <v>5517</v>
      </c>
      <c r="D1324" s="6" t="s">
        <v>3935</v>
      </c>
      <c r="E1324" s="4" t="s">
        <v>3936</v>
      </c>
      <c r="F1324" s="4">
        <v>2018</v>
      </c>
    </row>
    <row r="1325" spans="1:6" ht="27" customHeight="1" x14ac:dyDescent="0.25">
      <c r="A1325" s="4">
        <v>1324</v>
      </c>
      <c r="B1325" s="5" t="s">
        <v>6125</v>
      </c>
      <c r="C1325" s="4" t="s">
        <v>5517</v>
      </c>
      <c r="D1325" s="6" t="s">
        <v>3956</v>
      </c>
      <c r="E1325" s="4" t="s">
        <v>3957</v>
      </c>
      <c r="F1325" s="4">
        <v>2018</v>
      </c>
    </row>
    <row r="1326" spans="1:6" ht="27" customHeight="1" x14ac:dyDescent="0.25">
      <c r="A1326" s="4">
        <v>1325</v>
      </c>
      <c r="B1326" s="5" t="s">
        <v>6125</v>
      </c>
      <c r="C1326" s="4" t="s">
        <v>5517</v>
      </c>
      <c r="D1326" s="6" t="s">
        <v>3872</v>
      </c>
      <c r="E1326" s="4" t="s">
        <v>3934</v>
      </c>
      <c r="F1326" s="4">
        <v>2018</v>
      </c>
    </row>
    <row r="1327" spans="1:6" ht="27" customHeight="1" x14ac:dyDescent="0.25">
      <c r="A1327" s="4">
        <v>1326</v>
      </c>
      <c r="B1327" s="5" t="s">
        <v>6125</v>
      </c>
      <c r="C1327" s="4" t="s">
        <v>5517</v>
      </c>
      <c r="D1327" s="6" t="s">
        <v>3932</v>
      </c>
      <c r="E1327" s="4" t="s">
        <v>3933</v>
      </c>
      <c r="F1327" s="4">
        <v>2018</v>
      </c>
    </row>
    <row r="1328" spans="1:6" ht="27" customHeight="1" x14ac:dyDescent="0.25">
      <c r="A1328" s="4">
        <v>1327</v>
      </c>
      <c r="B1328" s="5" t="s">
        <v>6125</v>
      </c>
      <c r="C1328" s="4" t="s">
        <v>5517</v>
      </c>
      <c r="D1328" s="6" t="s">
        <v>9</v>
      </c>
      <c r="E1328" s="4" t="s">
        <v>10</v>
      </c>
      <c r="F1328" s="4">
        <v>2015</v>
      </c>
    </row>
    <row r="1329" spans="1:6" ht="27" customHeight="1" x14ac:dyDescent="0.25">
      <c r="A1329" s="4">
        <v>1328</v>
      </c>
      <c r="B1329" s="5" t="s">
        <v>6125</v>
      </c>
      <c r="C1329" s="4" t="s">
        <v>5517</v>
      </c>
      <c r="D1329" s="6" t="s">
        <v>11</v>
      </c>
      <c r="E1329" s="4" t="s">
        <v>12</v>
      </c>
      <c r="F1329" s="4">
        <v>2015</v>
      </c>
    </row>
    <row r="1330" spans="1:6" ht="27" customHeight="1" x14ac:dyDescent="0.25">
      <c r="A1330" s="4">
        <v>1329</v>
      </c>
      <c r="B1330" s="5" t="s">
        <v>6125</v>
      </c>
      <c r="C1330" s="4" t="s">
        <v>5517</v>
      </c>
      <c r="D1330" s="6" t="s">
        <v>3963</v>
      </c>
      <c r="E1330" s="4" t="s">
        <v>3964</v>
      </c>
      <c r="F1330" s="4">
        <v>2018</v>
      </c>
    </row>
    <row r="1331" spans="1:6" ht="27" customHeight="1" x14ac:dyDescent="0.25">
      <c r="A1331" s="4">
        <v>1330</v>
      </c>
      <c r="B1331" s="5" t="s">
        <v>6125</v>
      </c>
      <c r="C1331" s="4" t="s">
        <v>5517</v>
      </c>
      <c r="D1331" s="6" t="s">
        <v>3946</v>
      </c>
      <c r="E1331" s="4" t="s">
        <v>3947</v>
      </c>
      <c r="F1331" s="4">
        <v>2018</v>
      </c>
    </row>
    <row r="1332" spans="1:6" ht="27" customHeight="1" x14ac:dyDescent="0.25">
      <c r="A1332" s="4">
        <v>1331</v>
      </c>
      <c r="B1332" s="5" t="s">
        <v>6125</v>
      </c>
      <c r="C1332" s="4" t="s">
        <v>5517</v>
      </c>
      <c r="D1332" s="6" t="s">
        <v>3960</v>
      </c>
      <c r="E1332" s="4" t="s">
        <v>3961</v>
      </c>
      <c r="F1332" s="4">
        <v>2018</v>
      </c>
    </row>
    <row r="1333" spans="1:6" ht="27" customHeight="1" x14ac:dyDescent="0.25">
      <c r="A1333" s="4">
        <v>1332</v>
      </c>
      <c r="B1333" s="5" t="s">
        <v>6125</v>
      </c>
      <c r="C1333" s="4" t="s">
        <v>5517</v>
      </c>
      <c r="D1333" s="6" t="s">
        <v>3958</v>
      </c>
      <c r="E1333" s="4" t="s">
        <v>3959</v>
      </c>
      <c r="F1333" s="4">
        <v>2018</v>
      </c>
    </row>
    <row r="1334" spans="1:6" ht="27" customHeight="1" x14ac:dyDescent="0.25">
      <c r="A1334" s="4">
        <v>1333</v>
      </c>
      <c r="B1334" s="5" t="s">
        <v>6125</v>
      </c>
      <c r="C1334" s="4" t="s">
        <v>5517</v>
      </c>
      <c r="D1334" s="6" t="s">
        <v>3926</v>
      </c>
      <c r="E1334" s="4" t="s">
        <v>3969</v>
      </c>
      <c r="F1334" s="4">
        <v>2018</v>
      </c>
    </row>
    <row r="1335" spans="1:6" ht="27" customHeight="1" x14ac:dyDescent="0.25">
      <c r="A1335" s="4">
        <v>1334</v>
      </c>
      <c r="B1335" s="5" t="s">
        <v>6125</v>
      </c>
      <c r="C1335" s="4" t="s">
        <v>5517</v>
      </c>
      <c r="D1335" s="6" t="s">
        <v>11</v>
      </c>
      <c r="E1335" s="4" t="s">
        <v>12</v>
      </c>
      <c r="F1335" s="4">
        <v>2015</v>
      </c>
    </row>
    <row r="1336" spans="1:6" ht="27" customHeight="1" x14ac:dyDescent="0.25">
      <c r="A1336" s="4">
        <v>1335</v>
      </c>
      <c r="B1336" s="5" t="s">
        <v>6125</v>
      </c>
      <c r="C1336" s="4" t="s">
        <v>5517</v>
      </c>
      <c r="D1336" s="6" t="s">
        <v>9</v>
      </c>
      <c r="E1336" s="4" t="s">
        <v>10</v>
      </c>
      <c r="F1336" s="4">
        <v>2015</v>
      </c>
    </row>
    <row r="1337" spans="1:6" ht="27" customHeight="1" x14ac:dyDescent="0.25">
      <c r="A1337" s="4">
        <v>1336</v>
      </c>
      <c r="B1337" s="5" t="s">
        <v>17</v>
      </c>
      <c r="C1337" s="4" t="s">
        <v>5518</v>
      </c>
      <c r="D1337" s="6" t="s">
        <v>126</v>
      </c>
      <c r="E1337" s="4" t="s">
        <v>127</v>
      </c>
      <c r="F1337" s="4">
        <v>2018</v>
      </c>
    </row>
    <row r="1338" spans="1:6" ht="27" customHeight="1" x14ac:dyDescent="0.25">
      <c r="A1338" s="4">
        <v>1337</v>
      </c>
      <c r="B1338" s="5" t="s">
        <v>17</v>
      </c>
      <c r="C1338" s="4" t="s">
        <v>5518</v>
      </c>
      <c r="D1338" s="6" t="s">
        <v>132</v>
      </c>
      <c r="E1338" s="4" t="s">
        <v>133</v>
      </c>
      <c r="F1338" s="4">
        <v>2018</v>
      </c>
    </row>
    <row r="1339" spans="1:6" ht="27" customHeight="1" x14ac:dyDescent="0.25">
      <c r="A1339" s="4">
        <v>1338</v>
      </c>
      <c r="B1339" s="5" t="s">
        <v>17</v>
      </c>
      <c r="C1339" s="4" t="s">
        <v>5518</v>
      </c>
      <c r="D1339" s="6" t="s">
        <v>2819</v>
      </c>
      <c r="E1339" s="4" t="s">
        <v>2820</v>
      </c>
      <c r="F1339" s="4">
        <v>2018</v>
      </c>
    </row>
    <row r="1340" spans="1:6" ht="27" customHeight="1" x14ac:dyDescent="0.25">
      <c r="A1340" s="4">
        <v>1339</v>
      </c>
      <c r="B1340" s="5" t="s">
        <v>17</v>
      </c>
      <c r="C1340" s="4" t="s">
        <v>5518</v>
      </c>
      <c r="D1340" s="6" t="s">
        <v>2821</v>
      </c>
      <c r="E1340" s="4" t="s">
        <v>2822</v>
      </c>
      <c r="F1340" s="4">
        <v>2018</v>
      </c>
    </row>
    <row r="1341" spans="1:6" ht="27" customHeight="1" x14ac:dyDescent="0.25">
      <c r="A1341" s="4">
        <v>1340</v>
      </c>
      <c r="B1341" s="5" t="s">
        <v>17</v>
      </c>
      <c r="C1341" s="4" t="s">
        <v>5518</v>
      </c>
      <c r="D1341" s="6" t="s">
        <v>128</v>
      </c>
      <c r="E1341" s="4" t="s">
        <v>129</v>
      </c>
      <c r="F1341" s="4">
        <v>2018</v>
      </c>
    </row>
    <row r="1342" spans="1:6" ht="27" customHeight="1" x14ac:dyDescent="0.25">
      <c r="A1342" s="4">
        <v>1341</v>
      </c>
      <c r="B1342" s="5" t="s">
        <v>17</v>
      </c>
      <c r="C1342" s="4" t="s">
        <v>5518</v>
      </c>
      <c r="D1342" s="6" t="s">
        <v>130</v>
      </c>
      <c r="E1342" s="4" t="s">
        <v>131</v>
      </c>
      <c r="F1342" s="4">
        <v>2018</v>
      </c>
    </row>
    <row r="1343" spans="1:6" ht="27" customHeight="1" x14ac:dyDescent="0.25">
      <c r="A1343" s="4">
        <v>1342</v>
      </c>
      <c r="B1343" s="5" t="s">
        <v>17</v>
      </c>
      <c r="C1343" s="4" t="s">
        <v>5518</v>
      </c>
      <c r="D1343" s="6" t="s">
        <v>9</v>
      </c>
      <c r="E1343" s="4" t="s">
        <v>10</v>
      </c>
      <c r="F1343" s="4">
        <v>2015</v>
      </c>
    </row>
    <row r="1344" spans="1:6" ht="27" customHeight="1" x14ac:dyDescent="0.25">
      <c r="A1344" s="4">
        <v>1343</v>
      </c>
      <c r="B1344" s="5" t="s">
        <v>17</v>
      </c>
      <c r="C1344" s="4" t="s">
        <v>5518</v>
      </c>
      <c r="D1344" s="6" t="s">
        <v>11</v>
      </c>
      <c r="E1344" s="4" t="s">
        <v>12</v>
      </c>
      <c r="F1344" s="4">
        <v>2015</v>
      </c>
    </row>
    <row r="1345" spans="1:6" ht="27" customHeight="1" x14ac:dyDescent="0.25">
      <c r="A1345" s="4">
        <v>1344</v>
      </c>
      <c r="B1345" s="5" t="s">
        <v>17</v>
      </c>
      <c r="C1345" s="4" t="s">
        <v>5518</v>
      </c>
      <c r="D1345" s="6" t="s">
        <v>86</v>
      </c>
      <c r="E1345" s="4" t="s">
        <v>87</v>
      </c>
      <c r="F1345" s="4">
        <v>2015</v>
      </c>
    </row>
    <row r="1346" spans="1:6" ht="27" customHeight="1" x14ac:dyDescent="0.25">
      <c r="A1346" s="4">
        <v>1345</v>
      </c>
      <c r="B1346" s="5" t="s">
        <v>17</v>
      </c>
      <c r="C1346" s="4" t="s">
        <v>5518</v>
      </c>
      <c r="D1346" s="6" t="s">
        <v>88</v>
      </c>
      <c r="E1346" s="4" t="s">
        <v>89</v>
      </c>
      <c r="F1346" s="4">
        <v>2015</v>
      </c>
    </row>
    <row r="1347" spans="1:6" ht="27" customHeight="1" x14ac:dyDescent="0.25">
      <c r="A1347" s="4">
        <v>1346</v>
      </c>
      <c r="B1347" s="5" t="s">
        <v>17</v>
      </c>
      <c r="C1347" s="4" t="s">
        <v>5518</v>
      </c>
      <c r="D1347" s="6" t="s">
        <v>90</v>
      </c>
      <c r="E1347" s="4" t="s">
        <v>91</v>
      </c>
      <c r="F1347" s="4">
        <v>2015</v>
      </c>
    </row>
    <row r="1348" spans="1:6" ht="27" customHeight="1" x14ac:dyDescent="0.25">
      <c r="A1348" s="4">
        <v>1347</v>
      </c>
      <c r="B1348" s="5" t="s">
        <v>17</v>
      </c>
      <c r="C1348" s="4" t="s">
        <v>5518</v>
      </c>
      <c r="D1348" s="6" t="s">
        <v>92</v>
      </c>
      <c r="E1348" s="4" t="s">
        <v>93</v>
      </c>
      <c r="F1348" s="4">
        <v>2015</v>
      </c>
    </row>
    <row r="1349" spans="1:6" ht="27" customHeight="1" x14ac:dyDescent="0.25">
      <c r="A1349" s="4">
        <v>1348</v>
      </c>
      <c r="B1349" s="5" t="s">
        <v>17</v>
      </c>
      <c r="C1349" s="4" t="s">
        <v>5518</v>
      </c>
      <c r="D1349" s="6" t="s">
        <v>94</v>
      </c>
      <c r="E1349" s="4" t="s">
        <v>2823</v>
      </c>
      <c r="F1349" s="4">
        <v>2015</v>
      </c>
    </row>
    <row r="1350" spans="1:6" ht="27" customHeight="1" x14ac:dyDescent="0.25">
      <c r="A1350" s="4">
        <v>1349</v>
      </c>
      <c r="B1350" s="5" t="s">
        <v>17</v>
      </c>
      <c r="C1350" s="4" t="s">
        <v>5518</v>
      </c>
      <c r="D1350" s="6" t="s">
        <v>96</v>
      </c>
      <c r="E1350" s="4" t="s">
        <v>2824</v>
      </c>
      <c r="F1350" s="4">
        <v>2015</v>
      </c>
    </row>
    <row r="1351" spans="1:6" ht="27" customHeight="1" x14ac:dyDescent="0.25">
      <c r="A1351" s="4">
        <v>1350</v>
      </c>
      <c r="B1351" s="5" t="s">
        <v>17</v>
      </c>
      <c r="C1351" s="4" t="s">
        <v>5518</v>
      </c>
      <c r="D1351" s="6" t="s">
        <v>98</v>
      </c>
      <c r="E1351" s="4" t="s">
        <v>99</v>
      </c>
      <c r="F1351" s="4">
        <v>2015</v>
      </c>
    </row>
    <row r="1352" spans="1:6" ht="27" customHeight="1" x14ac:dyDescent="0.25">
      <c r="A1352" s="4">
        <v>1351</v>
      </c>
      <c r="B1352" s="5" t="s">
        <v>17</v>
      </c>
      <c r="C1352" s="4" t="s">
        <v>5518</v>
      </c>
      <c r="D1352" s="6" t="s">
        <v>9</v>
      </c>
      <c r="E1352" s="4" t="s">
        <v>2825</v>
      </c>
      <c r="F1352" s="4">
        <v>2015</v>
      </c>
    </row>
    <row r="1353" spans="1:6" ht="27" customHeight="1" x14ac:dyDescent="0.25">
      <c r="A1353" s="4">
        <v>1352</v>
      </c>
      <c r="B1353" s="5" t="s">
        <v>17</v>
      </c>
      <c r="C1353" s="4" t="s">
        <v>5518</v>
      </c>
      <c r="D1353" s="6" t="s">
        <v>11</v>
      </c>
      <c r="E1353" s="4" t="s">
        <v>2826</v>
      </c>
      <c r="F1353" s="4">
        <v>2015</v>
      </c>
    </row>
    <row r="1354" spans="1:6" ht="27" customHeight="1" x14ac:dyDescent="0.25">
      <c r="A1354" s="4">
        <v>1353</v>
      </c>
      <c r="B1354" s="5" t="s">
        <v>17</v>
      </c>
      <c r="C1354" s="4" t="s">
        <v>5518</v>
      </c>
      <c r="D1354" s="6" t="s">
        <v>114</v>
      </c>
      <c r="E1354" s="4" t="s">
        <v>2827</v>
      </c>
      <c r="F1354" s="4">
        <v>2018</v>
      </c>
    </row>
    <row r="1355" spans="1:6" ht="27" customHeight="1" x14ac:dyDescent="0.25">
      <c r="A1355" s="4">
        <v>1354</v>
      </c>
      <c r="B1355" s="5" t="s">
        <v>17</v>
      </c>
      <c r="C1355" s="4" t="s">
        <v>5518</v>
      </c>
      <c r="D1355" s="6" t="s">
        <v>116</v>
      </c>
      <c r="E1355" s="4" t="s">
        <v>117</v>
      </c>
      <c r="F1355" s="4">
        <v>2015</v>
      </c>
    </row>
    <row r="1356" spans="1:6" ht="27" customHeight="1" x14ac:dyDescent="0.25">
      <c r="A1356" s="4">
        <v>1355</v>
      </c>
      <c r="B1356" s="5" t="s">
        <v>17</v>
      </c>
      <c r="C1356" s="4" t="s">
        <v>5518</v>
      </c>
      <c r="D1356" s="6" t="s">
        <v>118</v>
      </c>
      <c r="E1356" s="4" t="s">
        <v>2828</v>
      </c>
      <c r="F1356" s="4">
        <v>2015</v>
      </c>
    </row>
    <row r="1357" spans="1:6" ht="27" customHeight="1" x14ac:dyDescent="0.25">
      <c r="A1357" s="4">
        <v>1356</v>
      </c>
      <c r="B1357" s="5" t="s">
        <v>17</v>
      </c>
      <c r="C1357" s="4" t="s">
        <v>5518</v>
      </c>
      <c r="D1357" s="6" t="s">
        <v>2829</v>
      </c>
      <c r="E1357" s="4" t="s">
        <v>121</v>
      </c>
      <c r="F1357" s="4">
        <v>2015</v>
      </c>
    </row>
    <row r="1358" spans="1:6" ht="27" customHeight="1" x14ac:dyDescent="0.25">
      <c r="A1358" s="4">
        <v>1357</v>
      </c>
      <c r="B1358" s="5" t="s">
        <v>17</v>
      </c>
      <c r="C1358" s="4" t="s">
        <v>5518</v>
      </c>
      <c r="D1358" s="6" t="s">
        <v>122</v>
      </c>
      <c r="E1358" s="4" t="s">
        <v>2830</v>
      </c>
      <c r="F1358" s="4">
        <v>2018</v>
      </c>
    </row>
    <row r="1359" spans="1:6" ht="27" customHeight="1" x14ac:dyDescent="0.25">
      <c r="A1359" s="4">
        <v>1358</v>
      </c>
      <c r="B1359" s="5" t="s">
        <v>17</v>
      </c>
      <c r="C1359" s="4" t="s">
        <v>5518</v>
      </c>
      <c r="D1359" s="6" t="s">
        <v>124</v>
      </c>
      <c r="E1359" s="4" t="s">
        <v>2831</v>
      </c>
      <c r="F1359" s="4">
        <v>2018</v>
      </c>
    </row>
    <row r="1360" spans="1:6" ht="27" customHeight="1" x14ac:dyDescent="0.25">
      <c r="A1360" s="4">
        <v>1359</v>
      </c>
      <c r="B1360" s="5" t="s">
        <v>17</v>
      </c>
      <c r="C1360" s="4" t="s">
        <v>5518</v>
      </c>
      <c r="D1360" s="6" t="s">
        <v>9</v>
      </c>
      <c r="E1360" s="4" t="s">
        <v>2832</v>
      </c>
      <c r="F1360" s="4">
        <v>2015</v>
      </c>
    </row>
    <row r="1361" spans="1:6" ht="27" customHeight="1" x14ac:dyDescent="0.25">
      <c r="A1361" s="4">
        <v>1360</v>
      </c>
      <c r="B1361" s="5" t="s">
        <v>17</v>
      </c>
      <c r="C1361" s="4" t="s">
        <v>5518</v>
      </c>
      <c r="D1361" s="6" t="s">
        <v>11</v>
      </c>
      <c r="E1361" s="4" t="s">
        <v>12</v>
      </c>
      <c r="F1361" s="4">
        <v>2015</v>
      </c>
    </row>
    <row r="1362" spans="1:6" ht="27" customHeight="1" x14ac:dyDescent="0.25">
      <c r="A1362" s="4">
        <v>1361</v>
      </c>
      <c r="B1362" s="5" t="s">
        <v>6124</v>
      </c>
      <c r="C1362" s="4" t="s">
        <v>5555</v>
      </c>
      <c r="D1362" s="6" t="s">
        <v>15</v>
      </c>
      <c r="E1362" s="4" t="s">
        <v>5519</v>
      </c>
      <c r="F1362" s="4">
        <v>2018</v>
      </c>
    </row>
    <row r="1363" spans="1:6" ht="27" customHeight="1" x14ac:dyDescent="0.25">
      <c r="A1363" s="4">
        <v>1362</v>
      </c>
      <c r="B1363" s="5" t="s">
        <v>6124</v>
      </c>
      <c r="C1363" s="4" t="s">
        <v>5555</v>
      </c>
      <c r="D1363" s="6" t="s">
        <v>5479</v>
      </c>
      <c r="E1363" s="4" t="s">
        <v>5520</v>
      </c>
      <c r="F1363" s="4">
        <v>2018</v>
      </c>
    </row>
    <row r="1364" spans="1:6" ht="27" customHeight="1" x14ac:dyDescent="0.25">
      <c r="A1364" s="4">
        <v>1363</v>
      </c>
      <c r="B1364" s="5" t="s">
        <v>6124</v>
      </c>
      <c r="C1364" s="4" t="s">
        <v>5555</v>
      </c>
      <c r="D1364" s="6" t="s">
        <v>5521</v>
      </c>
      <c r="E1364" s="4" t="s">
        <v>5522</v>
      </c>
      <c r="F1364" s="4">
        <v>2018</v>
      </c>
    </row>
    <row r="1365" spans="1:6" ht="27" customHeight="1" x14ac:dyDescent="0.25">
      <c r="A1365" s="4">
        <v>1364</v>
      </c>
      <c r="B1365" s="5" t="s">
        <v>6124</v>
      </c>
      <c r="C1365" s="4" t="s">
        <v>5555</v>
      </c>
      <c r="D1365" s="6" t="s">
        <v>5523</v>
      </c>
      <c r="E1365" s="4" t="s">
        <v>5524</v>
      </c>
      <c r="F1365" s="4">
        <v>2018</v>
      </c>
    </row>
    <row r="1366" spans="1:6" ht="27" customHeight="1" x14ac:dyDescent="0.25">
      <c r="A1366" s="4">
        <v>1365</v>
      </c>
      <c r="B1366" s="5" t="s">
        <v>6124</v>
      </c>
      <c r="C1366" s="4" t="s">
        <v>5555</v>
      </c>
      <c r="D1366" s="6" t="s">
        <v>5525</v>
      </c>
      <c r="E1366" s="4" t="s">
        <v>5526</v>
      </c>
      <c r="F1366" s="4">
        <v>2018</v>
      </c>
    </row>
    <row r="1367" spans="1:6" ht="27" customHeight="1" x14ac:dyDescent="0.25">
      <c r="A1367" s="4">
        <v>1366</v>
      </c>
      <c r="B1367" s="5" t="s">
        <v>6124</v>
      </c>
      <c r="C1367" s="4" t="s">
        <v>5555</v>
      </c>
      <c r="D1367" s="6" t="s">
        <v>5527</v>
      </c>
      <c r="E1367" s="4" t="s">
        <v>5528</v>
      </c>
      <c r="F1367" s="4">
        <v>2018</v>
      </c>
    </row>
    <row r="1368" spans="1:6" ht="27" customHeight="1" x14ac:dyDescent="0.25">
      <c r="A1368" s="4">
        <v>1367</v>
      </c>
      <c r="B1368" s="5" t="s">
        <v>6124</v>
      </c>
      <c r="C1368" s="4" t="s">
        <v>5555</v>
      </c>
      <c r="D1368" s="6" t="s">
        <v>5529</v>
      </c>
      <c r="E1368" s="4" t="s">
        <v>5530</v>
      </c>
      <c r="F1368" s="4">
        <v>2018</v>
      </c>
    </row>
    <row r="1369" spans="1:6" ht="27" customHeight="1" x14ac:dyDescent="0.25">
      <c r="A1369" s="4">
        <v>1368</v>
      </c>
      <c r="B1369" s="5" t="s">
        <v>6124</v>
      </c>
      <c r="C1369" s="4" t="s">
        <v>5555</v>
      </c>
      <c r="D1369" s="6" t="s">
        <v>5480</v>
      </c>
      <c r="E1369" s="4" t="s">
        <v>5531</v>
      </c>
      <c r="F1369" s="4">
        <v>2018</v>
      </c>
    </row>
    <row r="1370" spans="1:6" ht="27" customHeight="1" x14ac:dyDescent="0.25">
      <c r="A1370" s="4">
        <v>1369</v>
      </c>
      <c r="B1370" s="5" t="s">
        <v>6124</v>
      </c>
      <c r="C1370" s="4" t="s">
        <v>5555</v>
      </c>
      <c r="D1370" s="6" t="s">
        <v>9</v>
      </c>
      <c r="E1370" s="4" t="s">
        <v>10</v>
      </c>
      <c r="F1370" s="4">
        <v>2018</v>
      </c>
    </row>
    <row r="1371" spans="1:6" ht="27" customHeight="1" x14ac:dyDescent="0.25">
      <c r="A1371" s="4">
        <v>1370</v>
      </c>
      <c r="B1371" s="5" t="s">
        <v>6124</v>
      </c>
      <c r="C1371" s="4" t="s">
        <v>5555</v>
      </c>
      <c r="D1371" s="6" t="s">
        <v>11</v>
      </c>
      <c r="E1371" s="4" t="s">
        <v>12</v>
      </c>
      <c r="F1371" s="4">
        <v>2018</v>
      </c>
    </row>
    <row r="1372" spans="1:6" ht="27" customHeight="1" x14ac:dyDescent="0.25">
      <c r="A1372" s="4">
        <v>1371</v>
      </c>
      <c r="B1372" s="5" t="s">
        <v>6124</v>
      </c>
      <c r="C1372" s="4" t="s">
        <v>5555</v>
      </c>
      <c r="D1372" s="6" t="s">
        <v>5532</v>
      </c>
      <c r="E1372" s="4" t="s">
        <v>5533</v>
      </c>
      <c r="F1372" s="4">
        <v>2018</v>
      </c>
    </row>
    <row r="1373" spans="1:6" ht="27" customHeight="1" x14ac:dyDescent="0.25">
      <c r="A1373" s="4">
        <v>1372</v>
      </c>
      <c r="B1373" s="5" t="s">
        <v>6124</v>
      </c>
      <c r="C1373" s="4" t="s">
        <v>5555</v>
      </c>
      <c r="D1373" s="6" t="s">
        <v>5534</v>
      </c>
      <c r="E1373" s="4" t="s">
        <v>5535</v>
      </c>
      <c r="F1373" s="4">
        <v>2018</v>
      </c>
    </row>
    <row r="1374" spans="1:6" ht="27" customHeight="1" x14ac:dyDescent="0.25">
      <c r="A1374" s="4">
        <v>1373</v>
      </c>
      <c r="B1374" s="5" t="s">
        <v>6124</v>
      </c>
      <c r="C1374" s="4" t="s">
        <v>5555</v>
      </c>
      <c r="D1374" s="6" t="s">
        <v>5489</v>
      </c>
      <c r="E1374" s="4" t="s">
        <v>5536</v>
      </c>
      <c r="F1374" s="4">
        <v>2018</v>
      </c>
    </row>
    <row r="1375" spans="1:6" ht="27" customHeight="1" x14ac:dyDescent="0.25">
      <c r="A1375" s="4">
        <v>1374</v>
      </c>
      <c r="B1375" s="5" t="s">
        <v>6124</v>
      </c>
      <c r="C1375" s="4" t="s">
        <v>5555</v>
      </c>
      <c r="D1375" s="6" t="s">
        <v>5537</v>
      </c>
      <c r="E1375" s="4" t="s">
        <v>5538</v>
      </c>
      <c r="F1375" s="4">
        <v>2018</v>
      </c>
    </row>
    <row r="1376" spans="1:6" ht="27" customHeight="1" x14ac:dyDescent="0.25">
      <c r="A1376" s="4">
        <v>1375</v>
      </c>
      <c r="B1376" s="5" t="s">
        <v>6124</v>
      </c>
      <c r="C1376" s="4" t="s">
        <v>5555</v>
      </c>
      <c r="D1376" s="6" t="s">
        <v>5539</v>
      </c>
      <c r="E1376" s="4" t="s">
        <v>5540</v>
      </c>
      <c r="F1376" s="4">
        <v>2018</v>
      </c>
    </row>
    <row r="1377" spans="1:6" ht="27" customHeight="1" x14ac:dyDescent="0.25">
      <c r="A1377" s="4">
        <v>1376</v>
      </c>
      <c r="B1377" s="5" t="s">
        <v>6124</v>
      </c>
      <c r="C1377" s="4" t="s">
        <v>5555</v>
      </c>
      <c r="D1377" s="6" t="s">
        <v>5492</v>
      </c>
      <c r="E1377" s="4" t="s">
        <v>5541</v>
      </c>
      <c r="F1377" s="4">
        <v>2018</v>
      </c>
    </row>
    <row r="1378" spans="1:6" ht="27" customHeight="1" x14ac:dyDescent="0.25">
      <c r="A1378" s="4">
        <v>1377</v>
      </c>
      <c r="B1378" s="5" t="s">
        <v>6124</v>
      </c>
      <c r="C1378" s="4" t="s">
        <v>5555</v>
      </c>
      <c r="D1378" s="6" t="s">
        <v>5542</v>
      </c>
      <c r="E1378" s="4" t="s">
        <v>5543</v>
      </c>
      <c r="F1378" s="4">
        <v>2018</v>
      </c>
    </row>
    <row r="1379" spans="1:6" ht="27" customHeight="1" x14ac:dyDescent="0.25">
      <c r="A1379" s="4">
        <v>1378</v>
      </c>
      <c r="B1379" s="5" t="s">
        <v>6124</v>
      </c>
      <c r="C1379" s="4" t="s">
        <v>5555</v>
      </c>
      <c r="D1379" s="6" t="s">
        <v>9</v>
      </c>
      <c r="E1379" s="4" t="s">
        <v>10</v>
      </c>
      <c r="F1379" s="4">
        <v>2015</v>
      </c>
    </row>
    <row r="1380" spans="1:6" ht="27" customHeight="1" x14ac:dyDescent="0.25">
      <c r="A1380" s="4">
        <v>1379</v>
      </c>
      <c r="B1380" s="5" t="s">
        <v>6124</v>
      </c>
      <c r="C1380" s="4" t="s">
        <v>5555</v>
      </c>
      <c r="D1380" s="6" t="s">
        <v>11</v>
      </c>
      <c r="E1380" s="4" t="s">
        <v>12</v>
      </c>
      <c r="F1380" s="4">
        <v>2015</v>
      </c>
    </row>
    <row r="1381" spans="1:6" ht="27" customHeight="1" x14ac:dyDescent="0.25">
      <c r="A1381" s="4">
        <v>1380</v>
      </c>
      <c r="B1381" s="5" t="s">
        <v>6124</v>
      </c>
      <c r="C1381" s="4" t="s">
        <v>5555</v>
      </c>
      <c r="D1381" s="6" t="s">
        <v>5544</v>
      </c>
      <c r="E1381" s="4" t="s">
        <v>5545</v>
      </c>
      <c r="F1381" s="4">
        <v>2018</v>
      </c>
    </row>
    <row r="1382" spans="1:6" ht="27" customHeight="1" x14ac:dyDescent="0.25">
      <c r="A1382" s="4">
        <v>1381</v>
      </c>
      <c r="B1382" s="5" t="s">
        <v>6124</v>
      </c>
      <c r="C1382" s="4" t="s">
        <v>5555</v>
      </c>
      <c r="D1382" s="6" t="s">
        <v>5546</v>
      </c>
      <c r="E1382" s="4" t="s">
        <v>5547</v>
      </c>
      <c r="F1382" s="4">
        <v>2018</v>
      </c>
    </row>
    <row r="1383" spans="1:6" ht="27" customHeight="1" x14ac:dyDescent="0.25">
      <c r="A1383" s="4">
        <v>1382</v>
      </c>
      <c r="B1383" s="5" t="s">
        <v>6124</v>
      </c>
      <c r="C1383" s="4" t="s">
        <v>5555</v>
      </c>
      <c r="D1383" s="6" t="s">
        <v>5548</v>
      </c>
      <c r="E1383" s="4" t="s">
        <v>5549</v>
      </c>
      <c r="F1383" s="4">
        <v>2018</v>
      </c>
    </row>
    <row r="1384" spans="1:6" ht="27" customHeight="1" x14ac:dyDescent="0.25">
      <c r="A1384" s="4">
        <v>1383</v>
      </c>
      <c r="B1384" s="5" t="s">
        <v>6124</v>
      </c>
      <c r="C1384" s="4" t="s">
        <v>5555</v>
      </c>
      <c r="D1384" s="6" t="s">
        <v>5498</v>
      </c>
      <c r="E1384" s="4" t="s">
        <v>5550</v>
      </c>
      <c r="F1384" s="4">
        <v>2018</v>
      </c>
    </row>
    <row r="1385" spans="1:6" ht="27" customHeight="1" x14ac:dyDescent="0.25">
      <c r="A1385" s="4">
        <v>1384</v>
      </c>
      <c r="B1385" s="5" t="s">
        <v>6124</v>
      </c>
      <c r="C1385" s="4" t="s">
        <v>5555</v>
      </c>
      <c r="D1385" s="6" t="s">
        <v>5551</v>
      </c>
      <c r="E1385" s="4" t="s">
        <v>5552</v>
      </c>
      <c r="F1385" s="4">
        <v>2018</v>
      </c>
    </row>
    <row r="1386" spans="1:6" ht="27" customHeight="1" x14ac:dyDescent="0.25">
      <c r="A1386" s="4">
        <v>1385</v>
      </c>
      <c r="B1386" s="5" t="s">
        <v>6124</v>
      </c>
      <c r="C1386" s="4" t="s">
        <v>5555</v>
      </c>
      <c r="D1386" s="6" t="s">
        <v>5553</v>
      </c>
      <c r="E1386" s="4" t="s">
        <v>5554</v>
      </c>
      <c r="F1386" s="4">
        <v>2018</v>
      </c>
    </row>
    <row r="1387" spans="1:6" ht="27" customHeight="1" x14ac:dyDescent="0.25">
      <c r="A1387" s="4">
        <v>1386</v>
      </c>
      <c r="B1387" s="5" t="s">
        <v>6124</v>
      </c>
      <c r="C1387" s="4" t="s">
        <v>5555</v>
      </c>
      <c r="D1387" s="6" t="s">
        <v>9</v>
      </c>
      <c r="E1387" s="4" t="s">
        <v>10</v>
      </c>
      <c r="F1387" s="4">
        <v>2015</v>
      </c>
    </row>
    <row r="1388" spans="1:6" ht="27" customHeight="1" x14ac:dyDescent="0.25">
      <c r="A1388" s="4">
        <v>1387</v>
      </c>
      <c r="B1388" s="5" t="s">
        <v>6124</v>
      </c>
      <c r="C1388" s="4" t="s">
        <v>5555</v>
      </c>
      <c r="D1388" s="6" t="s">
        <v>11</v>
      </c>
      <c r="E1388" s="4" t="s">
        <v>12</v>
      </c>
      <c r="F1388" s="4">
        <v>2015</v>
      </c>
    </row>
    <row r="1389" spans="1:6" ht="27" customHeight="1" x14ac:dyDescent="0.25">
      <c r="A1389" s="4">
        <v>1388</v>
      </c>
      <c r="B1389" s="5" t="s">
        <v>6124</v>
      </c>
      <c r="C1389" s="4" t="s">
        <v>5555</v>
      </c>
      <c r="D1389" s="6" t="s">
        <v>5504</v>
      </c>
      <c r="E1389" s="4" t="s">
        <v>1913</v>
      </c>
      <c r="F1389" s="4">
        <v>2015</v>
      </c>
    </row>
    <row r="1390" spans="1:6" ht="27" customHeight="1" x14ac:dyDescent="0.25">
      <c r="A1390" s="4">
        <v>1389</v>
      </c>
      <c r="B1390" s="5" t="s">
        <v>6124</v>
      </c>
      <c r="C1390" s="4" t="s">
        <v>5555</v>
      </c>
      <c r="D1390" s="6" t="s">
        <v>1922</v>
      </c>
      <c r="E1390" s="4" t="s">
        <v>1923</v>
      </c>
      <c r="F1390" s="4">
        <v>2015</v>
      </c>
    </row>
    <row r="1391" spans="1:6" ht="27" customHeight="1" x14ac:dyDescent="0.25">
      <c r="A1391" s="4">
        <v>1390</v>
      </c>
      <c r="B1391" s="5" t="s">
        <v>6124</v>
      </c>
      <c r="C1391" s="4" t="s">
        <v>5555</v>
      </c>
      <c r="D1391" s="6" t="s">
        <v>5505</v>
      </c>
      <c r="E1391" s="4" t="s">
        <v>5506</v>
      </c>
      <c r="F1391" s="4">
        <v>2015</v>
      </c>
    </row>
    <row r="1392" spans="1:6" ht="27" customHeight="1" x14ac:dyDescent="0.25">
      <c r="A1392" s="4">
        <v>1391</v>
      </c>
      <c r="B1392" s="5" t="s">
        <v>6124</v>
      </c>
      <c r="C1392" s="4" t="s">
        <v>5555</v>
      </c>
      <c r="D1392" s="6" t="s">
        <v>5507</v>
      </c>
      <c r="E1392" s="4" t="s">
        <v>5508</v>
      </c>
      <c r="F1392" s="4">
        <v>2015</v>
      </c>
    </row>
    <row r="1393" spans="1:6" ht="27" customHeight="1" x14ac:dyDescent="0.25">
      <c r="A1393" s="4">
        <v>1392</v>
      </c>
      <c r="B1393" s="5" t="s">
        <v>6124</v>
      </c>
      <c r="C1393" s="4" t="s">
        <v>5555</v>
      </c>
      <c r="D1393" s="6" t="s">
        <v>5509</v>
      </c>
      <c r="E1393" s="4" t="s">
        <v>5510</v>
      </c>
      <c r="F1393" s="4">
        <v>2015</v>
      </c>
    </row>
    <row r="1394" spans="1:6" ht="27" customHeight="1" x14ac:dyDescent="0.25">
      <c r="A1394" s="4">
        <v>1393</v>
      </c>
      <c r="B1394" s="5" t="s">
        <v>6124</v>
      </c>
      <c r="C1394" s="4" t="s">
        <v>5555</v>
      </c>
      <c r="D1394" s="6" t="s">
        <v>5511</v>
      </c>
      <c r="E1394" s="4" t="s">
        <v>5512</v>
      </c>
      <c r="F1394" s="4">
        <v>2015</v>
      </c>
    </row>
    <row r="1395" spans="1:6" ht="27" customHeight="1" x14ac:dyDescent="0.25">
      <c r="A1395" s="4">
        <v>1394</v>
      </c>
      <c r="B1395" s="5" t="s">
        <v>6124</v>
      </c>
      <c r="C1395" s="4" t="s">
        <v>5555</v>
      </c>
      <c r="D1395" s="6" t="s">
        <v>5513</v>
      </c>
      <c r="E1395" s="4" t="s">
        <v>1921</v>
      </c>
      <c r="F1395" s="4">
        <v>2015</v>
      </c>
    </row>
    <row r="1396" spans="1:6" ht="27" customHeight="1" x14ac:dyDescent="0.25">
      <c r="A1396" s="4">
        <v>1395</v>
      </c>
      <c r="B1396" s="5" t="s">
        <v>6124</v>
      </c>
      <c r="C1396" s="4" t="s">
        <v>5555</v>
      </c>
      <c r="D1396" s="6" t="s">
        <v>5514</v>
      </c>
      <c r="E1396" s="4" t="s">
        <v>5515</v>
      </c>
      <c r="F1396" s="4">
        <v>2015</v>
      </c>
    </row>
    <row r="1397" spans="1:6" ht="27" customHeight="1" x14ac:dyDescent="0.25">
      <c r="A1397" s="4">
        <v>1396</v>
      </c>
      <c r="B1397" s="5" t="s">
        <v>6124</v>
      </c>
      <c r="C1397" s="4" t="s">
        <v>5555</v>
      </c>
      <c r="D1397" s="6" t="s">
        <v>9</v>
      </c>
      <c r="E1397" s="4" t="s">
        <v>10</v>
      </c>
      <c r="F1397" s="4">
        <v>2015</v>
      </c>
    </row>
    <row r="1398" spans="1:6" ht="27" customHeight="1" x14ac:dyDescent="0.25">
      <c r="A1398" s="4">
        <v>1397</v>
      </c>
      <c r="B1398" s="5" t="s">
        <v>6124</v>
      </c>
      <c r="C1398" s="4" t="s">
        <v>5555</v>
      </c>
      <c r="D1398" s="6" t="s">
        <v>11</v>
      </c>
      <c r="E1398" s="4" t="s">
        <v>12</v>
      </c>
      <c r="F1398" s="4">
        <v>2015</v>
      </c>
    </row>
    <row r="1399" spans="1:6" ht="27" customHeight="1" x14ac:dyDescent="0.25">
      <c r="A1399" s="4">
        <v>1398</v>
      </c>
      <c r="B1399" s="5" t="s">
        <v>6126</v>
      </c>
      <c r="C1399" s="4" t="s">
        <v>5440</v>
      </c>
      <c r="D1399" s="6" t="s">
        <v>5556</v>
      </c>
      <c r="E1399" s="4" t="s">
        <v>5557</v>
      </c>
      <c r="F1399" s="4">
        <v>2015</v>
      </c>
    </row>
    <row r="1400" spans="1:6" ht="27" customHeight="1" x14ac:dyDescent="0.25">
      <c r="A1400" s="4">
        <v>1399</v>
      </c>
      <c r="B1400" s="5" t="s">
        <v>6126</v>
      </c>
      <c r="C1400" s="4" t="s">
        <v>5440</v>
      </c>
      <c r="D1400" s="6" t="s">
        <v>5558</v>
      </c>
      <c r="E1400" s="4" t="s">
        <v>5559</v>
      </c>
      <c r="F1400" s="4">
        <v>2015</v>
      </c>
    </row>
    <row r="1401" spans="1:6" ht="27" customHeight="1" x14ac:dyDescent="0.25">
      <c r="A1401" s="4">
        <v>1400</v>
      </c>
      <c r="B1401" s="5" t="s">
        <v>6126</v>
      </c>
      <c r="C1401" s="4" t="s">
        <v>5440</v>
      </c>
      <c r="D1401" s="6" t="s">
        <v>5560</v>
      </c>
      <c r="E1401" s="4" t="s">
        <v>5561</v>
      </c>
      <c r="F1401" s="4">
        <v>2015</v>
      </c>
    </row>
    <row r="1402" spans="1:6" ht="27" customHeight="1" x14ac:dyDescent="0.25">
      <c r="A1402" s="4">
        <v>1401</v>
      </c>
      <c r="B1402" s="5" t="s">
        <v>6126</v>
      </c>
      <c r="C1402" s="4" t="s">
        <v>5440</v>
      </c>
      <c r="D1402" s="6" t="s">
        <v>5562</v>
      </c>
      <c r="E1402" s="4" t="s">
        <v>5563</v>
      </c>
      <c r="F1402" s="4">
        <v>2015</v>
      </c>
    </row>
    <row r="1403" spans="1:6" ht="27" customHeight="1" x14ac:dyDescent="0.25">
      <c r="A1403" s="4">
        <v>1402</v>
      </c>
      <c r="B1403" s="5" t="s">
        <v>6124</v>
      </c>
      <c r="C1403" s="4" t="s">
        <v>5441</v>
      </c>
      <c r="D1403" s="6" t="s">
        <v>5564</v>
      </c>
      <c r="E1403" s="4" t="s">
        <v>5565</v>
      </c>
      <c r="F1403" s="4">
        <v>2015</v>
      </c>
    </row>
    <row r="1404" spans="1:6" ht="27" customHeight="1" x14ac:dyDescent="0.25">
      <c r="A1404" s="4">
        <v>1403</v>
      </c>
      <c r="B1404" s="5" t="s">
        <v>6124</v>
      </c>
      <c r="C1404" s="4" t="s">
        <v>5601</v>
      </c>
      <c r="D1404" s="6" t="s">
        <v>5566</v>
      </c>
      <c r="E1404" s="4" t="s">
        <v>5567</v>
      </c>
      <c r="F1404" s="4">
        <v>2015</v>
      </c>
    </row>
    <row r="1405" spans="1:6" ht="27" customHeight="1" x14ac:dyDescent="0.25">
      <c r="A1405" s="4">
        <v>1404</v>
      </c>
      <c r="B1405" s="5" t="s">
        <v>6124</v>
      </c>
      <c r="C1405" s="4" t="s">
        <v>5441</v>
      </c>
      <c r="D1405" s="6" t="s">
        <v>2835</v>
      </c>
      <c r="E1405" s="4" t="s">
        <v>2836</v>
      </c>
      <c r="F1405" s="4">
        <v>2015</v>
      </c>
    </row>
    <row r="1406" spans="1:6" ht="27" customHeight="1" x14ac:dyDescent="0.25">
      <c r="A1406" s="4">
        <v>1405</v>
      </c>
      <c r="B1406" s="5" t="s">
        <v>17</v>
      </c>
      <c r="C1406" s="4" t="s">
        <v>5602</v>
      </c>
      <c r="D1406" s="6" t="s">
        <v>5568</v>
      </c>
      <c r="E1406" s="4" t="s">
        <v>5569</v>
      </c>
      <c r="F1406" s="4">
        <v>2015</v>
      </c>
    </row>
    <row r="1407" spans="1:6" ht="27" customHeight="1" x14ac:dyDescent="0.25">
      <c r="A1407" s="4">
        <v>1406</v>
      </c>
      <c r="B1407" s="5" t="s">
        <v>17</v>
      </c>
      <c r="C1407" s="4" t="s">
        <v>5602</v>
      </c>
      <c r="D1407" s="6" t="s">
        <v>5570</v>
      </c>
      <c r="E1407" s="4" t="s">
        <v>5571</v>
      </c>
      <c r="F1407" s="4">
        <v>2015</v>
      </c>
    </row>
    <row r="1408" spans="1:6" ht="27" customHeight="1" x14ac:dyDescent="0.25">
      <c r="A1408" s="4">
        <v>1407</v>
      </c>
      <c r="B1408" s="5" t="s">
        <v>17</v>
      </c>
      <c r="C1408" s="4" t="s">
        <v>5602</v>
      </c>
      <c r="D1408" s="6" t="s">
        <v>2833</v>
      </c>
      <c r="E1408" s="4" t="s">
        <v>2834</v>
      </c>
      <c r="F1408" s="4">
        <v>2015</v>
      </c>
    </row>
    <row r="1409" spans="1:6" ht="27" customHeight="1" x14ac:dyDescent="0.25">
      <c r="A1409" s="4">
        <v>1408</v>
      </c>
      <c r="B1409" s="5" t="s">
        <v>6126</v>
      </c>
      <c r="C1409" s="4" t="s">
        <v>5440</v>
      </c>
      <c r="D1409" s="6" t="s">
        <v>5572</v>
      </c>
      <c r="E1409" s="4" t="s">
        <v>5573</v>
      </c>
      <c r="F1409" s="4">
        <v>2015</v>
      </c>
    </row>
    <row r="1410" spans="1:6" ht="27" customHeight="1" x14ac:dyDescent="0.25">
      <c r="A1410" s="4">
        <v>1409</v>
      </c>
      <c r="B1410" s="5" t="s">
        <v>6126</v>
      </c>
      <c r="C1410" s="4" t="s">
        <v>5440</v>
      </c>
      <c r="D1410" s="6" t="s">
        <v>1916</v>
      </c>
      <c r="E1410" s="4" t="s">
        <v>1917</v>
      </c>
      <c r="F1410" s="4">
        <v>2015</v>
      </c>
    </row>
    <row r="1411" spans="1:6" ht="27" customHeight="1" x14ac:dyDescent="0.25">
      <c r="A1411" s="4">
        <v>1410</v>
      </c>
      <c r="B1411" s="5" t="s">
        <v>6125</v>
      </c>
      <c r="C1411" s="4" t="s">
        <v>5613</v>
      </c>
      <c r="D1411" s="6" t="s">
        <v>5574</v>
      </c>
      <c r="E1411" s="4" t="s">
        <v>3800</v>
      </c>
      <c r="F1411" s="4">
        <v>2015</v>
      </c>
    </row>
    <row r="1412" spans="1:6" ht="27" customHeight="1" x14ac:dyDescent="0.25">
      <c r="A1412" s="4">
        <v>1411</v>
      </c>
      <c r="B1412" s="5" t="s">
        <v>6124</v>
      </c>
      <c r="C1412" s="4" t="s">
        <v>5441</v>
      </c>
      <c r="D1412" s="6" t="s">
        <v>2025</v>
      </c>
      <c r="E1412" s="4" t="s">
        <v>2026</v>
      </c>
      <c r="F1412" s="4">
        <v>2015</v>
      </c>
    </row>
    <row r="1413" spans="1:6" ht="27" customHeight="1" x14ac:dyDescent="0.25">
      <c r="A1413" s="4">
        <v>1412</v>
      </c>
      <c r="B1413" s="5" t="s">
        <v>6124</v>
      </c>
      <c r="C1413" s="4" t="s">
        <v>5441</v>
      </c>
      <c r="D1413" s="6" t="s">
        <v>2029</v>
      </c>
      <c r="E1413" s="4" t="s">
        <v>2030</v>
      </c>
      <c r="F1413" s="4">
        <v>2015</v>
      </c>
    </row>
    <row r="1414" spans="1:6" ht="27" customHeight="1" x14ac:dyDescent="0.25">
      <c r="A1414" s="4">
        <v>1413</v>
      </c>
      <c r="B1414" s="5" t="s">
        <v>6124</v>
      </c>
      <c r="C1414" s="4" t="s">
        <v>5441</v>
      </c>
      <c r="D1414" s="6" t="s">
        <v>5575</v>
      </c>
      <c r="E1414" s="4" t="s">
        <v>5576</v>
      </c>
      <c r="F1414" s="4">
        <v>2015</v>
      </c>
    </row>
    <row r="1415" spans="1:6" ht="27" customHeight="1" x14ac:dyDescent="0.25">
      <c r="A1415" s="4">
        <v>1414</v>
      </c>
      <c r="B1415" s="5" t="s">
        <v>17</v>
      </c>
      <c r="C1415" s="4" t="s">
        <v>5602</v>
      </c>
      <c r="D1415" s="6" t="s">
        <v>5577</v>
      </c>
      <c r="E1415" s="4" t="s">
        <v>5578</v>
      </c>
      <c r="F1415" s="4">
        <v>2015</v>
      </c>
    </row>
    <row r="1416" spans="1:6" ht="27" customHeight="1" x14ac:dyDescent="0.25">
      <c r="A1416" s="4">
        <v>1415</v>
      </c>
      <c r="B1416" s="5" t="s">
        <v>17</v>
      </c>
      <c r="C1416" s="4" t="s">
        <v>5602</v>
      </c>
      <c r="D1416" s="6" t="s">
        <v>5579</v>
      </c>
      <c r="E1416" s="4" t="s">
        <v>5580</v>
      </c>
      <c r="F1416" s="4">
        <v>2015</v>
      </c>
    </row>
    <row r="1417" spans="1:6" ht="27" customHeight="1" x14ac:dyDescent="0.25">
      <c r="A1417" s="4">
        <v>1416</v>
      </c>
      <c r="B1417" s="5" t="s">
        <v>6124</v>
      </c>
      <c r="C1417" s="4" t="s">
        <v>5441</v>
      </c>
      <c r="D1417" s="6" t="s">
        <v>5581</v>
      </c>
      <c r="E1417" s="4" t="s">
        <v>5582</v>
      </c>
      <c r="F1417" s="4">
        <v>2015</v>
      </c>
    </row>
    <row r="1418" spans="1:6" ht="27" customHeight="1" x14ac:dyDescent="0.25">
      <c r="A1418" s="4">
        <v>1417</v>
      </c>
      <c r="B1418" s="5" t="s">
        <v>6124</v>
      </c>
      <c r="C1418" s="4" t="s">
        <v>5441</v>
      </c>
      <c r="D1418" s="6" t="s">
        <v>5583</v>
      </c>
      <c r="E1418" s="4" t="s">
        <v>5584</v>
      </c>
      <c r="F1418" s="4">
        <v>2015</v>
      </c>
    </row>
    <row r="1419" spans="1:6" ht="27" customHeight="1" x14ac:dyDescent="0.25">
      <c r="A1419" s="4">
        <v>1418</v>
      </c>
      <c r="B1419" s="5" t="s">
        <v>6124</v>
      </c>
      <c r="C1419" s="4" t="s">
        <v>5441</v>
      </c>
      <c r="D1419" s="6" t="s">
        <v>5585</v>
      </c>
      <c r="E1419" s="4" t="s">
        <v>5586</v>
      </c>
      <c r="F1419" s="4">
        <v>2015</v>
      </c>
    </row>
    <row r="1420" spans="1:6" ht="27" customHeight="1" x14ac:dyDescent="0.25">
      <c r="A1420" s="4">
        <v>1419</v>
      </c>
      <c r="B1420" s="5" t="s">
        <v>6126</v>
      </c>
      <c r="C1420" s="4" t="s">
        <v>5440</v>
      </c>
      <c r="D1420" s="6" t="s">
        <v>5587</v>
      </c>
      <c r="E1420" s="4" t="s">
        <v>2024</v>
      </c>
      <c r="F1420" s="4">
        <v>2015</v>
      </c>
    </row>
    <row r="1421" spans="1:6" ht="27" customHeight="1" x14ac:dyDescent="0.25">
      <c r="A1421" s="4">
        <v>1420</v>
      </c>
      <c r="B1421" s="5" t="s">
        <v>6125</v>
      </c>
      <c r="C1421" s="4" t="s">
        <v>5604</v>
      </c>
      <c r="D1421" s="6" t="s">
        <v>5588</v>
      </c>
      <c r="E1421" s="4" t="s">
        <v>1918</v>
      </c>
      <c r="F1421" s="4">
        <v>2015</v>
      </c>
    </row>
    <row r="1422" spans="1:6" ht="27" customHeight="1" x14ac:dyDescent="0.25">
      <c r="A1422" s="4">
        <v>1421</v>
      </c>
      <c r="B1422" s="5" t="s">
        <v>6131</v>
      </c>
      <c r="C1422" s="4" t="s">
        <v>5604</v>
      </c>
      <c r="D1422" s="6" t="s">
        <v>5589</v>
      </c>
      <c r="E1422" s="4" t="s">
        <v>2056</v>
      </c>
      <c r="F1422" s="4">
        <v>2015</v>
      </c>
    </row>
    <row r="1423" spans="1:6" ht="27" customHeight="1" x14ac:dyDescent="0.25">
      <c r="A1423" s="4">
        <v>1422</v>
      </c>
      <c r="B1423" s="5" t="s">
        <v>6126</v>
      </c>
      <c r="C1423" s="4" t="s">
        <v>5604</v>
      </c>
      <c r="D1423" s="6" t="s">
        <v>5590</v>
      </c>
      <c r="E1423" s="4" t="s">
        <v>2057</v>
      </c>
      <c r="F1423" s="4">
        <v>2015</v>
      </c>
    </row>
    <row r="1424" spans="1:6" ht="27" customHeight="1" x14ac:dyDescent="0.25">
      <c r="A1424" s="4">
        <v>1423</v>
      </c>
      <c r="B1424" s="5" t="s">
        <v>6124</v>
      </c>
      <c r="C1424" s="4" t="s">
        <v>5604</v>
      </c>
      <c r="D1424" s="6" t="s">
        <v>5591</v>
      </c>
      <c r="E1424" s="4" t="s">
        <v>5592</v>
      </c>
      <c r="F1424" s="4">
        <v>2015</v>
      </c>
    </row>
    <row r="1425" spans="1:6" ht="27" customHeight="1" x14ac:dyDescent="0.25">
      <c r="A1425" s="4">
        <v>1424</v>
      </c>
      <c r="B1425" s="5" t="s">
        <v>17</v>
      </c>
      <c r="C1425" s="4" t="s">
        <v>5604</v>
      </c>
      <c r="D1425" s="6" t="s">
        <v>5593</v>
      </c>
      <c r="E1425" s="4" t="s">
        <v>5594</v>
      </c>
      <c r="F1425" s="4">
        <v>2015</v>
      </c>
    </row>
    <row r="1426" spans="1:6" ht="27" customHeight="1" x14ac:dyDescent="0.25">
      <c r="A1426" s="4">
        <v>1425</v>
      </c>
      <c r="B1426" s="5" t="s">
        <v>6125</v>
      </c>
      <c r="C1426" s="4" t="s">
        <v>5604</v>
      </c>
      <c r="D1426" s="6" t="s">
        <v>5595</v>
      </c>
      <c r="E1426" s="4" t="s">
        <v>5596</v>
      </c>
      <c r="F1426" s="4">
        <v>2015</v>
      </c>
    </row>
    <row r="1427" spans="1:6" ht="27" customHeight="1" x14ac:dyDescent="0.25">
      <c r="A1427" s="4">
        <v>1426</v>
      </c>
      <c r="B1427" s="5" t="s">
        <v>6125</v>
      </c>
      <c r="C1427" s="4" t="s">
        <v>5604</v>
      </c>
      <c r="D1427" s="6" t="s">
        <v>5597</v>
      </c>
      <c r="E1427" s="4" t="s">
        <v>5598</v>
      </c>
      <c r="F1427" s="4">
        <v>2015</v>
      </c>
    </row>
    <row r="1428" spans="1:6" ht="27" customHeight="1" x14ac:dyDescent="0.25">
      <c r="A1428" s="4">
        <v>1427</v>
      </c>
      <c r="B1428" s="5" t="s">
        <v>6125</v>
      </c>
      <c r="C1428" s="4" t="s">
        <v>5604</v>
      </c>
      <c r="D1428" s="6" t="s">
        <v>5599</v>
      </c>
      <c r="E1428" s="4" t="s">
        <v>1920</v>
      </c>
      <c r="F1428" s="4">
        <v>2015</v>
      </c>
    </row>
    <row r="1429" spans="1:6" ht="27" customHeight="1" x14ac:dyDescent="0.25">
      <c r="A1429" s="4">
        <v>1428</v>
      </c>
      <c r="B1429" s="5" t="s">
        <v>6125</v>
      </c>
      <c r="C1429" s="4" t="s">
        <v>5604</v>
      </c>
      <c r="D1429" s="6" t="s">
        <v>5600</v>
      </c>
      <c r="E1429" s="4" t="s">
        <v>2027</v>
      </c>
      <c r="F1429" s="4">
        <v>2015</v>
      </c>
    </row>
    <row r="1430" spans="1:6" ht="27" customHeight="1" x14ac:dyDescent="0.25">
      <c r="A1430" s="4">
        <v>1429</v>
      </c>
      <c r="B1430" s="5" t="s">
        <v>6126</v>
      </c>
      <c r="C1430" s="4" t="s">
        <v>5440</v>
      </c>
      <c r="D1430" s="6" t="s">
        <v>5605</v>
      </c>
      <c r="E1430" s="4" t="s">
        <v>5606</v>
      </c>
      <c r="F1430" s="4">
        <v>2018</v>
      </c>
    </row>
    <row r="1431" spans="1:6" ht="27" customHeight="1" x14ac:dyDescent="0.25">
      <c r="A1431" s="4">
        <v>1430</v>
      </c>
      <c r="B1431" s="5" t="s">
        <v>6126</v>
      </c>
      <c r="C1431" s="4" t="s">
        <v>5440</v>
      </c>
      <c r="D1431" s="6" t="s">
        <v>5607</v>
      </c>
      <c r="E1431" s="4" t="s">
        <v>5608</v>
      </c>
      <c r="F1431" s="4">
        <v>2018</v>
      </c>
    </row>
    <row r="1432" spans="1:6" ht="27" customHeight="1" x14ac:dyDescent="0.25">
      <c r="A1432" s="4">
        <v>1431</v>
      </c>
      <c r="B1432" s="5" t="s">
        <v>6124</v>
      </c>
      <c r="C1432" s="4" t="s">
        <v>5441</v>
      </c>
      <c r="D1432" s="6" t="s">
        <v>5609</v>
      </c>
      <c r="E1432" s="4" t="s">
        <v>5610</v>
      </c>
      <c r="F1432" s="4">
        <v>2018</v>
      </c>
    </row>
    <row r="1433" spans="1:6" ht="27" customHeight="1" x14ac:dyDescent="0.25">
      <c r="A1433" s="4">
        <v>1432</v>
      </c>
      <c r="B1433" s="5" t="s">
        <v>6124</v>
      </c>
      <c r="C1433" s="4" t="s">
        <v>5441</v>
      </c>
      <c r="D1433" s="6" t="s">
        <v>5611</v>
      </c>
      <c r="E1433" s="4" t="s">
        <v>5616</v>
      </c>
      <c r="F1433" s="4">
        <v>2018</v>
      </c>
    </row>
    <row r="1434" spans="1:6" ht="27" customHeight="1" x14ac:dyDescent="0.25">
      <c r="A1434" s="4">
        <v>1433</v>
      </c>
      <c r="B1434" s="5" t="s">
        <v>6126</v>
      </c>
      <c r="C1434" s="4" t="s">
        <v>5440</v>
      </c>
      <c r="D1434" s="6" t="s">
        <v>5612</v>
      </c>
      <c r="E1434" s="4" t="s">
        <v>3849</v>
      </c>
      <c r="F1434" s="4">
        <v>2018</v>
      </c>
    </row>
    <row r="1435" spans="1:6" ht="27" customHeight="1" x14ac:dyDescent="0.25">
      <c r="A1435" s="4">
        <v>1434</v>
      </c>
      <c r="B1435" s="5" t="s">
        <v>6124</v>
      </c>
      <c r="C1435" s="4" t="s">
        <v>5441</v>
      </c>
      <c r="D1435" s="6" t="s">
        <v>5614</v>
      </c>
      <c r="E1435" s="4" t="s">
        <v>5615</v>
      </c>
      <c r="F1435" s="4">
        <v>2018</v>
      </c>
    </row>
    <row r="1436" spans="1:6" ht="27" customHeight="1" x14ac:dyDescent="0.25">
      <c r="A1436" s="4">
        <v>1435</v>
      </c>
      <c r="B1436" s="5" t="s">
        <v>6126</v>
      </c>
      <c r="C1436" s="4" t="s">
        <v>5440</v>
      </c>
      <c r="D1436" s="6" t="s">
        <v>5617</v>
      </c>
      <c r="E1436" s="4" t="s">
        <v>5618</v>
      </c>
      <c r="F1436" s="4">
        <v>2018</v>
      </c>
    </row>
    <row r="1437" spans="1:6" ht="27" customHeight="1" x14ac:dyDescent="0.25">
      <c r="A1437" s="4">
        <v>1436</v>
      </c>
      <c r="B1437" s="5" t="s">
        <v>17</v>
      </c>
      <c r="C1437" s="4" t="s">
        <v>5604</v>
      </c>
      <c r="D1437" s="6" t="s">
        <v>18</v>
      </c>
      <c r="E1437" s="4" t="s">
        <v>19</v>
      </c>
      <c r="F1437" s="4">
        <v>2016</v>
      </c>
    </row>
    <row r="1438" spans="1:6" ht="27" customHeight="1" x14ac:dyDescent="0.25">
      <c r="A1438" s="4">
        <v>1437</v>
      </c>
      <c r="B1438" s="5" t="s">
        <v>17</v>
      </c>
      <c r="C1438" s="4" t="s">
        <v>5604</v>
      </c>
      <c r="D1438" s="6" t="s">
        <v>20</v>
      </c>
      <c r="E1438" s="4" t="s">
        <v>21</v>
      </c>
      <c r="F1438" s="4">
        <v>2016</v>
      </c>
    </row>
    <row r="1439" spans="1:6" ht="27" customHeight="1" x14ac:dyDescent="0.25">
      <c r="A1439" s="4">
        <v>1438</v>
      </c>
      <c r="B1439" s="5" t="s">
        <v>6124</v>
      </c>
      <c r="C1439" s="4" t="s">
        <v>5604</v>
      </c>
      <c r="D1439" s="6" t="s">
        <v>1908</v>
      </c>
      <c r="E1439" s="4" t="s">
        <v>5619</v>
      </c>
      <c r="F1439" s="4">
        <v>2016</v>
      </c>
    </row>
    <row r="1440" spans="1:6" ht="27" customHeight="1" x14ac:dyDescent="0.25">
      <c r="A1440" s="4">
        <v>1439</v>
      </c>
      <c r="B1440" s="5" t="s">
        <v>17</v>
      </c>
      <c r="C1440" s="4" t="s">
        <v>5604</v>
      </c>
      <c r="D1440" s="6" t="s">
        <v>964</v>
      </c>
      <c r="E1440" s="4" t="s">
        <v>5620</v>
      </c>
      <c r="F1440" s="4">
        <v>2016</v>
      </c>
    </row>
    <row r="1441" spans="1:6" ht="27" customHeight="1" x14ac:dyDescent="0.25">
      <c r="A1441" s="4">
        <v>1440</v>
      </c>
      <c r="B1441" s="5" t="s">
        <v>6131</v>
      </c>
      <c r="C1441" s="4" t="s">
        <v>5604</v>
      </c>
      <c r="D1441" s="6" t="s">
        <v>2020</v>
      </c>
      <c r="E1441" s="4" t="s">
        <v>5621</v>
      </c>
      <c r="F1441" s="4">
        <v>2016</v>
      </c>
    </row>
    <row r="1442" spans="1:6" ht="27" customHeight="1" x14ac:dyDescent="0.25">
      <c r="A1442" s="4">
        <v>1441</v>
      </c>
      <c r="B1442" s="5" t="s">
        <v>6042</v>
      </c>
      <c r="C1442" s="4" t="s">
        <v>5604</v>
      </c>
      <c r="D1442" s="6" t="s">
        <v>958</v>
      </c>
      <c r="E1442" s="4" t="s">
        <v>5622</v>
      </c>
      <c r="F1442" s="4">
        <v>2017</v>
      </c>
    </row>
    <row r="1443" spans="1:6" ht="27" customHeight="1" x14ac:dyDescent="0.25">
      <c r="A1443" s="4">
        <v>1442</v>
      </c>
      <c r="B1443" s="5" t="s">
        <v>6042</v>
      </c>
      <c r="C1443" s="4" t="s">
        <v>5604</v>
      </c>
      <c r="D1443" s="6" t="s">
        <v>3301</v>
      </c>
      <c r="E1443" s="4" t="s">
        <v>3302</v>
      </c>
      <c r="F1443" s="4">
        <v>2017</v>
      </c>
    </row>
    <row r="1444" spans="1:6" ht="27" customHeight="1" x14ac:dyDescent="0.25">
      <c r="A1444" s="4">
        <v>1443</v>
      </c>
      <c r="B1444" s="5" t="s">
        <v>6042</v>
      </c>
      <c r="C1444" s="4" t="s">
        <v>5604</v>
      </c>
      <c r="D1444" s="6" t="s">
        <v>5623</v>
      </c>
      <c r="E1444" s="4" t="s">
        <v>5624</v>
      </c>
      <c r="F1444" s="4">
        <v>2017</v>
      </c>
    </row>
    <row r="1445" spans="1:6" ht="27" customHeight="1" x14ac:dyDescent="0.25">
      <c r="A1445" s="4">
        <v>1444</v>
      </c>
      <c r="B1445" s="5" t="s">
        <v>6124</v>
      </c>
      <c r="C1445" s="4" t="s">
        <v>5604</v>
      </c>
      <c r="D1445" s="6" t="s">
        <v>860</v>
      </c>
      <c r="E1445" s="4" t="s">
        <v>1905</v>
      </c>
      <c r="F1445" s="4">
        <v>2016</v>
      </c>
    </row>
    <row r="1446" spans="1:6" ht="27" customHeight="1" x14ac:dyDescent="0.25">
      <c r="A1446" s="4">
        <v>1445</v>
      </c>
      <c r="B1446" s="5" t="s">
        <v>17</v>
      </c>
      <c r="C1446" s="4" t="s">
        <v>5604</v>
      </c>
      <c r="D1446" s="6" t="s">
        <v>24</v>
      </c>
      <c r="E1446" s="4" t="s">
        <v>25</v>
      </c>
      <c r="F1446" s="4">
        <v>2016</v>
      </c>
    </row>
    <row r="1447" spans="1:6" ht="27" customHeight="1" x14ac:dyDescent="0.25">
      <c r="A1447" s="4">
        <v>1446</v>
      </c>
      <c r="B1447" s="5" t="s">
        <v>17</v>
      </c>
      <c r="C1447" s="4" t="s">
        <v>5604</v>
      </c>
      <c r="D1447" s="6" t="s">
        <v>22</v>
      </c>
      <c r="E1447" s="4" t="s">
        <v>23</v>
      </c>
      <c r="F1447" s="4">
        <v>2016</v>
      </c>
    </row>
    <row r="1448" spans="1:6" ht="27" customHeight="1" x14ac:dyDescent="0.25">
      <c r="A1448" s="4">
        <v>1447</v>
      </c>
      <c r="B1448" s="5" t="s">
        <v>17</v>
      </c>
      <c r="C1448" s="4" t="s">
        <v>5604</v>
      </c>
      <c r="D1448" s="38" t="s">
        <v>26</v>
      </c>
      <c r="E1448" s="4" t="s">
        <v>27</v>
      </c>
      <c r="F1448" s="4">
        <v>2016</v>
      </c>
    </row>
    <row r="1449" spans="1:6" ht="27" customHeight="1" x14ac:dyDescent="0.25">
      <c r="A1449" s="4">
        <v>1448</v>
      </c>
      <c r="B1449" s="5" t="s">
        <v>6131</v>
      </c>
      <c r="C1449" s="4" t="s">
        <v>5604</v>
      </c>
      <c r="D1449" s="6" t="s">
        <v>1900</v>
      </c>
      <c r="E1449" s="4" t="s">
        <v>1901</v>
      </c>
      <c r="F1449" s="4">
        <v>2016</v>
      </c>
    </row>
    <row r="1450" spans="1:6" ht="27" customHeight="1" x14ac:dyDescent="0.25">
      <c r="A1450" s="4">
        <v>1449</v>
      </c>
      <c r="B1450" s="5" t="s">
        <v>17</v>
      </c>
      <c r="C1450" s="4" t="s">
        <v>5604</v>
      </c>
      <c r="D1450" s="38" t="s">
        <v>28</v>
      </c>
      <c r="E1450" s="4" t="s">
        <v>29</v>
      </c>
      <c r="F1450" s="4">
        <v>2016</v>
      </c>
    </row>
    <row r="1451" spans="1:6" ht="27" customHeight="1" x14ac:dyDescent="0.25">
      <c r="A1451" s="4">
        <v>1450</v>
      </c>
      <c r="B1451" s="5" t="s">
        <v>17</v>
      </c>
      <c r="C1451" s="4" t="s">
        <v>6057</v>
      </c>
      <c r="D1451" s="38" t="s">
        <v>30</v>
      </c>
      <c r="E1451" s="4" t="s">
        <v>849</v>
      </c>
      <c r="F1451" s="4">
        <v>2016</v>
      </c>
    </row>
    <row r="1452" spans="1:6" ht="27" customHeight="1" x14ac:dyDescent="0.25">
      <c r="A1452" s="4">
        <v>1451</v>
      </c>
      <c r="B1452" s="14" t="s">
        <v>6127</v>
      </c>
      <c r="C1452" s="4" t="s">
        <v>6056</v>
      </c>
      <c r="D1452" s="6" t="s">
        <v>32</v>
      </c>
      <c r="E1452" s="4" t="s">
        <v>33</v>
      </c>
      <c r="F1452" s="4">
        <v>2016</v>
      </c>
    </row>
    <row r="1453" spans="1:6" ht="27" customHeight="1" x14ac:dyDescent="0.25">
      <c r="A1453" s="4">
        <v>1452</v>
      </c>
      <c r="B1453" s="14" t="s">
        <v>6128</v>
      </c>
      <c r="C1453" s="4" t="s">
        <v>6056</v>
      </c>
      <c r="D1453" s="6" t="s">
        <v>34</v>
      </c>
      <c r="E1453" s="4" t="s">
        <v>35</v>
      </c>
      <c r="F1453" s="4">
        <v>2016</v>
      </c>
    </row>
    <row r="1454" spans="1:6" ht="27" customHeight="1" x14ac:dyDescent="0.25">
      <c r="A1454" s="4">
        <v>1453</v>
      </c>
      <c r="B1454" s="5" t="s">
        <v>6123</v>
      </c>
      <c r="C1454" s="4" t="s">
        <v>6054</v>
      </c>
      <c r="D1454" s="6" t="s">
        <v>437</v>
      </c>
      <c r="E1454" s="4" t="s">
        <v>2539</v>
      </c>
      <c r="F1454" s="4">
        <v>2016</v>
      </c>
    </row>
    <row r="1455" spans="1:6" ht="27" customHeight="1" x14ac:dyDescent="0.25">
      <c r="A1455" s="4">
        <v>1454</v>
      </c>
      <c r="B1455" s="5" t="s">
        <v>6130</v>
      </c>
      <c r="C1455" s="4" t="s">
        <v>5604</v>
      </c>
      <c r="D1455" s="6" t="s">
        <v>36</v>
      </c>
      <c r="E1455" s="4" t="s">
        <v>37</v>
      </c>
      <c r="F1455" s="4">
        <v>2016</v>
      </c>
    </row>
    <row r="1456" spans="1:6" ht="27" customHeight="1" x14ac:dyDescent="0.25">
      <c r="A1456" s="4">
        <v>1455</v>
      </c>
      <c r="B1456" s="5" t="s">
        <v>6123</v>
      </c>
      <c r="C1456" s="4" t="s">
        <v>5604</v>
      </c>
      <c r="D1456" s="6" t="s">
        <v>5625</v>
      </c>
      <c r="E1456" s="4" t="s">
        <v>5393</v>
      </c>
      <c r="F1456" s="4">
        <v>2016</v>
      </c>
    </row>
    <row r="1457" spans="1:6" ht="27" customHeight="1" x14ac:dyDescent="0.25">
      <c r="A1457" s="4">
        <v>1456</v>
      </c>
      <c r="B1457" s="5" t="s">
        <v>6123</v>
      </c>
      <c r="C1457" s="4" t="s">
        <v>5604</v>
      </c>
      <c r="D1457" s="6" t="s">
        <v>735</v>
      </c>
      <c r="E1457" s="4" t="s">
        <v>2018</v>
      </c>
      <c r="F1457" s="4">
        <v>2016</v>
      </c>
    </row>
    <row r="1458" spans="1:6" ht="27" customHeight="1" x14ac:dyDescent="0.25">
      <c r="A1458" s="4">
        <v>1457</v>
      </c>
      <c r="B1458" s="5" t="s">
        <v>6123</v>
      </c>
      <c r="C1458" s="4" t="s">
        <v>5604</v>
      </c>
      <c r="D1458" s="6" t="s">
        <v>40</v>
      </c>
      <c r="E1458" s="4" t="s">
        <v>41</v>
      </c>
      <c r="F1458" s="4">
        <v>2016</v>
      </c>
    </row>
    <row r="1459" spans="1:6" ht="27" customHeight="1" x14ac:dyDescent="0.25">
      <c r="A1459" s="4">
        <v>1458</v>
      </c>
      <c r="B1459" s="5" t="s">
        <v>6123</v>
      </c>
      <c r="C1459" s="4" t="s">
        <v>5604</v>
      </c>
      <c r="D1459" s="6" t="s">
        <v>42</v>
      </c>
      <c r="E1459" s="4" t="s">
        <v>43</v>
      </c>
      <c r="F1459" s="4">
        <v>2016</v>
      </c>
    </row>
    <row r="1460" spans="1:6" ht="27" customHeight="1" x14ac:dyDescent="0.25">
      <c r="A1460" s="4">
        <v>1459</v>
      </c>
      <c r="B1460" s="5" t="s">
        <v>6123</v>
      </c>
      <c r="C1460" s="4" t="s">
        <v>5604</v>
      </c>
      <c r="D1460" s="6" t="s">
        <v>38</v>
      </c>
      <c r="E1460" s="4" t="s">
        <v>39</v>
      </c>
      <c r="F1460" s="4">
        <v>2016</v>
      </c>
    </row>
    <row r="1461" spans="1:6" ht="27" customHeight="1" x14ac:dyDescent="0.25">
      <c r="A1461" s="4">
        <v>1460</v>
      </c>
      <c r="B1461" s="5" t="s">
        <v>6123</v>
      </c>
      <c r="C1461" s="4" t="s">
        <v>5604</v>
      </c>
      <c r="D1461" s="6" t="s">
        <v>5394</v>
      </c>
      <c r="E1461" s="4" t="s">
        <v>5395</v>
      </c>
      <c r="F1461" s="4">
        <v>2016</v>
      </c>
    </row>
    <row r="1462" spans="1:6" ht="27" customHeight="1" x14ac:dyDescent="0.25">
      <c r="A1462" s="4">
        <v>1461</v>
      </c>
      <c r="B1462" s="5" t="s">
        <v>6123</v>
      </c>
      <c r="C1462" s="4" t="s">
        <v>5604</v>
      </c>
      <c r="D1462" s="6" t="s">
        <v>2031</v>
      </c>
      <c r="E1462" s="4" t="s">
        <v>2054</v>
      </c>
      <c r="F1462" s="4">
        <v>2016</v>
      </c>
    </row>
    <row r="1463" spans="1:6" ht="27" customHeight="1" x14ac:dyDescent="0.25">
      <c r="A1463" s="4">
        <v>1462</v>
      </c>
      <c r="B1463" s="5" t="s">
        <v>6123</v>
      </c>
      <c r="C1463" s="4" t="s">
        <v>5604</v>
      </c>
      <c r="D1463" s="6" t="s">
        <v>5626</v>
      </c>
      <c r="E1463" s="4" t="s">
        <v>2022</v>
      </c>
      <c r="F1463" s="4">
        <v>2016</v>
      </c>
    </row>
    <row r="1464" spans="1:6" ht="27" customHeight="1" x14ac:dyDescent="0.25">
      <c r="A1464" s="4">
        <v>1463</v>
      </c>
      <c r="B1464" s="5" t="s">
        <v>6123</v>
      </c>
      <c r="C1464" s="4" t="s">
        <v>5604</v>
      </c>
      <c r="D1464" s="6" t="s">
        <v>44</v>
      </c>
      <c r="E1464" s="4" t="s">
        <v>45</v>
      </c>
      <c r="F1464" s="4">
        <v>2016</v>
      </c>
    </row>
    <row r="1465" spans="1:6" ht="27" customHeight="1" x14ac:dyDescent="0.25">
      <c r="A1465" s="4">
        <v>1464</v>
      </c>
      <c r="B1465" s="5" t="s">
        <v>6123</v>
      </c>
      <c r="C1465" s="4" t="s">
        <v>5604</v>
      </c>
      <c r="D1465" s="6" t="s">
        <v>46</v>
      </c>
      <c r="E1465" s="4" t="s">
        <v>47</v>
      </c>
      <c r="F1465" s="4">
        <v>2016</v>
      </c>
    </row>
    <row r="1466" spans="1:6" ht="27" customHeight="1" x14ac:dyDescent="0.25">
      <c r="A1466" s="4">
        <v>1465</v>
      </c>
      <c r="B1466" s="5" t="s">
        <v>6123</v>
      </c>
      <c r="C1466" s="4" t="s">
        <v>5604</v>
      </c>
      <c r="D1466" s="6" t="s">
        <v>5627</v>
      </c>
      <c r="E1466" s="4" t="s">
        <v>1910</v>
      </c>
      <c r="F1466" s="4">
        <v>2016</v>
      </c>
    </row>
    <row r="1467" spans="1:6" ht="27" customHeight="1" x14ac:dyDescent="0.25">
      <c r="A1467" s="4">
        <v>1466</v>
      </c>
      <c r="B1467" s="5" t="s">
        <v>6123</v>
      </c>
      <c r="C1467" s="4" t="s">
        <v>5604</v>
      </c>
      <c r="D1467" s="6" t="s">
        <v>50</v>
      </c>
      <c r="E1467" s="4" t="s">
        <v>51</v>
      </c>
      <c r="F1467" s="4">
        <v>2016</v>
      </c>
    </row>
    <row r="1468" spans="1:6" ht="27" customHeight="1" x14ac:dyDescent="0.25">
      <c r="A1468" s="4">
        <v>1467</v>
      </c>
      <c r="B1468" s="5" t="s">
        <v>6123</v>
      </c>
      <c r="C1468" s="4" t="s">
        <v>5604</v>
      </c>
      <c r="D1468" s="6" t="s">
        <v>5628</v>
      </c>
      <c r="E1468" s="4" t="s">
        <v>5390</v>
      </c>
      <c r="F1468" s="4">
        <v>2016</v>
      </c>
    </row>
    <row r="1469" spans="1:6" ht="27" customHeight="1" x14ac:dyDescent="0.25">
      <c r="A1469" s="4">
        <v>1468</v>
      </c>
      <c r="B1469" s="5" t="s">
        <v>6123</v>
      </c>
      <c r="C1469" s="4" t="s">
        <v>5604</v>
      </c>
      <c r="D1469" s="6" t="s">
        <v>5629</v>
      </c>
      <c r="E1469" s="4" t="s">
        <v>1906</v>
      </c>
      <c r="F1469" s="4">
        <v>2016</v>
      </c>
    </row>
    <row r="1470" spans="1:6" ht="27" customHeight="1" x14ac:dyDescent="0.25">
      <c r="A1470" s="4">
        <v>1469</v>
      </c>
      <c r="B1470" s="5" t="s">
        <v>6123</v>
      </c>
      <c r="C1470" s="4" t="s">
        <v>5604</v>
      </c>
      <c r="D1470" s="6" t="s">
        <v>48</v>
      </c>
      <c r="E1470" s="4" t="s">
        <v>49</v>
      </c>
      <c r="F1470" s="4">
        <v>2016</v>
      </c>
    </row>
    <row r="1471" spans="1:6" ht="27" customHeight="1" x14ac:dyDescent="0.25">
      <c r="A1471" s="4">
        <v>1470</v>
      </c>
      <c r="B1471" s="5" t="s">
        <v>6123</v>
      </c>
      <c r="C1471" s="4" t="s">
        <v>5604</v>
      </c>
      <c r="D1471" s="6" t="s">
        <v>527</v>
      </c>
      <c r="E1471" s="4" t="s">
        <v>1912</v>
      </c>
      <c r="F1471" s="4">
        <v>2016</v>
      </c>
    </row>
    <row r="1472" spans="1:6" ht="27" customHeight="1" x14ac:dyDescent="0.25">
      <c r="A1472" s="4">
        <v>1471</v>
      </c>
      <c r="B1472" s="5" t="s">
        <v>6123</v>
      </c>
      <c r="C1472" s="4" t="s">
        <v>5604</v>
      </c>
      <c r="D1472" s="6" t="s">
        <v>1132</v>
      </c>
      <c r="E1472" s="4" t="s">
        <v>2023</v>
      </c>
      <c r="F1472" s="4">
        <v>2016</v>
      </c>
    </row>
    <row r="1473" spans="1:6" ht="27" customHeight="1" x14ac:dyDescent="0.25">
      <c r="A1473" s="4">
        <v>1472</v>
      </c>
      <c r="B1473" s="5" t="s">
        <v>6123</v>
      </c>
      <c r="C1473" s="4" t="s">
        <v>5604</v>
      </c>
      <c r="D1473" s="6" t="s">
        <v>533</v>
      </c>
      <c r="E1473" s="4" t="s">
        <v>3818</v>
      </c>
      <c r="F1473" s="4">
        <v>2016</v>
      </c>
    </row>
    <row r="1474" spans="1:6" ht="27" customHeight="1" x14ac:dyDescent="0.25">
      <c r="A1474" s="4">
        <v>1473</v>
      </c>
      <c r="B1474" s="5" t="s">
        <v>6125</v>
      </c>
      <c r="C1474" s="4" t="s">
        <v>5604</v>
      </c>
      <c r="D1474" s="6" t="s">
        <v>52</v>
      </c>
      <c r="E1474" s="4" t="s">
        <v>53</v>
      </c>
      <c r="F1474" s="4">
        <v>2016</v>
      </c>
    </row>
    <row r="1475" spans="1:6" ht="27" customHeight="1" x14ac:dyDescent="0.25">
      <c r="A1475" s="4">
        <v>1474</v>
      </c>
      <c r="B1475" s="5" t="s">
        <v>6123</v>
      </c>
      <c r="C1475" s="4" t="s">
        <v>5604</v>
      </c>
      <c r="D1475" s="6" t="s">
        <v>5630</v>
      </c>
      <c r="E1475" s="4" t="s">
        <v>5631</v>
      </c>
      <c r="F1475" s="4">
        <v>2018</v>
      </c>
    </row>
    <row r="1476" spans="1:6" ht="27" customHeight="1" x14ac:dyDescent="0.25">
      <c r="A1476" s="4">
        <v>1475</v>
      </c>
      <c r="B1476" s="5" t="s">
        <v>6123</v>
      </c>
      <c r="C1476" s="4" t="s">
        <v>5604</v>
      </c>
      <c r="D1476" s="6" t="s">
        <v>3011</v>
      </c>
      <c r="E1476" s="4" t="s">
        <v>3012</v>
      </c>
      <c r="F1476" s="4">
        <v>2018</v>
      </c>
    </row>
    <row r="1477" spans="1:6" ht="27" customHeight="1" x14ac:dyDescent="0.25">
      <c r="A1477" s="4">
        <v>1476</v>
      </c>
      <c r="B1477" s="5" t="s">
        <v>6123</v>
      </c>
      <c r="C1477" s="4" t="s">
        <v>5604</v>
      </c>
      <c r="D1477" s="6" t="s">
        <v>3009</v>
      </c>
      <c r="E1477" s="4" t="s">
        <v>5632</v>
      </c>
      <c r="F1477" s="4">
        <v>2018</v>
      </c>
    </row>
    <row r="1478" spans="1:6" ht="27" customHeight="1" x14ac:dyDescent="0.25">
      <c r="A1478" s="4">
        <v>1477</v>
      </c>
      <c r="B1478" s="5" t="s">
        <v>6123</v>
      </c>
      <c r="C1478" s="4" t="s">
        <v>5604</v>
      </c>
      <c r="D1478" s="6" t="s">
        <v>5633</v>
      </c>
      <c r="E1478" s="4" t="s">
        <v>5634</v>
      </c>
      <c r="F1478" s="4">
        <v>2018</v>
      </c>
    </row>
    <row r="1479" spans="1:6" ht="27" customHeight="1" x14ac:dyDescent="0.25">
      <c r="A1479" s="4">
        <v>1478</v>
      </c>
      <c r="B1479" s="5" t="s">
        <v>6123</v>
      </c>
      <c r="C1479" s="4" t="s">
        <v>5604</v>
      </c>
      <c r="D1479" s="6" t="s">
        <v>2016</v>
      </c>
      <c r="E1479" s="4" t="s">
        <v>2017</v>
      </c>
      <c r="F1479" s="4">
        <v>2018</v>
      </c>
    </row>
    <row r="1480" spans="1:6" ht="27" customHeight="1" x14ac:dyDescent="0.25">
      <c r="A1480" s="4">
        <v>1479</v>
      </c>
      <c r="B1480" s="5" t="s">
        <v>17</v>
      </c>
      <c r="C1480" s="4" t="s">
        <v>5604</v>
      </c>
      <c r="D1480" s="6" t="s">
        <v>64</v>
      </c>
      <c r="E1480" s="4" t="s">
        <v>2795</v>
      </c>
      <c r="F1480" s="4">
        <v>2018</v>
      </c>
    </row>
    <row r="1481" spans="1:6" ht="27" customHeight="1" x14ac:dyDescent="0.25">
      <c r="A1481" s="4">
        <v>1480</v>
      </c>
      <c r="B1481" s="5" t="s">
        <v>17</v>
      </c>
      <c r="C1481" s="4" t="s">
        <v>5604</v>
      </c>
      <c r="D1481" s="6" t="s">
        <v>60</v>
      </c>
      <c r="E1481" s="4" t="s">
        <v>61</v>
      </c>
      <c r="F1481" s="4">
        <v>2017</v>
      </c>
    </row>
    <row r="1482" spans="1:6" ht="27" customHeight="1" x14ac:dyDescent="0.25">
      <c r="A1482" s="4">
        <v>1481</v>
      </c>
      <c r="B1482" s="5" t="s">
        <v>17</v>
      </c>
      <c r="C1482" s="4" t="s">
        <v>5604</v>
      </c>
      <c r="D1482" s="6" t="s">
        <v>2796</v>
      </c>
      <c r="E1482" s="4" t="s">
        <v>2797</v>
      </c>
      <c r="F1482" s="4">
        <v>2018</v>
      </c>
    </row>
    <row r="1483" spans="1:6" ht="27" customHeight="1" x14ac:dyDescent="0.25">
      <c r="A1483" s="4">
        <v>1482</v>
      </c>
      <c r="B1483" s="5" t="s">
        <v>6126</v>
      </c>
      <c r="C1483" s="4" t="s">
        <v>5440</v>
      </c>
      <c r="D1483" s="6" t="s">
        <v>5635</v>
      </c>
      <c r="E1483" s="4" t="s">
        <v>5636</v>
      </c>
      <c r="F1483" s="4">
        <v>2018</v>
      </c>
    </row>
    <row r="1484" spans="1:6" ht="27" customHeight="1" x14ac:dyDescent="0.25">
      <c r="A1484" s="4">
        <v>1483</v>
      </c>
      <c r="B1484" s="5" t="s">
        <v>6131</v>
      </c>
      <c r="C1484" s="4" t="s">
        <v>5444</v>
      </c>
      <c r="D1484" s="6" t="s">
        <v>5637</v>
      </c>
      <c r="E1484" s="4" t="s">
        <v>5638</v>
      </c>
      <c r="F1484" s="4">
        <v>2016</v>
      </c>
    </row>
    <row r="1485" spans="1:6" ht="27" customHeight="1" x14ac:dyDescent="0.25">
      <c r="A1485" s="4">
        <v>1484</v>
      </c>
      <c r="B1485" s="5" t="s">
        <v>6131</v>
      </c>
      <c r="C1485" s="4" t="s">
        <v>5444</v>
      </c>
      <c r="D1485" s="6" t="s">
        <v>5412</v>
      </c>
      <c r="E1485" s="4" t="s">
        <v>3773</v>
      </c>
      <c r="F1485" s="4">
        <v>2016</v>
      </c>
    </row>
    <row r="1486" spans="1:6" s="43" customFormat="1" ht="27" customHeight="1" x14ac:dyDescent="0.25">
      <c r="A1486" s="4">
        <v>1485</v>
      </c>
      <c r="B1486" s="14" t="s">
        <v>6131</v>
      </c>
      <c r="C1486" s="4" t="s">
        <v>5444</v>
      </c>
      <c r="D1486" s="6" t="s">
        <v>5413</v>
      </c>
      <c r="E1486" s="4" t="s">
        <v>5414</v>
      </c>
      <c r="F1486" s="4">
        <v>2016</v>
      </c>
    </row>
    <row r="1487" spans="1:6" ht="27" customHeight="1" x14ac:dyDescent="0.25">
      <c r="A1487" s="4">
        <v>1486</v>
      </c>
      <c r="B1487" s="5" t="s">
        <v>17</v>
      </c>
      <c r="C1487" s="4" t="s">
        <v>5602</v>
      </c>
      <c r="D1487" s="6" t="s">
        <v>2877</v>
      </c>
      <c r="E1487" s="4" t="s">
        <v>3827</v>
      </c>
      <c r="F1487" s="4">
        <v>2018</v>
      </c>
    </row>
    <row r="1488" spans="1:6" ht="27" customHeight="1" x14ac:dyDescent="0.25">
      <c r="A1488" s="4">
        <v>1487</v>
      </c>
      <c r="B1488" s="5" t="s">
        <v>17</v>
      </c>
      <c r="C1488" s="4" t="s">
        <v>5602</v>
      </c>
      <c r="D1488" s="6" t="s">
        <v>5639</v>
      </c>
      <c r="E1488" s="4" t="s">
        <v>3829</v>
      </c>
      <c r="F1488" s="4">
        <v>2018</v>
      </c>
    </row>
    <row r="1489" spans="1:6" ht="27" customHeight="1" x14ac:dyDescent="0.25">
      <c r="A1489" s="4">
        <v>1488</v>
      </c>
      <c r="B1489" s="5" t="s">
        <v>6126</v>
      </c>
      <c r="C1489" s="4" t="s">
        <v>5440</v>
      </c>
      <c r="D1489" s="6" t="s">
        <v>4724</v>
      </c>
      <c r="E1489" s="4" t="s">
        <v>5640</v>
      </c>
      <c r="F1489" s="4">
        <v>2017</v>
      </c>
    </row>
    <row r="1490" spans="1:6" ht="27" customHeight="1" x14ac:dyDescent="0.25">
      <c r="A1490" s="4">
        <v>1489</v>
      </c>
      <c r="B1490" s="5" t="s">
        <v>6125</v>
      </c>
      <c r="C1490" s="4" t="s">
        <v>5517</v>
      </c>
      <c r="D1490" s="6" t="s">
        <v>5641</v>
      </c>
      <c r="E1490" s="4" t="s">
        <v>5642</v>
      </c>
      <c r="F1490" s="4">
        <v>2018</v>
      </c>
    </row>
    <row r="1491" spans="1:6" ht="27" customHeight="1" x14ac:dyDescent="0.25">
      <c r="A1491" s="4">
        <v>1490</v>
      </c>
      <c r="B1491" s="5" t="s">
        <v>6124</v>
      </c>
      <c r="C1491" s="4" t="s">
        <v>5441</v>
      </c>
      <c r="D1491" s="6" t="s">
        <v>5643</v>
      </c>
      <c r="E1491" s="4" t="s">
        <v>3826</v>
      </c>
      <c r="F1491" s="4">
        <v>2018</v>
      </c>
    </row>
    <row r="1492" spans="1:6" ht="27" customHeight="1" x14ac:dyDescent="0.25">
      <c r="A1492" s="4">
        <v>1491</v>
      </c>
      <c r="B1492" s="5" t="s">
        <v>17</v>
      </c>
      <c r="C1492" s="4" t="s">
        <v>5602</v>
      </c>
      <c r="D1492" s="6" t="s">
        <v>2798</v>
      </c>
      <c r="E1492" s="4" t="s">
        <v>2799</v>
      </c>
      <c r="F1492" s="4">
        <v>2017</v>
      </c>
    </row>
    <row r="1493" spans="1:6" ht="27" customHeight="1" x14ac:dyDescent="0.25">
      <c r="A1493" s="4">
        <v>1492</v>
      </c>
      <c r="B1493" s="5" t="s">
        <v>6125</v>
      </c>
      <c r="C1493" s="4" t="s">
        <v>5676</v>
      </c>
      <c r="D1493" s="6" t="s">
        <v>62</v>
      </c>
      <c r="E1493" s="4" t="s">
        <v>3982</v>
      </c>
      <c r="F1493" s="4">
        <v>2017</v>
      </c>
    </row>
    <row r="1494" spans="1:6" ht="27" customHeight="1" x14ac:dyDescent="0.25">
      <c r="A1494" s="4">
        <v>1493</v>
      </c>
      <c r="B1494" s="5" t="s">
        <v>6125</v>
      </c>
      <c r="C1494" s="4" t="s">
        <v>5517</v>
      </c>
      <c r="D1494" s="6" t="s">
        <v>5431</v>
      </c>
      <c r="E1494" s="4" t="s">
        <v>3979</v>
      </c>
      <c r="F1494" s="4">
        <v>2017</v>
      </c>
    </row>
    <row r="1495" spans="1:6" ht="27" customHeight="1" x14ac:dyDescent="0.25">
      <c r="A1495" s="4">
        <v>1494</v>
      </c>
      <c r="B1495" s="5" t="s">
        <v>6124</v>
      </c>
      <c r="C1495" s="4" t="s">
        <v>5604</v>
      </c>
      <c r="D1495" s="6" t="s">
        <v>1898</v>
      </c>
      <c r="E1495" s="4" t="s">
        <v>2008</v>
      </c>
      <c r="F1495" s="4">
        <v>2017</v>
      </c>
    </row>
    <row r="1496" spans="1:6" ht="27" customHeight="1" x14ac:dyDescent="0.25">
      <c r="A1496" s="4">
        <v>1495</v>
      </c>
      <c r="B1496" s="5" t="s">
        <v>6124</v>
      </c>
      <c r="C1496" s="4" t="s">
        <v>5441</v>
      </c>
      <c r="D1496" s="6" t="s">
        <v>5644</v>
      </c>
      <c r="E1496" s="4" t="s">
        <v>5645</v>
      </c>
      <c r="F1496" s="4">
        <v>2018</v>
      </c>
    </row>
    <row r="1497" spans="1:6" ht="27" customHeight="1" x14ac:dyDescent="0.25">
      <c r="A1497" s="4">
        <v>1496</v>
      </c>
      <c r="B1497" s="5" t="s">
        <v>6124</v>
      </c>
      <c r="C1497" s="4" t="s">
        <v>5441</v>
      </c>
      <c r="D1497" s="6" t="s">
        <v>3304</v>
      </c>
      <c r="E1497" s="4" t="s">
        <v>2053</v>
      </c>
      <c r="F1497" s="4">
        <v>2018</v>
      </c>
    </row>
    <row r="1498" spans="1:6" ht="27" customHeight="1" x14ac:dyDescent="0.25">
      <c r="A1498" s="4">
        <v>1497</v>
      </c>
      <c r="B1498" s="5" t="s">
        <v>6131</v>
      </c>
      <c r="C1498" s="4" t="s">
        <v>5444</v>
      </c>
      <c r="D1498" s="6" t="s">
        <v>5432</v>
      </c>
      <c r="E1498" s="4" t="s">
        <v>5646</v>
      </c>
      <c r="F1498" s="4">
        <v>2018</v>
      </c>
    </row>
    <row r="1499" spans="1:6" ht="27" customHeight="1" x14ac:dyDescent="0.25">
      <c r="A1499" s="4">
        <v>1498</v>
      </c>
      <c r="B1499" s="5" t="s">
        <v>6131</v>
      </c>
      <c r="C1499" s="4" t="s">
        <v>5444</v>
      </c>
      <c r="D1499" s="6" t="s">
        <v>5647</v>
      </c>
      <c r="E1499" s="4" t="s">
        <v>5648</v>
      </c>
      <c r="F1499" s="4">
        <v>2018</v>
      </c>
    </row>
    <row r="1500" spans="1:6" ht="27" customHeight="1" x14ac:dyDescent="0.25">
      <c r="A1500" s="4">
        <v>1499</v>
      </c>
      <c r="B1500" s="5" t="s">
        <v>6131</v>
      </c>
      <c r="C1500" s="4" t="s">
        <v>5604</v>
      </c>
      <c r="D1500" s="6" t="s">
        <v>980</v>
      </c>
      <c r="E1500" s="4" t="s">
        <v>2009</v>
      </c>
      <c r="F1500" s="4">
        <v>2018</v>
      </c>
    </row>
    <row r="1501" spans="1:6" ht="27" customHeight="1" x14ac:dyDescent="0.25">
      <c r="A1501" s="4">
        <v>1500</v>
      </c>
      <c r="B1501" s="5" t="s">
        <v>6131</v>
      </c>
      <c r="C1501" s="4" t="s">
        <v>5444</v>
      </c>
      <c r="D1501" s="6" t="s">
        <v>5677</v>
      </c>
      <c r="E1501" s="4" t="s">
        <v>5649</v>
      </c>
      <c r="F1501" s="4">
        <v>2018</v>
      </c>
    </row>
    <row r="1502" spans="1:6" ht="27" customHeight="1" x14ac:dyDescent="0.25">
      <c r="A1502" s="4">
        <v>1501</v>
      </c>
      <c r="B1502" s="5" t="s">
        <v>6131</v>
      </c>
      <c r="C1502" s="4" t="s">
        <v>5444</v>
      </c>
      <c r="D1502" s="6" t="s">
        <v>5650</v>
      </c>
      <c r="E1502" s="4" t="s">
        <v>3819</v>
      </c>
      <c r="F1502" s="4">
        <v>2017</v>
      </c>
    </row>
    <row r="1503" spans="1:6" ht="27" customHeight="1" x14ac:dyDescent="0.25">
      <c r="A1503" s="4">
        <v>1502</v>
      </c>
      <c r="B1503" s="5" t="s">
        <v>6131</v>
      </c>
      <c r="C1503" s="4" t="s">
        <v>5604</v>
      </c>
      <c r="D1503" s="6" t="s">
        <v>2051</v>
      </c>
      <c r="E1503" s="4" t="s">
        <v>2052</v>
      </c>
      <c r="F1503" s="4">
        <v>2018</v>
      </c>
    </row>
    <row r="1504" spans="1:6" ht="27" customHeight="1" x14ac:dyDescent="0.25">
      <c r="A1504" s="4">
        <v>1503</v>
      </c>
      <c r="B1504" s="5" t="s">
        <v>6126</v>
      </c>
      <c r="C1504" s="4" t="s">
        <v>5604</v>
      </c>
      <c r="D1504" s="6" t="s">
        <v>2032</v>
      </c>
      <c r="E1504" s="4" t="s">
        <v>2033</v>
      </c>
      <c r="F1504" s="4">
        <v>2018</v>
      </c>
    </row>
    <row r="1505" spans="1:6" ht="27" customHeight="1" x14ac:dyDescent="0.25">
      <c r="A1505" s="4">
        <v>1504</v>
      </c>
      <c r="B1505" s="5" t="s">
        <v>6126</v>
      </c>
      <c r="C1505" s="4" t="s">
        <v>5440</v>
      </c>
      <c r="D1505" s="6" t="s">
        <v>2034</v>
      </c>
      <c r="E1505" s="4" t="s">
        <v>2035</v>
      </c>
      <c r="F1505" s="4">
        <v>2018</v>
      </c>
    </row>
    <row r="1506" spans="1:6" ht="27" customHeight="1" x14ac:dyDescent="0.25">
      <c r="A1506" s="4">
        <v>1505</v>
      </c>
      <c r="B1506" s="5" t="s">
        <v>6126</v>
      </c>
      <c r="C1506" s="4" t="s">
        <v>5440</v>
      </c>
      <c r="D1506" s="6" t="s">
        <v>2036</v>
      </c>
      <c r="E1506" s="4" t="s">
        <v>2037</v>
      </c>
      <c r="F1506" s="4">
        <v>2017</v>
      </c>
    </row>
    <row r="1507" spans="1:6" ht="27" customHeight="1" x14ac:dyDescent="0.25">
      <c r="A1507" s="4">
        <v>1506</v>
      </c>
      <c r="B1507" s="5" t="s">
        <v>6131</v>
      </c>
      <c r="C1507" s="4" t="s">
        <v>5444</v>
      </c>
      <c r="D1507" s="6" t="s">
        <v>2049</v>
      </c>
      <c r="E1507" s="4" t="s">
        <v>2050</v>
      </c>
      <c r="F1507" s="4">
        <v>2018</v>
      </c>
    </row>
    <row r="1508" spans="1:6" ht="27" customHeight="1" x14ac:dyDescent="0.25">
      <c r="A1508" s="4">
        <v>1507</v>
      </c>
      <c r="B1508" s="5" t="s">
        <v>6131</v>
      </c>
      <c r="C1508" s="4" t="s">
        <v>5604</v>
      </c>
      <c r="D1508" s="6" t="s">
        <v>5651</v>
      </c>
      <c r="E1508" s="4" t="s">
        <v>5652</v>
      </c>
      <c r="F1508" s="4">
        <v>2018</v>
      </c>
    </row>
    <row r="1509" spans="1:6" ht="27" customHeight="1" x14ac:dyDescent="0.25">
      <c r="A1509" s="4">
        <v>1508</v>
      </c>
      <c r="B1509" s="5" t="s">
        <v>6131</v>
      </c>
      <c r="C1509" s="4" t="s">
        <v>5444</v>
      </c>
      <c r="D1509" s="6" t="s">
        <v>5653</v>
      </c>
      <c r="E1509" s="4" t="s">
        <v>5654</v>
      </c>
      <c r="F1509" s="4">
        <v>2018</v>
      </c>
    </row>
    <row r="1510" spans="1:6" ht="27" customHeight="1" x14ac:dyDescent="0.25">
      <c r="A1510" s="4">
        <v>1509</v>
      </c>
      <c r="B1510" s="5" t="s">
        <v>6131</v>
      </c>
      <c r="C1510" s="4" t="s">
        <v>5444</v>
      </c>
      <c r="D1510" s="6" t="s">
        <v>5655</v>
      </c>
      <c r="E1510" s="4" t="s">
        <v>5656</v>
      </c>
      <c r="F1510" s="4">
        <v>2018</v>
      </c>
    </row>
    <row r="1511" spans="1:6" ht="27" customHeight="1" x14ac:dyDescent="0.25">
      <c r="A1511" s="4">
        <v>1510</v>
      </c>
      <c r="B1511" s="5" t="s">
        <v>6131</v>
      </c>
      <c r="C1511" s="4" t="s">
        <v>5444</v>
      </c>
      <c r="D1511" s="6" t="s">
        <v>5657</v>
      </c>
      <c r="E1511" s="4" t="s">
        <v>5658</v>
      </c>
      <c r="F1511" s="4">
        <v>2018</v>
      </c>
    </row>
    <row r="1512" spans="1:6" ht="27" customHeight="1" x14ac:dyDescent="0.25">
      <c r="A1512" s="4">
        <v>1511</v>
      </c>
      <c r="B1512" s="5" t="s">
        <v>6131</v>
      </c>
      <c r="C1512" s="4" t="s">
        <v>5444</v>
      </c>
      <c r="D1512" s="6" t="s">
        <v>5659</v>
      </c>
      <c r="E1512" s="4" t="s">
        <v>5660</v>
      </c>
      <c r="F1512" s="4">
        <v>2018</v>
      </c>
    </row>
    <row r="1513" spans="1:6" ht="27" customHeight="1" x14ac:dyDescent="0.25">
      <c r="A1513" s="4">
        <v>1512</v>
      </c>
      <c r="B1513" s="5" t="s">
        <v>6131</v>
      </c>
      <c r="C1513" s="4" t="s">
        <v>5444</v>
      </c>
      <c r="D1513" s="6" t="s">
        <v>4198</v>
      </c>
      <c r="E1513" s="4" t="s">
        <v>5402</v>
      </c>
      <c r="F1513" s="4">
        <v>2018</v>
      </c>
    </row>
    <row r="1514" spans="1:6" ht="27" customHeight="1" x14ac:dyDescent="0.25">
      <c r="A1514" s="4">
        <v>1513</v>
      </c>
      <c r="B1514" s="5" t="s">
        <v>6131</v>
      </c>
      <c r="C1514" s="4" t="s">
        <v>5444</v>
      </c>
      <c r="D1514" s="6" t="s">
        <v>5661</v>
      </c>
      <c r="E1514" s="4" t="s">
        <v>5662</v>
      </c>
      <c r="F1514" s="4">
        <v>2018</v>
      </c>
    </row>
    <row r="1515" spans="1:6" ht="27" customHeight="1" x14ac:dyDescent="0.25">
      <c r="A1515" s="4">
        <v>1514</v>
      </c>
      <c r="B1515" s="5" t="s">
        <v>6131</v>
      </c>
      <c r="C1515" s="4" t="s">
        <v>5444</v>
      </c>
      <c r="D1515" s="6" t="s">
        <v>5663</v>
      </c>
      <c r="E1515" s="4" t="s">
        <v>3839</v>
      </c>
      <c r="F1515" s="4">
        <v>2018</v>
      </c>
    </row>
    <row r="1516" spans="1:6" ht="27" customHeight="1" x14ac:dyDescent="0.25">
      <c r="A1516" s="4">
        <v>1515</v>
      </c>
      <c r="B1516" s="5" t="s">
        <v>6131</v>
      </c>
      <c r="C1516" s="4" t="s">
        <v>5444</v>
      </c>
      <c r="D1516" s="6" t="s">
        <v>5664</v>
      </c>
      <c r="E1516" s="4" t="s">
        <v>3853</v>
      </c>
      <c r="F1516" s="4">
        <v>2018</v>
      </c>
    </row>
    <row r="1517" spans="1:6" ht="27" customHeight="1" x14ac:dyDescent="0.25">
      <c r="A1517" s="4">
        <v>1516</v>
      </c>
      <c r="B1517" s="5" t="s">
        <v>6131</v>
      </c>
      <c r="C1517" s="4" t="s">
        <v>5444</v>
      </c>
      <c r="D1517" s="6" t="s">
        <v>5665</v>
      </c>
      <c r="E1517" s="4" t="s">
        <v>3864</v>
      </c>
      <c r="F1517" s="4">
        <v>2018</v>
      </c>
    </row>
    <row r="1518" spans="1:6" ht="27" customHeight="1" x14ac:dyDescent="0.25">
      <c r="A1518" s="4">
        <v>1517</v>
      </c>
      <c r="B1518" s="5" t="s">
        <v>6131</v>
      </c>
      <c r="C1518" s="4" t="s">
        <v>5444</v>
      </c>
      <c r="D1518" s="6" t="s">
        <v>5666</v>
      </c>
      <c r="E1518" s="4" t="s">
        <v>3852</v>
      </c>
      <c r="F1518" s="4">
        <v>2018</v>
      </c>
    </row>
    <row r="1519" spans="1:6" ht="27" customHeight="1" x14ac:dyDescent="0.25">
      <c r="A1519" s="4">
        <v>1518</v>
      </c>
      <c r="B1519" s="5" t="s">
        <v>6131</v>
      </c>
      <c r="C1519" s="4" t="s">
        <v>5444</v>
      </c>
      <c r="D1519" s="6" t="s">
        <v>5667</v>
      </c>
      <c r="E1519" s="4" t="s">
        <v>5668</v>
      </c>
      <c r="F1519" s="4">
        <v>2018</v>
      </c>
    </row>
    <row r="1520" spans="1:6" ht="27" customHeight="1" x14ac:dyDescent="0.25">
      <c r="A1520" s="4">
        <v>1519</v>
      </c>
      <c r="B1520" s="5" t="s">
        <v>6131</v>
      </c>
      <c r="C1520" s="4" t="s">
        <v>5604</v>
      </c>
      <c r="D1520" s="6" t="s">
        <v>1992</v>
      </c>
      <c r="E1520" s="4" t="s">
        <v>5669</v>
      </c>
      <c r="F1520" s="4">
        <v>2018</v>
      </c>
    </row>
    <row r="1521" spans="1:6" ht="27" customHeight="1" x14ac:dyDescent="0.25">
      <c r="A1521" s="4">
        <v>1520</v>
      </c>
      <c r="B1521" s="5" t="s">
        <v>6131</v>
      </c>
      <c r="C1521" s="4" t="s">
        <v>5444</v>
      </c>
      <c r="D1521" s="6" t="s">
        <v>5670</v>
      </c>
      <c r="E1521" s="4" t="s">
        <v>2013</v>
      </c>
      <c r="F1521" s="4">
        <v>2018</v>
      </c>
    </row>
    <row r="1522" spans="1:6" ht="27" customHeight="1" x14ac:dyDescent="0.25">
      <c r="A1522" s="4">
        <v>1521</v>
      </c>
      <c r="B1522" s="5" t="s">
        <v>6131</v>
      </c>
      <c r="C1522" s="4" t="s">
        <v>5444</v>
      </c>
      <c r="D1522" s="6" t="s">
        <v>5671</v>
      </c>
      <c r="E1522" s="4" t="s">
        <v>3828</v>
      </c>
      <c r="F1522" s="4">
        <v>2018</v>
      </c>
    </row>
    <row r="1523" spans="1:6" ht="27" customHeight="1" x14ac:dyDescent="0.25">
      <c r="A1523" s="4">
        <v>1522</v>
      </c>
      <c r="B1523" s="5" t="s">
        <v>6131</v>
      </c>
      <c r="C1523" s="4" t="s">
        <v>5444</v>
      </c>
      <c r="D1523" s="6" t="s">
        <v>5672</v>
      </c>
      <c r="E1523" s="4" t="s">
        <v>5673</v>
      </c>
      <c r="F1523" s="4">
        <v>2018</v>
      </c>
    </row>
    <row r="1524" spans="1:6" ht="27" customHeight="1" x14ac:dyDescent="0.25">
      <c r="A1524" s="4">
        <v>1523</v>
      </c>
      <c r="B1524" s="5" t="s">
        <v>6131</v>
      </c>
      <c r="C1524" s="4" t="s">
        <v>5444</v>
      </c>
      <c r="D1524" s="6" t="s">
        <v>5674</v>
      </c>
      <c r="E1524" s="4" t="s">
        <v>5675</v>
      </c>
      <c r="F1524" s="4">
        <v>2018</v>
      </c>
    </row>
    <row r="1525" spans="1:6" ht="27" customHeight="1" x14ac:dyDescent="0.25">
      <c r="A1525" s="4">
        <v>1524</v>
      </c>
      <c r="B1525" s="4" t="s">
        <v>6141</v>
      </c>
      <c r="C1525" s="4" t="s">
        <v>6142</v>
      </c>
      <c r="D1525" s="6" t="s">
        <v>5721</v>
      </c>
      <c r="E1525" s="4" t="s">
        <v>5722</v>
      </c>
      <c r="F1525" s="37">
        <v>2017</v>
      </c>
    </row>
    <row r="1526" spans="1:6" ht="27" customHeight="1" x14ac:dyDescent="0.25">
      <c r="A1526" s="4">
        <v>1525</v>
      </c>
      <c r="B1526" s="4" t="s">
        <v>6141</v>
      </c>
      <c r="C1526" s="4" t="s">
        <v>6142</v>
      </c>
      <c r="D1526" s="6" t="s">
        <v>5723</v>
      </c>
      <c r="E1526" s="4" t="s">
        <v>5724</v>
      </c>
      <c r="F1526" s="37">
        <v>2017</v>
      </c>
    </row>
    <row r="1527" spans="1:6" ht="27" customHeight="1" x14ac:dyDescent="0.25">
      <c r="A1527" s="4">
        <v>1526</v>
      </c>
      <c r="B1527" s="4" t="s">
        <v>6141</v>
      </c>
      <c r="C1527" s="4" t="s">
        <v>6142</v>
      </c>
      <c r="D1527" s="6" t="s">
        <v>5725</v>
      </c>
      <c r="E1527" s="4" t="s">
        <v>5726</v>
      </c>
      <c r="F1527" s="37">
        <v>2017</v>
      </c>
    </row>
    <row r="1528" spans="1:6" ht="27" customHeight="1" x14ac:dyDescent="0.25">
      <c r="A1528" s="4">
        <v>1527</v>
      </c>
      <c r="B1528" s="4" t="s">
        <v>6141</v>
      </c>
      <c r="C1528" s="4" t="s">
        <v>6142</v>
      </c>
      <c r="D1528" s="6" t="s">
        <v>5727</v>
      </c>
      <c r="E1528" s="4" t="s">
        <v>5728</v>
      </c>
      <c r="F1528" s="37">
        <v>2017</v>
      </c>
    </row>
    <row r="1529" spans="1:6" ht="27" customHeight="1" x14ac:dyDescent="0.25">
      <c r="A1529" s="4">
        <v>1528</v>
      </c>
      <c r="B1529" s="4" t="s">
        <v>6141</v>
      </c>
      <c r="C1529" s="4" t="s">
        <v>6142</v>
      </c>
      <c r="D1529" s="6" t="s">
        <v>5729</v>
      </c>
      <c r="E1529" s="4" t="s">
        <v>5730</v>
      </c>
      <c r="F1529" s="37">
        <v>2017</v>
      </c>
    </row>
    <row r="1530" spans="1:6" ht="27" customHeight="1" x14ac:dyDescent="0.25">
      <c r="A1530" s="4">
        <v>1529</v>
      </c>
      <c r="B1530" s="4" t="s">
        <v>6141</v>
      </c>
      <c r="C1530" s="4" t="s">
        <v>6142</v>
      </c>
      <c r="D1530" s="6" t="s">
        <v>5731</v>
      </c>
      <c r="E1530" s="4" t="s">
        <v>5732</v>
      </c>
      <c r="F1530" s="37">
        <v>2017</v>
      </c>
    </row>
    <row r="1531" spans="1:6" ht="27" customHeight="1" x14ac:dyDescent="0.25">
      <c r="A1531" s="4">
        <v>1530</v>
      </c>
      <c r="B1531" s="4" t="s">
        <v>6141</v>
      </c>
      <c r="C1531" s="4" t="s">
        <v>6142</v>
      </c>
      <c r="D1531" s="6" t="s">
        <v>5733</v>
      </c>
      <c r="E1531" s="4" t="s">
        <v>5734</v>
      </c>
      <c r="F1531" s="37">
        <v>2017</v>
      </c>
    </row>
    <row r="1532" spans="1:6" ht="27" customHeight="1" x14ac:dyDescent="0.25">
      <c r="A1532" s="4">
        <v>1531</v>
      </c>
      <c r="B1532" s="4" t="s">
        <v>6141</v>
      </c>
      <c r="C1532" s="4" t="s">
        <v>6142</v>
      </c>
      <c r="D1532" s="6" t="s">
        <v>5735</v>
      </c>
      <c r="E1532" s="4" t="s">
        <v>5736</v>
      </c>
      <c r="F1532" s="37">
        <v>2017</v>
      </c>
    </row>
    <row r="1533" spans="1:6" ht="27" customHeight="1" x14ac:dyDescent="0.25">
      <c r="A1533" s="4">
        <v>1532</v>
      </c>
      <c r="B1533" s="4" t="s">
        <v>6141</v>
      </c>
      <c r="C1533" s="4" t="s">
        <v>6142</v>
      </c>
      <c r="D1533" s="6" t="s">
        <v>5737</v>
      </c>
      <c r="E1533" s="4" t="s">
        <v>5738</v>
      </c>
      <c r="F1533" s="37">
        <v>2017</v>
      </c>
    </row>
    <row r="1534" spans="1:6" ht="27" customHeight="1" x14ac:dyDescent="0.25">
      <c r="A1534" s="4">
        <v>1533</v>
      </c>
      <c r="B1534" s="4" t="s">
        <v>6141</v>
      </c>
      <c r="C1534" s="4" t="s">
        <v>6142</v>
      </c>
      <c r="D1534" s="6" t="s">
        <v>5739</v>
      </c>
      <c r="E1534" s="4" t="s">
        <v>5740</v>
      </c>
      <c r="F1534" s="37">
        <v>2017</v>
      </c>
    </row>
    <row r="1535" spans="1:6" ht="27" customHeight="1" x14ac:dyDescent="0.25">
      <c r="A1535" s="4">
        <v>1534</v>
      </c>
      <c r="B1535" s="4" t="s">
        <v>6141</v>
      </c>
      <c r="C1535" s="4" t="s">
        <v>6142</v>
      </c>
      <c r="D1535" s="6" t="s">
        <v>5741</v>
      </c>
      <c r="E1535" s="4" t="s">
        <v>5742</v>
      </c>
      <c r="F1535" s="37">
        <v>2017</v>
      </c>
    </row>
    <row r="1536" spans="1:6" ht="27" customHeight="1" x14ac:dyDescent="0.25">
      <c r="A1536" s="4">
        <v>1535</v>
      </c>
      <c r="B1536" s="4" t="s">
        <v>6141</v>
      </c>
      <c r="C1536" s="4" t="s">
        <v>6142</v>
      </c>
      <c r="D1536" s="6" t="s">
        <v>5743</v>
      </c>
      <c r="E1536" s="4" t="s">
        <v>5744</v>
      </c>
      <c r="F1536" s="37">
        <v>2017</v>
      </c>
    </row>
    <row r="1537" spans="1:6" ht="27" customHeight="1" x14ac:dyDescent="0.25">
      <c r="A1537" s="4">
        <v>1536</v>
      </c>
      <c r="B1537" s="4" t="s">
        <v>6141</v>
      </c>
      <c r="C1537" s="4" t="s">
        <v>6142</v>
      </c>
      <c r="D1537" s="6" t="s">
        <v>5745</v>
      </c>
      <c r="E1537" s="4" t="s">
        <v>5746</v>
      </c>
      <c r="F1537" s="37">
        <v>2017</v>
      </c>
    </row>
    <row r="1538" spans="1:6" ht="27" customHeight="1" x14ac:dyDescent="0.25">
      <c r="A1538" s="4">
        <v>1537</v>
      </c>
      <c r="B1538" s="4" t="s">
        <v>6141</v>
      </c>
      <c r="C1538" s="4" t="s">
        <v>6142</v>
      </c>
      <c r="D1538" s="6" t="s">
        <v>5763</v>
      </c>
      <c r="E1538" s="4" t="s">
        <v>5764</v>
      </c>
      <c r="F1538" s="37">
        <v>2018</v>
      </c>
    </row>
    <row r="1539" spans="1:6" ht="27" customHeight="1" x14ac:dyDescent="0.25">
      <c r="A1539" s="4">
        <v>1538</v>
      </c>
      <c r="B1539" s="4" t="s">
        <v>6141</v>
      </c>
      <c r="C1539" s="4" t="s">
        <v>6142</v>
      </c>
      <c r="D1539" s="6" t="s">
        <v>5765</v>
      </c>
      <c r="E1539" s="4" t="s">
        <v>5766</v>
      </c>
      <c r="F1539" s="37">
        <v>2018</v>
      </c>
    </row>
    <row r="1540" spans="1:6" ht="27" customHeight="1" x14ac:dyDescent="0.25">
      <c r="A1540" s="4">
        <v>1539</v>
      </c>
      <c r="B1540" s="4" t="s">
        <v>6141</v>
      </c>
      <c r="C1540" s="4" t="s">
        <v>6142</v>
      </c>
      <c r="D1540" s="6" t="s">
        <v>5767</v>
      </c>
      <c r="E1540" s="4" t="s">
        <v>5768</v>
      </c>
      <c r="F1540" s="37">
        <v>2018</v>
      </c>
    </row>
    <row r="1541" spans="1:6" ht="27" customHeight="1" x14ac:dyDescent="0.25">
      <c r="A1541" s="4">
        <v>1540</v>
      </c>
      <c r="B1541" s="4" t="s">
        <v>6141</v>
      </c>
      <c r="C1541" s="4" t="s">
        <v>6142</v>
      </c>
      <c r="D1541" s="6" t="s">
        <v>5769</v>
      </c>
      <c r="E1541" s="4" t="s">
        <v>5770</v>
      </c>
      <c r="F1541" s="37">
        <v>2018</v>
      </c>
    </row>
    <row r="1542" spans="1:6" ht="27" customHeight="1" x14ac:dyDescent="0.25">
      <c r="A1542" s="4">
        <v>1541</v>
      </c>
      <c r="B1542" s="4" t="s">
        <v>6141</v>
      </c>
      <c r="C1542" s="4" t="s">
        <v>6142</v>
      </c>
      <c r="D1542" s="6" t="s">
        <v>5771</v>
      </c>
      <c r="E1542" s="4" t="s">
        <v>5772</v>
      </c>
      <c r="F1542" s="37">
        <v>2018</v>
      </c>
    </row>
    <row r="1543" spans="1:6" ht="27" customHeight="1" x14ac:dyDescent="0.25">
      <c r="A1543" s="4">
        <v>1542</v>
      </c>
      <c r="B1543" s="4" t="s">
        <v>6141</v>
      </c>
      <c r="C1543" s="4" t="s">
        <v>6142</v>
      </c>
      <c r="D1543" s="6" t="s">
        <v>1992</v>
      </c>
      <c r="E1543" s="4" t="s">
        <v>5773</v>
      </c>
      <c r="F1543" s="37">
        <v>2018</v>
      </c>
    </row>
    <row r="1544" spans="1:6" ht="27" customHeight="1" x14ac:dyDescent="0.25">
      <c r="A1544" s="4">
        <v>1543</v>
      </c>
      <c r="B1544" s="4" t="s">
        <v>6141</v>
      </c>
      <c r="C1544" s="4" t="s">
        <v>6142</v>
      </c>
      <c r="D1544" s="6" t="s">
        <v>5774</v>
      </c>
      <c r="E1544" s="4" t="s">
        <v>5775</v>
      </c>
      <c r="F1544" s="37">
        <v>2018</v>
      </c>
    </row>
    <row r="1545" spans="1:6" ht="27" customHeight="1" x14ac:dyDescent="0.25">
      <c r="A1545" s="4">
        <v>1544</v>
      </c>
      <c r="B1545" s="4" t="s">
        <v>6141</v>
      </c>
      <c r="C1545" s="4" t="s">
        <v>6142</v>
      </c>
      <c r="D1545" s="6" t="s">
        <v>5776</v>
      </c>
      <c r="E1545" s="4" t="s">
        <v>5195</v>
      </c>
      <c r="F1545" s="37">
        <v>2018</v>
      </c>
    </row>
    <row r="1546" spans="1:6" ht="27" customHeight="1" x14ac:dyDescent="0.25">
      <c r="A1546" s="4">
        <v>1545</v>
      </c>
      <c r="B1546" s="4" t="s">
        <v>6141</v>
      </c>
      <c r="C1546" s="4" t="s">
        <v>6142</v>
      </c>
      <c r="D1546" s="6" t="s">
        <v>5777</v>
      </c>
      <c r="E1546" s="4" t="s">
        <v>5778</v>
      </c>
      <c r="F1546" s="37">
        <v>2018</v>
      </c>
    </row>
    <row r="1547" spans="1:6" ht="27" customHeight="1" x14ac:dyDescent="0.25">
      <c r="A1547" s="4">
        <v>1546</v>
      </c>
      <c r="B1547" s="4" t="s">
        <v>6141</v>
      </c>
      <c r="C1547" s="4" t="s">
        <v>6142</v>
      </c>
      <c r="D1547" s="6" t="s">
        <v>5779</v>
      </c>
      <c r="E1547" s="4" t="s">
        <v>5780</v>
      </c>
      <c r="F1547" s="37">
        <v>2018</v>
      </c>
    </row>
    <row r="1548" spans="1:6" ht="27" customHeight="1" x14ac:dyDescent="0.25">
      <c r="A1548" s="4">
        <v>1547</v>
      </c>
      <c r="B1548" s="4" t="s">
        <v>6141</v>
      </c>
      <c r="C1548" s="4" t="s">
        <v>6142</v>
      </c>
      <c r="D1548" s="6" t="s">
        <v>5781</v>
      </c>
      <c r="E1548" s="4" t="s">
        <v>5782</v>
      </c>
      <c r="F1548" s="37">
        <v>2018</v>
      </c>
    </row>
    <row r="1549" spans="1:6" ht="27" customHeight="1" x14ac:dyDescent="0.25">
      <c r="A1549" s="4">
        <v>1548</v>
      </c>
      <c r="B1549" s="4" t="s">
        <v>6141</v>
      </c>
      <c r="C1549" s="4" t="s">
        <v>6142</v>
      </c>
      <c r="D1549" s="6" t="s">
        <v>5783</v>
      </c>
      <c r="E1549" s="4" t="s">
        <v>5784</v>
      </c>
      <c r="F1549" s="37">
        <v>2018</v>
      </c>
    </row>
    <row r="1550" spans="1:6" ht="27" customHeight="1" x14ac:dyDescent="0.25">
      <c r="A1550" s="4">
        <v>1549</v>
      </c>
      <c r="B1550" s="4" t="s">
        <v>6141</v>
      </c>
      <c r="C1550" s="4" t="s">
        <v>6142</v>
      </c>
      <c r="D1550" s="6" t="s">
        <v>5785</v>
      </c>
      <c r="E1550" s="4" t="s">
        <v>5786</v>
      </c>
      <c r="F1550" s="37">
        <v>2018</v>
      </c>
    </row>
    <row r="1551" spans="1:6" ht="27" customHeight="1" x14ac:dyDescent="0.25">
      <c r="A1551" s="4">
        <v>1550</v>
      </c>
      <c r="B1551" s="4" t="s">
        <v>6141</v>
      </c>
      <c r="C1551" s="4" t="s">
        <v>6142</v>
      </c>
      <c r="D1551" s="39" t="s">
        <v>5747</v>
      </c>
      <c r="E1551" s="37" t="s">
        <v>5748</v>
      </c>
      <c r="F1551" s="37">
        <v>2017</v>
      </c>
    </row>
    <row r="1552" spans="1:6" ht="27" customHeight="1" x14ac:dyDescent="0.25">
      <c r="A1552" s="4">
        <v>1551</v>
      </c>
      <c r="B1552" s="4" t="s">
        <v>6141</v>
      </c>
      <c r="C1552" s="4" t="s">
        <v>6142</v>
      </c>
      <c r="D1552" s="39" t="s">
        <v>5787</v>
      </c>
      <c r="E1552" s="37" t="s">
        <v>2162</v>
      </c>
      <c r="F1552" s="37">
        <v>2018</v>
      </c>
    </row>
    <row r="1553" spans="1:6" ht="27" customHeight="1" x14ac:dyDescent="0.25">
      <c r="A1553" s="4">
        <v>1552</v>
      </c>
      <c r="B1553" s="4" t="s">
        <v>6141</v>
      </c>
      <c r="C1553" s="4" t="s">
        <v>6142</v>
      </c>
      <c r="D1553" s="39" t="s">
        <v>5788</v>
      </c>
      <c r="E1553" s="37" t="s">
        <v>5789</v>
      </c>
      <c r="F1553" s="37">
        <v>2018</v>
      </c>
    </row>
    <row r="1554" spans="1:6" ht="27" customHeight="1" x14ac:dyDescent="0.25">
      <c r="A1554" s="4">
        <v>1553</v>
      </c>
      <c r="B1554" s="4" t="s">
        <v>6141</v>
      </c>
      <c r="C1554" s="4" t="s">
        <v>6142</v>
      </c>
      <c r="D1554" s="39" t="s">
        <v>5790</v>
      </c>
      <c r="E1554" s="37" t="s">
        <v>5791</v>
      </c>
      <c r="F1554" s="37">
        <v>2018</v>
      </c>
    </row>
    <row r="1555" spans="1:6" ht="27" customHeight="1" x14ac:dyDescent="0.25">
      <c r="A1555" s="4">
        <v>1554</v>
      </c>
      <c r="B1555" s="4" t="s">
        <v>6141</v>
      </c>
      <c r="C1555" s="4" t="s">
        <v>6142</v>
      </c>
      <c r="D1555" s="39" t="s">
        <v>5792</v>
      </c>
      <c r="E1555" s="37" t="s">
        <v>3803</v>
      </c>
      <c r="F1555" s="37">
        <v>2018</v>
      </c>
    </row>
    <row r="1556" spans="1:6" ht="27" customHeight="1" x14ac:dyDescent="0.25">
      <c r="A1556" s="4">
        <v>1555</v>
      </c>
      <c r="B1556" s="4" t="s">
        <v>6141</v>
      </c>
      <c r="C1556" s="4" t="s">
        <v>6142</v>
      </c>
      <c r="D1556" s="39" t="s">
        <v>5793</v>
      </c>
      <c r="E1556" s="37" t="s">
        <v>5794</v>
      </c>
      <c r="F1556" s="37">
        <v>2018</v>
      </c>
    </row>
    <row r="1557" spans="1:6" ht="27" customHeight="1" x14ac:dyDescent="0.25">
      <c r="A1557" s="4">
        <v>1556</v>
      </c>
      <c r="B1557" s="4" t="s">
        <v>6141</v>
      </c>
      <c r="C1557" s="4" t="s">
        <v>6142</v>
      </c>
      <c r="D1557" s="39" t="s">
        <v>5795</v>
      </c>
      <c r="E1557" s="37" t="s">
        <v>5796</v>
      </c>
      <c r="F1557" s="37">
        <v>2018</v>
      </c>
    </row>
    <row r="1558" spans="1:6" ht="27" customHeight="1" x14ac:dyDescent="0.25">
      <c r="A1558" s="4">
        <v>1557</v>
      </c>
      <c r="B1558" s="4" t="s">
        <v>6141</v>
      </c>
      <c r="C1558" s="4" t="s">
        <v>6142</v>
      </c>
      <c r="D1558" s="39" t="s">
        <v>5797</v>
      </c>
      <c r="E1558" s="37" t="s">
        <v>5798</v>
      </c>
      <c r="F1558" s="37">
        <v>2018</v>
      </c>
    </row>
    <row r="1559" spans="1:6" ht="27" customHeight="1" x14ac:dyDescent="0.25">
      <c r="A1559" s="4">
        <v>1558</v>
      </c>
      <c r="B1559" s="4" t="s">
        <v>6141</v>
      </c>
      <c r="C1559" s="4" t="s">
        <v>6142</v>
      </c>
      <c r="D1559" s="39" t="s">
        <v>5799</v>
      </c>
      <c r="E1559" s="37" t="s">
        <v>5800</v>
      </c>
      <c r="F1559" s="37">
        <v>2018</v>
      </c>
    </row>
    <row r="1560" spans="1:6" ht="27" customHeight="1" x14ac:dyDescent="0.25">
      <c r="A1560" s="4">
        <v>1559</v>
      </c>
      <c r="B1560" s="4" t="s">
        <v>6141</v>
      </c>
      <c r="C1560" s="4" t="s">
        <v>6142</v>
      </c>
      <c r="D1560" s="39" t="s">
        <v>5801</v>
      </c>
      <c r="E1560" s="37" t="s">
        <v>5802</v>
      </c>
      <c r="F1560" s="37">
        <v>2018</v>
      </c>
    </row>
    <row r="1561" spans="1:6" ht="27" customHeight="1" x14ac:dyDescent="0.25">
      <c r="A1561" s="4">
        <v>1560</v>
      </c>
      <c r="B1561" s="4" t="s">
        <v>6141</v>
      </c>
      <c r="C1561" s="4" t="s">
        <v>6142</v>
      </c>
      <c r="D1561" s="39" t="s">
        <v>5803</v>
      </c>
      <c r="E1561" s="37" t="s">
        <v>5804</v>
      </c>
      <c r="F1561" s="37">
        <v>2018</v>
      </c>
    </row>
    <row r="1562" spans="1:6" ht="27" customHeight="1" x14ac:dyDescent="0.25">
      <c r="A1562" s="4">
        <v>1561</v>
      </c>
      <c r="B1562" s="4" t="s">
        <v>6141</v>
      </c>
      <c r="C1562" s="4" t="s">
        <v>6142</v>
      </c>
      <c r="D1562" s="39" t="s">
        <v>5805</v>
      </c>
      <c r="E1562" s="37" t="s">
        <v>5806</v>
      </c>
      <c r="F1562" s="37">
        <v>2018</v>
      </c>
    </row>
    <row r="1563" spans="1:6" ht="27" customHeight="1" x14ac:dyDescent="0.25">
      <c r="A1563" s="4">
        <v>1562</v>
      </c>
      <c r="B1563" s="4" t="s">
        <v>6141</v>
      </c>
      <c r="C1563" s="4" t="s">
        <v>6142</v>
      </c>
      <c r="D1563" s="39" t="s">
        <v>5807</v>
      </c>
      <c r="E1563" s="37" t="s">
        <v>5808</v>
      </c>
      <c r="F1563" s="37">
        <v>2018</v>
      </c>
    </row>
    <row r="1564" spans="1:6" ht="27" customHeight="1" x14ac:dyDescent="0.25">
      <c r="A1564" s="4">
        <v>1563</v>
      </c>
      <c r="B1564" s="4" t="s">
        <v>6141</v>
      </c>
      <c r="C1564" s="4" t="s">
        <v>6142</v>
      </c>
      <c r="D1564" s="39" t="s">
        <v>2273</v>
      </c>
      <c r="E1564" s="37" t="s">
        <v>2190</v>
      </c>
      <c r="F1564" s="37">
        <v>2018</v>
      </c>
    </row>
    <row r="1565" spans="1:6" ht="27" customHeight="1" x14ac:dyDescent="0.25">
      <c r="A1565" s="4">
        <v>1564</v>
      </c>
      <c r="B1565" s="4" t="s">
        <v>6141</v>
      </c>
      <c r="C1565" s="4" t="s">
        <v>6142</v>
      </c>
      <c r="D1565" s="39" t="s">
        <v>5809</v>
      </c>
      <c r="E1565" s="37" t="s">
        <v>5810</v>
      </c>
      <c r="F1565" s="37">
        <v>2018</v>
      </c>
    </row>
    <row r="1566" spans="1:6" ht="27" customHeight="1" x14ac:dyDescent="0.25">
      <c r="A1566" s="4">
        <v>1565</v>
      </c>
      <c r="B1566" s="4" t="s">
        <v>6141</v>
      </c>
      <c r="C1566" s="4" t="s">
        <v>6142</v>
      </c>
      <c r="D1566" s="39" t="s">
        <v>5811</v>
      </c>
      <c r="E1566" s="37" t="s">
        <v>5812</v>
      </c>
      <c r="F1566" s="37">
        <v>2018</v>
      </c>
    </row>
    <row r="1567" spans="1:6" ht="27" customHeight="1" x14ac:dyDescent="0.25">
      <c r="A1567" s="4">
        <v>1566</v>
      </c>
      <c r="B1567" s="4" t="s">
        <v>6141</v>
      </c>
      <c r="C1567" s="4" t="s">
        <v>6142</v>
      </c>
      <c r="D1567" s="39" t="s">
        <v>5813</v>
      </c>
      <c r="E1567" s="37" t="s">
        <v>5814</v>
      </c>
      <c r="F1567" s="37">
        <v>2018</v>
      </c>
    </row>
    <row r="1568" spans="1:6" ht="27" customHeight="1" x14ac:dyDescent="0.25">
      <c r="A1568" s="4">
        <v>1567</v>
      </c>
      <c r="B1568" s="10" t="s">
        <v>1271</v>
      </c>
      <c r="C1568" s="4" t="s">
        <v>1272</v>
      </c>
      <c r="D1568" s="29" t="s">
        <v>1430</v>
      </c>
      <c r="E1568" s="30" t="s">
        <v>6098</v>
      </c>
      <c r="F1568" s="4">
        <v>2017</v>
      </c>
    </row>
    <row r="1569" spans="1:6" ht="27" customHeight="1" x14ac:dyDescent="0.25">
      <c r="A1569" s="4">
        <v>1568</v>
      </c>
      <c r="B1569" s="10" t="s">
        <v>1271</v>
      </c>
      <c r="C1569" s="4" t="s">
        <v>1272</v>
      </c>
      <c r="D1569" s="29" t="s">
        <v>1433</v>
      </c>
      <c r="E1569" s="30" t="s">
        <v>6099</v>
      </c>
      <c r="F1569" s="4">
        <v>2017</v>
      </c>
    </row>
    <row r="1570" spans="1:6" ht="27" customHeight="1" x14ac:dyDescent="0.25">
      <c r="A1570" s="4">
        <v>1569</v>
      </c>
      <c r="B1570" s="10" t="s">
        <v>1271</v>
      </c>
      <c r="C1570" s="4" t="s">
        <v>1272</v>
      </c>
      <c r="D1570" s="29" t="s">
        <v>6100</v>
      </c>
      <c r="E1570" s="4" t="s">
        <v>6101</v>
      </c>
      <c r="F1570" s="4">
        <v>2017</v>
      </c>
    </row>
    <row r="1571" spans="1:6" s="44" customFormat="1" ht="27" customHeight="1" x14ac:dyDescent="0.25">
      <c r="D1571" s="45"/>
    </row>
    <row r="1572" spans="1:6" s="44" customFormat="1" ht="27" customHeight="1" x14ac:dyDescent="0.25">
      <c r="D1572" s="45"/>
    </row>
    <row r="1573" spans="1:6" s="44" customFormat="1" ht="27" customHeight="1" x14ac:dyDescent="0.25">
      <c r="D1573" s="45"/>
    </row>
    <row r="1574" spans="1:6" s="44" customFormat="1" ht="27" customHeight="1" x14ac:dyDescent="0.25">
      <c r="D1574" s="45"/>
    </row>
    <row r="1575" spans="1:6" s="44" customFormat="1" ht="27" customHeight="1" x14ac:dyDescent="0.25">
      <c r="D1575" s="45"/>
    </row>
    <row r="1576" spans="1:6" s="44" customFormat="1" ht="27" customHeight="1" x14ac:dyDescent="0.25">
      <c r="D1576" s="45"/>
    </row>
    <row r="1577" spans="1:6" s="44" customFormat="1" ht="27" customHeight="1" x14ac:dyDescent="0.25">
      <c r="D1577" s="45"/>
    </row>
    <row r="1578" spans="1:6" s="44" customFormat="1" ht="27" customHeight="1" x14ac:dyDescent="0.25">
      <c r="D1578" s="45"/>
    </row>
    <row r="1579" spans="1:6" s="44" customFormat="1" ht="27" customHeight="1" x14ac:dyDescent="0.25">
      <c r="D1579" s="45"/>
    </row>
    <row r="1580" spans="1:6" s="44" customFormat="1" ht="27" customHeight="1" x14ac:dyDescent="0.25">
      <c r="D1580" s="45"/>
    </row>
    <row r="1581" spans="1:6" s="44" customFormat="1" ht="27" customHeight="1" x14ac:dyDescent="0.25">
      <c r="D1581" s="45"/>
    </row>
    <row r="1582" spans="1:6" s="44" customFormat="1" ht="27" customHeight="1" x14ac:dyDescent="0.25">
      <c r="D1582" s="45"/>
    </row>
    <row r="1583" spans="1:6" s="44" customFormat="1" ht="27" customHeight="1" x14ac:dyDescent="0.25">
      <c r="D1583" s="45"/>
    </row>
    <row r="1584" spans="1:6" s="44" customFormat="1" ht="27" customHeight="1" x14ac:dyDescent="0.25">
      <c r="D1584" s="45"/>
    </row>
    <row r="1585" spans="4:4" s="44" customFormat="1" ht="27" customHeight="1" x14ac:dyDescent="0.25">
      <c r="D1585" s="45"/>
    </row>
    <row r="1586" spans="4:4" s="44" customFormat="1" ht="27" customHeight="1" x14ac:dyDescent="0.25">
      <c r="D1586" s="45"/>
    </row>
    <row r="1587" spans="4:4" s="44" customFormat="1" ht="27" customHeight="1" x14ac:dyDescent="0.25">
      <c r="D1587" s="45"/>
    </row>
    <row r="1588" spans="4:4" s="44" customFormat="1" ht="27" customHeight="1" x14ac:dyDescent="0.25">
      <c r="D1588" s="45"/>
    </row>
    <row r="1589" spans="4:4" s="44" customFormat="1" ht="27" customHeight="1" x14ac:dyDescent="0.25">
      <c r="D1589" s="45"/>
    </row>
    <row r="1590" spans="4:4" s="44" customFormat="1" ht="27" customHeight="1" x14ac:dyDescent="0.25">
      <c r="D1590" s="45"/>
    </row>
    <row r="1591" spans="4:4" s="44" customFormat="1" ht="27" customHeight="1" x14ac:dyDescent="0.25">
      <c r="D1591" s="45"/>
    </row>
    <row r="1592" spans="4:4" s="44" customFormat="1" ht="27" customHeight="1" x14ac:dyDescent="0.25">
      <c r="D1592" s="45"/>
    </row>
    <row r="1593" spans="4:4" s="44" customFormat="1" ht="27" customHeight="1" x14ac:dyDescent="0.25">
      <c r="D1593" s="45"/>
    </row>
    <row r="1594" spans="4:4" s="44" customFormat="1" ht="27" customHeight="1" x14ac:dyDescent="0.25">
      <c r="D1594" s="45"/>
    </row>
    <row r="1595" spans="4:4" s="44" customFormat="1" ht="27" customHeight="1" x14ac:dyDescent="0.25">
      <c r="D1595" s="45"/>
    </row>
    <row r="1596" spans="4:4" s="44" customFormat="1" ht="27" customHeight="1" x14ac:dyDescent="0.25">
      <c r="D1596" s="45"/>
    </row>
    <row r="1597" spans="4:4" s="44" customFormat="1" ht="27" customHeight="1" x14ac:dyDescent="0.25">
      <c r="D1597" s="45"/>
    </row>
    <row r="1598" spans="4:4" s="44" customFormat="1" ht="27" customHeight="1" x14ac:dyDescent="0.25">
      <c r="D1598" s="45"/>
    </row>
    <row r="1599" spans="4:4" s="44" customFormat="1" ht="27" customHeight="1" x14ac:dyDescent="0.25">
      <c r="D1599" s="45"/>
    </row>
    <row r="1600" spans="4:4" s="44" customFormat="1" ht="27" customHeight="1" x14ac:dyDescent="0.25">
      <c r="D1600" s="45"/>
    </row>
    <row r="1601" spans="4:4" s="41" customFormat="1" ht="27" customHeight="1" x14ac:dyDescent="0.25">
      <c r="D1601" s="1"/>
    </row>
    <row r="1602" spans="4:4" s="41" customFormat="1" ht="27" customHeight="1" x14ac:dyDescent="0.25">
      <c r="D1602" s="1"/>
    </row>
    <row r="1603" spans="4:4" s="41" customFormat="1" ht="27" customHeight="1" x14ac:dyDescent="0.25">
      <c r="D1603" s="1"/>
    </row>
    <row r="1604" spans="4:4" s="41" customFormat="1" ht="27" customHeight="1" x14ac:dyDescent="0.25">
      <c r="D1604" s="1"/>
    </row>
    <row r="1605" spans="4:4" s="41" customFormat="1" ht="27" customHeight="1" x14ac:dyDescent="0.25">
      <c r="D1605" s="1"/>
    </row>
    <row r="1606" spans="4:4" s="41" customFormat="1" ht="27" customHeight="1" x14ac:dyDescent="0.25">
      <c r="D1606" s="1"/>
    </row>
    <row r="1607" spans="4:4" s="41" customFormat="1" ht="27" customHeight="1" x14ac:dyDescent="0.25">
      <c r="D1607" s="1"/>
    </row>
    <row r="1608" spans="4:4" s="41" customFormat="1" ht="27" customHeight="1" x14ac:dyDescent="0.25">
      <c r="D1608" s="1"/>
    </row>
    <row r="1609" spans="4:4" s="41" customFormat="1" ht="27" customHeight="1" x14ac:dyDescent="0.25">
      <c r="D1609" s="1"/>
    </row>
    <row r="1610" spans="4:4" s="41" customFormat="1" ht="27" customHeight="1" x14ac:dyDescent="0.25">
      <c r="D1610" s="1"/>
    </row>
    <row r="1611" spans="4:4" s="41" customFormat="1" ht="27" customHeight="1" x14ac:dyDescent="0.25">
      <c r="D1611" s="1"/>
    </row>
    <row r="1612" spans="4:4" s="41" customFormat="1" ht="27" customHeight="1" x14ac:dyDescent="0.25">
      <c r="D1612" s="1"/>
    </row>
    <row r="1613" spans="4:4" s="41" customFormat="1" ht="27" customHeight="1" x14ac:dyDescent="0.25">
      <c r="D1613" s="1"/>
    </row>
    <row r="1614" spans="4:4" s="41" customFormat="1" ht="27" customHeight="1" x14ac:dyDescent="0.25">
      <c r="D1614" s="1"/>
    </row>
    <row r="1615" spans="4:4" s="41" customFormat="1" ht="27" customHeight="1" x14ac:dyDescent="0.25">
      <c r="D1615" s="1"/>
    </row>
    <row r="1616" spans="4:4" s="41" customFormat="1" ht="27" customHeight="1" x14ac:dyDescent="0.25">
      <c r="D1616" s="1"/>
    </row>
    <row r="1617" spans="4:4" s="41" customFormat="1" ht="27" customHeight="1" x14ac:dyDescent="0.25">
      <c r="D1617" s="1"/>
    </row>
    <row r="1618" spans="4:4" s="41" customFormat="1" ht="27" customHeight="1" x14ac:dyDescent="0.25">
      <c r="D1618" s="1"/>
    </row>
    <row r="1619" spans="4:4" s="41" customFormat="1" ht="27" customHeight="1" x14ac:dyDescent="0.25">
      <c r="D1619" s="1"/>
    </row>
    <row r="1620" spans="4:4" s="41" customFormat="1" ht="27" customHeight="1" x14ac:dyDescent="0.25">
      <c r="D1620" s="1"/>
    </row>
    <row r="1621" spans="4:4" s="41" customFormat="1" ht="27" customHeight="1" x14ac:dyDescent="0.25">
      <c r="D1621" s="1"/>
    </row>
    <row r="1622" spans="4:4" s="41" customFormat="1" ht="27" customHeight="1" x14ac:dyDescent="0.25">
      <c r="D1622" s="1"/>
    </row>
    <row r="1623" spans="4:4" s="41" customFormat="1" ht="27" customHeight="1" x14ac:dyDescent="0.25">
      <c r="D1623" s="1"/>
    </row>
    <row r="1624" spans="4:4" s="41" customFormat="1" ht="27" customHeight="1" x14ac:dyDescent="0.25">
      <c r="D1624" s="1"/>
    </row>
    <row r="1625" spans="4:4" s="41" customFormat="1" ht="27" customHeight="1" x14ac:dyDescent="0.25">
      <c r="D1625" s="1"/>
    </row>
    <row r="1626" spans="4:4" s="41" customFormat="1" ht="27" customHeight="1" x14ac:dyDescent="0.25">
      <c r="D1626" s="1"/>
    </row>
    <row r="1627" spans="4:4" s="41" customFormat="1" ht="27" customHeight="1" x14ac:dyDescent="0.25">
      <c r="D1627" s="1"/>
    </row>
    <row r="1628" spans="4:4" s="41" customFormat="1" ht="27" customHeight="1" x14ac:dyDescent="0.25">
      <c r="D1628" s="1"/>
    </row>
    <row r="1629" spans="4:4" s="41" customFormat="1" ht="27" customHeight="1" x14ac:dyDescent="0.25">
      <c r="D1629" s="1"/>
    </row>
    <row r="1630" spans="4:4" s="41" customFormat="1" ht="27" customHeight="1" x14ac:dyDescent="0.25">
      <c r="D1630" s="1"/>
    </row>
    <row r="1631" spans="4:4" s="41" customFormat="1" ht="27" customHeight="1" x14ac:dyDescent="0.25">
      <c r="D1631" s="1"/>
    </row>
    <row r="1632" spans="4:4" s="41" customFormat="1" ht="27" customHeight="1" x14ac:dyDescent="0.25">
      <c r="D1632" s="1"/>
    </row>
    <row r="1633" spans="4:4" s="41" customFormat="1" ht="27" customHeight="1" x14ac:dyDescent="0.25">
      <c r="D1633" s="1"/>
    </row>
    <row r="1634" spans="4:4" s="41" customFormat="1" ht="27" customHeight="1" x14ac:dyDescent="0.25">
      <c r="D1634" s="1"/>
    </row>
    <row r="1635" spans="4:4" s="41" customFormat="1" ht="27" customHeight="1" x14ac:dyDescent="0.25">
      <c r="D1635" s="1"/>
    </row>
    <row r="1636" spans="4:4" s="41" customFormat="1" ht="27" customHeight="1" x14ac:dyDescent="0.25">
      <c r="D1636" s="1"/>
    </row>
    <row r="1637" spans="4:4" s="41" customFormat="1" ht="27" customHeight="1" x14ac:dyDescent="0.25">
      <c r="D1637" s="1"/>
    </row>
    <row r="1638" spans="4:4" s="41" customFormat="1" ht="27" customHeight="1" x14ac:dyDescent="0.25">
      <c r="D1638" s="1"/>
    </row>
    <row r="1639" spans="4:4" s="41" customFormat="1" ht="27" customHeight="1" x14ac:dyDescent="0.25">
      <c r="D1639" s="1"/>
    </row>
    <row r="1640" spans="4:4" s="41" customFormat="1" ht="27" customHeight="1" x14ac:dyDescent="0.25">
      <c r="D1640" s="1"/>
    </row>
    <row r="1641" spans="4:4" s="41" customFormat="1" ht="27" customHeight="1" x14ac:dyDescent="0.25">
      <c r="D1641" s="1"/>
    </row>
    <row r="1642" spans="4:4" s="41" customFormat="1" ht="27" customHeight="1" x14ac:dyDescent="0.25">
      <c r="D1642" s="1"/>
    </row>
    <row r="1643" spans="4:4" s="41" customFormat="1" ht="27" customHeight="1" x14ac:dyDescent="0.25">
      <c r="D1643" s="1"/>
    </row>
    <row r="1644" spans="4:4" s="41" customFormat="1" ht="27" customHeight="1" x14ac:dyDescent="0.25">
      <c r="D1644" s="1"/>
    </row>
    <row r="1645" spans="4:4" s="41" customFormat="1" ht="27" customHeight="1" x14ac:dyDescent="0.25">
      <c r="D1645" s="1"/>
    </row>
    <row r="1646" spans="4:4" s="41" customFormat="1" ht="27" customHeight="1" x14ac:dyDescent="0.25">
      <c r="D1646" s="1"/>
    </row>
    <row r="1647" spans="4:4" s="41" customFormat="1" ht="27" customHeight="1" x14ac:dyDescent="0.25">
      <c r="D1647" s="1"/>
    </row>
    <row r="1648" spans="4:4" s="41" customFormat="1" ht="27" customHeight="1" x14ac:dyDescent="0.25">
      <c r="D1648" s="1"/>
    </row>
    <row r="1649" spans="4:4" s="41" customFormat="1" ht="27" customHeight="1" x14ac:dyDescent="0.25">
      <c r="D1649" s="1"/>
    </row>
    <row r="1650" spans="4:4" s="41" customFormat="1" ht="27" customHeight="1" x14ac:dyDescent="0.25">
      <c r="D1650" s="1"/>
    </row>
    <row r="1651" spans="4:4" s="41" customFormat="1" ht="27" customHeight="1" x14ac:dyDescent="0.25">
      <c r="D1651" s="1"/>
    </row>
    <row r="1652" spans="4:4" s="41" customFormat="1" ht="27" customHeight="1" x14ac:dyDescent="0.25">
      <c r="D1652" s="1"/>
    </row>
    <row r="1653" spans="4:4" s="41" customFormat="1" ht="27" customHeight="1" x14ac:dyDescent="0.25">
      <c r="D1653" s="1"/>
    </row>
    <row r="1654" spans="4:4" s="41" customFormat="1" ht="27" customHeight="1" x14ac:dyDescent="0.25">
      <c r="D1654" s="1"/>
    </row>
    <row r="1655" spans="4:4" s="41" customFormat="1" ht="27" customHeight="1" x14ac:dyDescent="0.25">
      <c r="D1655" s="1"/>
    </row>
    <row r="1656" spans="4:4" s="41" customFormat="1" ht="27" customHeight="1" x14ac:dyDescent="0.25">
      <c r="D1656" s="1"/>
    </row>
    <row r="1657" spans="4:4" s="41" customFormat="1" ht="27" customHeight="1" x14ac:dyDescent="0.25">
      <c r="D1657" s="1"/>
    </row>
    <row r="1658" spans="4:4" s="41" customFormat="1" ht="27" customHeight="1" x14ac:dyDescent="0.25">
      <c r="D1658" s="1"/>
    </row>
    <row r="1659" spans="4:4" s="41" customFormat="1" ht="27" customHeight="1" x14ac:dyDescent="0.25">
      <c r="D1659" s="1"/>
    </row>
    <row r="1660" spans="4:4" s="41" customFormat="1" ht="27" customHeight="1" x14ac:dyDescent="0.25">
      <c r="D1660" s="1"/>
    </row>
    <row r="1661" spans="4:4" s="41" customFormat="1" ht="27" customHeight="1" x14ac:dyDescent="0.25">
      <c r="D1661" s="1"/>
    </row>
    <row r="1662" spans="4:4" s="41" customFormat="1" ht="27" customHeight="1" x14ac:dyDescent="0.25">
      <c r="D1662" s="1"/>
    </row>
    <row r="1663" spans="4:4" s="41" customFormat="1" ht="27" customHeight="1" x14ac:dyDescent="0.25">
      <c r="D1663" s="1"/>
    </row>
    <row r="1664" spans="4:4" s="41" customFormat="1" ht="27" customHeight="1" x14ac:dyDescent="0.25">
      <c r="D1664" s="1"/>
    </row>
    <row r="1665" spans="4:4" s="41" customFormat="1" ht="27" customHeight="1" x14ac:dyDescent="0.25">
      <c r="D1665" s="1"/>
    </row>
    <row r="1666" spans="4:4" s="41" customFormat="1" ht="27" customHeight="1" x14ac:dyDescent="0.25">
      <c r="D1666" s="1"/>
    </row>
    <row r="1667" spans="4:4" s="41" customFormat="1" ht="27" customHeight="1" x14ac:dyDescent="0.25">
      <c r="D1667" s="1"/>
    </row>
    <row r="1668" spans="4:4" s="41" customFormat="1" ht="27" customHeight="1" x14ac:dyDescent="0.25">
      <c r="D1668" s="1"/>
    </row>
    <row r="1669" spans="4:4" s="41" customFormat="1" ht="27" customHeight="1" x14ac:dyDescent="0.25">
      <c r="D1669" s="1"/>
    </row>
    <row r="1670" spans="4:4" s="41" customFormat="1" ht="27" customHeight="1" x14ac:dyDescent="0.25">
      <c r="D1670" s="1"/>
    </row>
    <row r="1671" spans="4:4" s="41" customFormat="1" ht="27" customHeight="1" x14ac:dyDescent="0.25">
      <c r="D1671" s="1"/>
    </row>
    <row r="1672" spans="4:4" s="41" customFormat="1" ht="27" customHeight="1" x14ac:dyDescent="0.25">
      <c r="D1672" s="1"/>
    </row>
    <row r="1673" spans="4:4" s="41" customFormat="1" ht="27" customHeight="1" x14ac:dyDescent="0.25">
      <c r="D1673" s="1"/>
    </row>
    <row r="1674" spans="4:4" s="41" customFormat="1" ht="27" customHeight="1" x14ac:dyDescent="0.25">
      <c r="D1674" s="1"/>
    </row>
    <row r="1675" spans="4:4" s="41" customFormat="1" ht="27" customHeight="1" x14ac:dyDescent="0.25">
      <c r="D1675" s="1"/>
    </row>
    <row r="1676" spans="4:4" s="41" customFormat="1" ht="27" customHeight="1" x14ac:dyDescent="0.25">
      <c r="D1676" s="1"/>
    </row>
    <row r="1677" spans="4:4" s="41" customFormat="1" ht="27" customHeight="1" x14ac:dyDescent="0.25">
      <c r="D1677" s="1"/>
    </row>
    <row r="1678" spans="4:4" s="41" customFormat="1" ht="27" customHeight="1" x14ac:dyDescent="0.25">
      <c r="D1678" s="1"/>
    </row>
    <row r="1679" spans="4:4" s="41" customFormat="1" ht="27" customHeight="1" x14ac:dyDescent="0.25">
      <c r="D1679" s="1"/>
    </row>
    <row r="1680" spans="4:4" s="41" customFormat="1" ht="27" customHeight="1" x14ac:dyDescent="0.25">
      <c r="D1680" s="1"/>
    </row>
    <row r="1681" spans="4:4" s="41" customFormat="1" ht="27" customHeight="1" x14ac:dyDescent="0.25">
      <c r="D1681" s="1"/>
    </row>
    <row r="1682" spans="4:4" s="41" customFormat="1" ht="27" customHeight="1" x14ac:dyDescent="0.25">
      <c r="D1682" s="1"/>
    </row>
    <row r="1683" spans="4:4" s="41" customFormat="1" ht="27" customHeight="1" x14ac:dyDescent="0.25">
      <c r="D1683" s="1"/>
    </row>
    <row r="1684" spans="4:4" s="41" customFormat="1" ht="27" customHeight="1" x14ac:dyDescent="0.25">
      <c r="D1684" s="1"/>
    </row>
    <row r="1685" spans="4:4" s="41" customFormat="1" ht="27" customHeight="1" x14ac:dyDescent="0.25">
      <c r="D1685" s="1"/>
    </row>
    <row r="1686" spans="4:4" s="41" customFormat="1" ht="27" customHeight="1" x14ac:dyDescent="0.25">
      <c r="D1686" s="1"/>
    </row>
    <row r="1687" spans="4:4" s="41" customFormat="1" ht="27" customHeight="1" x14ac:dyDescent="0.25">
      <c r="D1687" s="1"/>
    </row>
    <row r="1688" spans="4:4" s="41" customFormat="1" ht="27" customHeight="1" x14ac:dyDescent="0.25">
      <c r="D1688" s="1"/>
    </row>
    <row r="1689" spans="4:4" s="41" customFormat="1" ht="27" customHeight="1" x14ac:dyDescent="0.25">
      <c r="D1689" s="1"/>
    </row>
    <row r="1690" spans="4:4" s="41" customFormat="1" ht="27" customHeight="1" x14ac:dyDescent="0.25">
      <c r="D1690" s="1"/>
    </row>
    <row r="1691" spans="4:4" s="41" customFormat="1" ht="27" customHeight="1" x14ac:dyDescent="0.25">
      <c r="D1691" s="1"/>
    </row>
    <row r="1692" spans="4:4" s="41" customFormat="1" ht="27" customHeight="1" x14ac:dyDescent="0.25">
      <c r="D1692" s="1"/>
    </row>
    <row r="1693" spans="4:4" s="41" customFormat="1" ht="27" customHeight="1" x14ac:dyDescent="0.25">
      <c r="D1693" s="1"/>
    </row>
    <row r="1694" spans="4:4" s="41" customFormat="1" ht="27" customHeight="1" x14ac:dyDescent="0.25">
      <c r="D1694" s="1"/>
    </row>
    <row r="1695" spans="4:4" s="41" customFormat="1" ht="27" customHeight="1" x14ac:dyDescent="0.25">
      <c r="D1695" s="1"/>
    </row>
    <row r="1696" spans="4:4" s="41" customFormat="1" ht="27" customHeight="1" x14ac:dyDescent="0.25">
      <c r="D1696" s="1"/>
    </row>
    <row r="1697" spans="4:4" s="41" customFormat="1" ht="27" customHeight="1" x14ac:dyDescent="0.25">
      <c r="D1697" s="1"/>
    </row>
    <row r="1698" spans="4:4" s="41" customFormat="1" ht="27" customHeight="1" x14ac:dyDescent="0.25">
      <c r="D1698" s="1"/>
    </row>
    <row r="1699" spans="4:4" s="41" customFormat="1" ht="27" customHeight="1" x14ac:dyDescent="0.25">
      <c r="D1699" s="1"/>
    </row>
    <row r="1700" spans="4:4" s="41" customFormat="1" ht="27" customHeight="1" x14ac:dyDescent="0.25">
      <c r="D1700" s="1"/>
    </row>
    <row r="1701" spans="4:4" s="41" customFormat="1" ht="27" customHeight="1" x14ac:dyDescent="0.25">
      <c r="D1701" s="1"/>
    </row>
    <row r="1702" spans="4:4" s="41" customFormat="1" ht="27" customHeight="1" x14ac:dyDescent="0.25">
      <c r="D1702" s="1"/>
    </row>
    <row r="1703" spans="4:4" s="41" customFormat="1" ht="27" customHeight="1" x14ac:dyDescent="0.25">
      <c r="D1703" s="1"/>
    </row>
    <row r="1704" spans="4:4" s="41" customFormat="1" ht="27" customHeight="1" x14ac:dyDescent="0.25">
      <c r="D1704" s="1"/>
    </row>
    <row r="1705" spans="4:4" s="41" customFormat="1" ht="27" customHeight="1" x14ac:dyDescent="0.25">
      <c r="D1705" s="1"/>
    </row>
    <row r="1706" spans="4:4" s="41" customFormat="1" ht="27" customHeight="1" x14ac:dyDescent="0.25">
      <c r="D1706" s="1"/>
    </row>
    <row r="1707" spans="4:4" s="41" customFormat="1" ht="27" customHeight="1" x14ac:dyDescent="0.25">
      <c r="D1707" s="1"/>
    </row>
    <row r="1708" spans="4:4" s="41" customFormat="1" ht="27" customHeight="1" x14ac:dyDescent="0.25">
      <c r="D1708" s="1"/>
    </row>
    <row r="1709" spans="4:4" s="41" customFormat="1" ht="27" customHeight="1" x14ac:dyDescent="0.25">
      <c r="D1709" s="1"/>
    </row>
    <row r="1710" spans="4:4" s="41" customFormat="1" ht="27" customHeight="1" x14ac:dyDescent="0.25">
      <c r="D1710" s="1"/>
    </row>
    <row r="1711" spans="4:4" s="41" customFormat="1" ht="27" customHeight="1" x14ac:dyDescent="0.25">
      <c r="D1711" s="1"/>
    </row>
    <row r="1712" spans="4:4" s="41" customFormat="1" ht="27" customHeight="1" x14ac:dyDescent="0.25">
      <c r="D1712" s="1"/>
    </row>
    <row r="1713" spans="4:4" s="41" customFormat="1" ht="27" customHeight="1" x14ac:dyDescent="0.25">
      <c r="D1713" s="1"/>
    </row>
    <row r="1714" spans="4:4" s="41" customFormat="1" ht="27" customHeight="1" x14ac:dyDescent="0.25">
      <c r="D1714" s="1"/>
    </row>
    <row r="1715" spans="4:4" s="41" customFormat="1" ht="27" customHeight="1" x14ac:dyDescent="0.25">
      <c r="D1715" s="1"/>
    </row>
    <row r="1716" spans="4:4" s="41" customFormat="1" ht="27" customHeight="1" x14ac:dyDescent="0.25">
      <c r="D1716" s="1"/>
    </row>
    <row r="1717" spans="4:4" s="41" customFormat="1" ht="27" customHeight="1" x14ac:dyDescent="0.25">
      <c r="D1717" s="1"/>
    </row>
    <row r="1718" spans="4:4" s="41" customFormat="1" ht="27" customHeight="1" x14ac:dyDescent="0.25">
      <c r="D1718" s="1"/>
    </row>
    <row r="1719" spans="4:4" s="41" customFormat="1" ht="27" customHeight="1" x14ac:dyDescent="0.25">
      <c r="D1719" s="1"/>
    </row>
    <row r="1720" spans="4:4" s="41" customFormat="1" ht="27" customHeight="1" x14ac:dyDescent="0.25">
      <c r="D1720" s="1"/>
    </row>
    <row r="1721" spans="4:4" s="41" customFormat="1" ht="27" customHeight="1" x14ac:dyDescent="0.25">
      <c r="D1721" s="1"/>
    </row>
    <row r="1722" spans="4:4" s="41" customFormat="1" ht="27" customHeight="1" x14ac:dyDescent="0.25">
      <c r="D1722" s="1"/>
    </row>
    <row r="1723" spans="4:4" s="41" customFormat="1" ht="27" customHeight="1" x14ac:dyDescent="0.25">
      <c r="D1723" s="1"/>
    </row>
    <row r="1724" spans="4:4" s="41" customFormat="1" ht="27" customHeight="1" x14ac:dyDescent="0.25">
      <c r="D1724" s="1"/>
    </row>
    <row r="1725" spans="4:4" s="41" customFormat="1" ht="27" customHeight="1" x14ac:dyDescent="0.25">
      <c r="D1725" s="1"/>
    </row>
    <row r="1726" spans="4:4" s="41" customFormat="1" ht="27" customHeight="1" x14ac:dyDescent="0.25">
      <c r="D1726" s="1"/>
    </row>
    <row r="1727" spans="4:4" s="41" customFormat="1" ht="27" customHeight="1" x14ac:dyDescent="0.25">
      <c r="D1727" s="1"/>
    </row>
    <row r="1728" spans="4:4" s="41" customFormat="1" ht="27" customHeight="1" x14ac:dyDescent="0.25">
      <c r="D1728" s="1"/>
    </row>
    <row r="1729" spans="4:4" s="41" customFormat="1" ht="27" customHeight="1" x14ac:dyDescent="0.25">
      <c r="D1729" s="1"/>
    </row>
    <row r="1730" spans="4:4" s="41" customFormat="1" ht="27" customHeight="1" x14ac:dyDescent="0.25">
      <c r="D1730" s="1"/>
    </row>
    <row r="1731" spans="4:4" s="41" customFormat="1" ht="27" customHeight="1" x14ac:dyDescent="0.25">
      <c r="D1731" s="1"/>
    </row>
    <row r="1732" spans="4:4" s="41" customFormat="1" ht="27" customHeight="1" x14ac:dyDescent="0.25">
      <c r="D1732" s="1"/>
    </row>
    <row r="1733" spans="4:4" s="41" customFormat="1" ht="27" customHeight="1" x14ac:dyDescent="0.25">
      <c r="D1733" s="1"/>
    </row>
    <row r="1734" spans="4:4" s="41" customFormat="1" ht="27" customHeight="1" x14ac:dyDescent="0.25">
      <c r="D1734" s="1"/>
    </row>
    <row r="1735" spans="4:4" s="41" customFormat="1" ht="27" customHeight="1" x14ac:dyDescent="0.25">
      <c r="D1735" s="1"/>
    </row>
    <row r="1736" spans="4:4" s="41" customFormat="1" ht="27" customHeight="1" x14ac:dyDescent="0.25">
      <c r="D1736" s="1"/>
    </row>
    <row r="1737" spans="4:4" s="41" customFormat="1" ht="27" customHeight="1" x14ac:dyDescent="0.25">
      <c r="D1737" s="1"/>
    </row>
    <row r="1738" spans="4:4" s="41" customFormat="1" ht="27" customHeight="1" x14ac:dyDescent="0.25">
      <c r="D1738" s="1"/>
    </row>
    <row r="1739" spans="4:4" s="41" customFormat="1" ht="27" customHeight="1" x14ac:dyDescent="0.25">
      <c r="D1739" s="1"/>
    </row>
    <row r="1740" spans="4:4" s="41" customFormat="1" ht="27" customHeight="1" x14ac:dyDescent="0.25">
      <c r="D1740" s="1"/>
    </row>
    <row r="1741" spans="4:4" s="41" customFormat="1" ht="27" customHeight="1" x14ac:dyDescent="0.25">
      <c r="D1741" s="1"/>
    </row>
    <row r="1742" spans="4:4" s="41" customFormat="1" ht="27" customHeight="1" x14ac:dyDescent="0.25">
      <c r="D1742" s="1"/>
    </row>
    <row r="1743" spans="4:4" s="41" customFormat="1" ht="27" customHeight="1" x14ac:dyDescent="0.25">
      <c r="D1743" s="1"/>
    </row>
    <row r="1744" spans="4:4" s="41" customFormat="1" ht="27" customHeight="1" x14ac:dyDescent="0.25">
      <c r="D1744" s="1"/>
    </row>
    <row r="1745" spans="4:4" s="41" customFormat="1" ht="27" customHeight="1" x14ac:dyDescent="0.25">
      <c r="D1745" s="1"/>
    </row>
    <row r="1746" spans="4:4" s="41" customFormat="1" ht="27" customHeight="1" x14ac:dyDescent="0.25">
      <c r="D1746" s="1"/>
    </row>
    <row r="1747" spans="4:4" s="41" customFormat="1" ht="27" customHeight="1" x14ac:dyDescent="0.25">
      <c r="D1747" s="1"/>
    </row>
    <row r="1748" spans="4:4" s="41" customFormat="1" ht="27" customHeight="1" x14ac:dyDescent="0.25">
      <c r="D1748" s="1"/>
    </row>
    <row r="1749" spans="4:4" s="41" customFormat="1" ht="27" customHeight="1" x14ac:dyDescent="0.25">
      <c r="D1749" s="1"/>
    </row>
    <row r="1750" spans="4:4" s="41" customFormat="1" ht="27" customHeight="1" x14ac:dyDescent="0.25">
      <c r="D1750" s="1"/>
    </row>
    <row r="1751" spans="4:4" s="41" customFormat="1" ht="27" customHeight="1" x14ac:dyDescent="0.25">
      <c r="D1751" s="1"/>
    </row>
    <row r="1752" spans="4:4" s="41" customFormat="1" ht="27" customHeight="1" x14ac:dyDescent="0.25">
      <c r="D1752" s="1"/>
    </row>
    <row r="1753" spans="4:4" s="41" customFormat="1" ht="27" customHeight="1" x14ac:dyDescent="0.25">
      <c r="D1753" s="1"/>
    </row>
    <row r="1754" spans="4:4" s="41" customFormat="1" ht="27" customHeight="1" x14ac:dyDescent="0.25">
      <c r="D1754" s="1"/>
    </row>
    <row r="1755" spans="4:4" s="41" customFormat="1" ht="27" customHeight="1" x14ac:dyDescent="0.25">
      <c r="D1755" s="1"/>
    </row>
    <row r="1756" spans="4:4" s="41" customFormat="1" ht="27" customHeight="1" x14ac:dyDescent="0.25">
      <c r="D1756" s="1"/>
    </row>
    <row r="1757" spans="4:4" s="41" customFormat="1" ht="27" customHeight="1" x14ac:dyDescent="0.25">
      <c r="D1757" s="1"/>
    </row>
    <row r="1758" spans="4:4" s="41" customFormat="1" ht="27" customHeight="1" x14ac:dyDescent="0.25">
      <c r="D1758" s="1"/>
    </row>
    <row r="1759" spans="4:4" s="41" customFormat="1" ht="27" customHeight="1" x14ac:dyDescent="0.25">
      <c r="D1759" s="1"/>
    </row>
    <row r="1760" spans="4:4" s="41" customFormat="1" ht="27" customHeight="1" x14ac:dyDescent="0.25">
      <c r="D1760" s="1"/>
    </row>
    <row r="1761" spans="4:4" s="41" customFormat="1" ht="27" customHeight="1" x14ac:dyDescent="0.25">
      <c r="D1761" s="1"/>
    </row>
    <row r="1762" spans="4:4" s="41" customFormat="1" ht="27" customHeight="1" x14ac:dyDescent="0.25">
      <c r="D1762" s="1"/>
    </row>
    <row r="1763" spans="4:4" s="41" customFormat="1" ht="27" customHeight="1" x14ac:dyDescent="0.25">
      <c r="D1763" s="1"/>
    </row>
    <row r="1764" spans="4:4" s="41" customFormat="1" ht="27" customHeight="1" x14ac:dyDescent="0.25">
      <c r="D1764" s="1"/>
    </row>
    <row r="1765" spans="4:4" s="41" customFormat="1" ht="27" customHeight="1" x14ac:dyDescent="0.25">
      <c r="D1765" s="1"/>
    </row>
    <row r="1766" spans="4:4" s="41" customFormat="1" ht="27" customHeight="1" x14ac:dyDescent="0.25">
      <c r="D1766" s="1"/>
    </row>
    <row r="1767" spans="4:4" s="41" customFormat="1" ht="27" customHeight="1" x14ac:dyDescent="0.25">
      <c r="D1767" s="1"/>
    </row>
    <row r="1768" spans="4:4" s="41" customFormat="1" ht="27" customHeight="1" x14ac:dyDescent="0.25">
      <c r="D1768" s="1"/>
    </row>
    <row r="1769" spans="4:4" s="41" customFormat="1" ht="27" customHeight="1" x14ac:dyDescent="0.25">
      <c r="D1769" s="1"/>
    </row>
    <row r="1770" spans="4:4" s="41" customFormat="1" ht="27" customHeight="1" x14ac:dyDescent="0.25">
      <c r="D1770" s="1"/>
    </row>
    <row r="1771" spans="4:4" s="41" customFormat="1" ht="27" customHeight="1" x14ac:dyDescent="0.25">
      <c r="D1771" s="1"/>
    </row>
    <row r="1772" spans="4:4" s="41" customFormat="1" ht="27" customHeight="1" x14ac:dyDescent="0.25">
      <c r="D1772" s="1"/>
    </row>
    <row r="1773" spans="4:4" s="41" customFormat="1" ht="27" customHeight="1" x14ac:dyDescent="0.25">
      <c r="D1773" s="1"/>
    </row>
    <row r="1774" spans="4:4" s="41" customFormat="1" ht="27" customHeight="1" x14ac:dyDescent="0.25">
      <c r="D1774" s="1"/>
    </row>
    <row r="1775" spans="4:4" s="41" customFormat="1" ht="27" customHeight="1" x14ac:dyDescent="0.25">
      <c r="D1775" s="1"/>
    </row>
    <row r="1776" spans="4:4" s="41" customFormat="1" ht="27" customHeight="1" x14ac:dyDescent="0.25">
      <c r="D1776" s="1"/>
    </row>
    <row r="1777" spans="4:4" s="41" customFormat="1" ht="27" customHeight="1" x14ac:dyDescent="0.25">
      <c r="D1777" s="1"/>
    </row>
    <row r="1778" spans="4:4" s="41" customFormat="1" ht="27" customHeight="1" x14ac:dyDescent="0.25">
      <c r="D1778" s="1"/>
    </row>
    <row r="1779" spans="4:4" s="41" customFormat="1" ht="27" customHeight="1" x14ac:dyDescent="0.25">
      <c r="D1779" s="1"/>
    </row>
    <row r="1780" spans="4:4" s="41" customFormat="1" ht="27" customHeight="1" x14ac:dyDescent="0.25">
      <c r="D1780" s="1"/>
    </row>
    <row r="1781" spans="4:4" s="41" customFormat="1" ht="27" customHeight="1" x14ac:dyDescent="0.25">
      <c r="D1781" s="1"/>
    </row>
    <row r="1782" spans="4:4" s="41" customFormat="1" ht="27" customHeight="1" x14ac:dyDescent="0.25">
      <c r="D1782" s="1"/>
    </row>
    <row r="1783" spans="4:4" s="41" customFormat="1" ht="27" customHeight="1" x14ac:dyDescent="0.25">
      <c r="D1783" s="1"/>
    </row>
    <row r="1784" spans="4:4" s="41" customFormat="1" ht="27" customHeight="1" x14ac:dyDescent="0.25">
      <c r="D1784" s="1"/>
    </row>
    <row r="1785" spans="4:4" s="41" customFormat="1" ht="27" customHeight="1" x14ac:dyDescent="0.25">
      <c r="D1785" s="1"/>
    </row>
    <row r="1786" spans="4:4" s="41" customFormat="1" ht="27" customHeight="1" x14ac:dyDescent="0.25">
      <c r="D1786" s="1"/>
    </row>
    <row r="1787" spans="4:4" s="41" customFormat="1" ht="27" customHeight="1" x14ac:dyDescent="0.25">
      <c r="D1787" s="1"/>
    </row>
    <row r="1788" spans="4:4" s="41" customFormat="1" ht="27" customHeight="1" x14ac:dyDescent="0.25">
      <c r="D1788" s="1"/>
    </row>
    <row r="1789" spans="4:4" s="41" customFormat="1" ht="27" customHeight="1" x14ac:dyDescent="0.25">
      <c r="D1789" s="1"/>
    </row>
    <row r="1790" spans="4:4" s="41" customFormat="1" ht="27" customHeight="1" x14ac:dyDescent="0.25">
      <c r="D1790" s="1"/>
    </row>
    <row r="1791" spans="4:4" s="41" customFormat="1" ht="27" customHeight="1" x14ac:dyDescent="0.25">
      <c r="D1791" s="1"/>
    </row>
    <row r="1792" spans="4:4" s="41" customFormat="1" ht="27" customHeight="1" x14ac:dyDescent="0.25">
      <c r="D1792" s="1"/>
    </row>
    <row r="1793" spans="4:4" s="41" customFormat="1" ht="27" customHeight="1" x14ac:dyDescent="0.25">
      <c r="D1793" s="1"/>
    </row>
    <row r="1794" spans="4:4" s="41" customFormat="1" ht="27" customHeight="1" x14ac:dyDescent="0.25">
      <c r="D1794" s="1"/>
    </row>
    <row r="1795" spans="4:4" s="41" customFormat="1" ht="27" customHeight="1" x14ac:dyDescent="0.25">
      <c r="D1795" s="1"/>
    </row>
    <row r="1796" spans="4:4" s="41" customFormat="1" ht="27" customHeight="1" x14ac:dyDescent="0.25">
      <c r="D1796" s="1"/>
    </row>
    <row r="1797" spans="4:4" s="41" customFormat="1" ht="27" customHeight="1" x14ac:dyDescent="0.25">
      <c r="D1797" s="1"/>
    </row>
    <row r="1798" spans="4:4" s="41" customFormat="1" ht="27" customHeight="1" x14ac:dyDescent="0.25">
      <c r="D1798" s="1"/>
    </row>
    <row r="1799" spans="4:4" s="41" customFormat="1" ht="27" customHeight="1" x14ac:dyDescent="0.25">
      <c r="D1799" s="1"/>
    </row>
    <row r="1800" spans="4:4" s="41" customFormat="1" ht="27" customHeight="1" x14ac:dyDescent="0.25">
      <c r="D1800" s="1"/>
    </row>
    <row r="1801" spans="4:4" s="41" customFormat="1" ht="27" customHeight="1" x14ac:dyDescent="0.25">
      <c r="D1801" s="1"/>
    </row>
    <row r="1802" spans="4:4" s="41" customFormat="1" ht="27" customHeight="1" x14ac:dyDescent="0.25">
      <c r="D1802" s="1"/>
    </row>
    <row r="1803" spans="4:4" s="41" customFormat="1" ht="27" customHeight="1" x14ac:dyDescent="0.25">
      <c r="D1803" s="1"/>
    </row>
    <row r="1804" spans="4:4" s="41" customFormat="1" ht="27" customHeight="1" x14ac:dyDescent="0.25">
      <c r="D1804" s="1"/>
    </row>
    <row r="1805" spans="4:4" s="41" customFormat="1" ht="27" customHeight="1" x14ac:dyDescent="0.25">
      <c r="D1805" s="1"/>
    </row>
    <row r="1806" spans="4:4" s="41" customFormat="1" ht="27" customHeight="1" x14ac:dyDescent="0.25">
      <c r="D1806" s="1"/>
    </row>
    <row r="1807" spans="4:4" s="41" customFormat="1" ht="27" customHeight="1" x14ac:dyDescent="0.25">
      <c r="D1807" s="1"/>
    </row>
    <row r="1808" spans="4:4" s="41" customFormat="1" ht="27" customHeight="1" x14ac:dyDescent="0.25">
      <c r="D1808" s="1"/>
    </row>
    <row r="1809" spans="4:4" s="41" customFormat="1" ht="27" customHeight="1" x14ac:dyDescent="0.25">
      <c r="D1809" s="1"/>
    </row>
    <row r="1810" spans="4:4" s="41" customFormat="1" ht="27" customHeight="1" x14ac:dyDescent="0.25">
      <c r="D1810" s="1"/>
    </row>
    <row r="1811" spans="4:4" s="41" customFormat="1" ht="27" customHeight="1" x14ac:dyDescent="0.25">
      <c r="D1811" s="1"/>
    </row>
    <row r="1812" spans="4:4" s="41" customFormat="1" ht="27" customHeight="1" x14ac:dyDescent="0.25">
      <c r="D1812" s="1"/>
    </row>
    <row r="1813" spans="4:4" s="41" customFormat="1" ht="27" customHeight="1" x14ac:dyDescent="0.25">
      <c r="D1813" s="1"/>
    </row>
    <row r="1814" spans="4:4" s="41" customFormat="1" ht="27" customHeight="1" x14ac:dyDescent="0.25">
      <c r="D1814" s="1"/>
    </row>
    <row r="1815" spans="4:4" s="41" customFormat="1" ht="27" customHeight="1" x14ac:dyDescent="0.25">
      <c r="D1815" s="1"/>
    </row>
    <row r="1816" spans="4:4" s="41" customFormat="1" ht="27" customHeight="1" x14ac:dyDescent="0.25">
      <c r="D1816" s="1"/>
    </row>
    <row r="1817" spans="4:4" s="41" customFormat="1" ht="27" customHeight="1" x14ac:dyDescent="0.25">
      <c r="D1817" s="1"/>
    </row>
    <row r="1818" spans="4:4" s="41" customFormat="1" ht="27" customHeight="1" x14ac:dyDescent="0.25">
      <c r="D1818" s="1"/>
    </row>
    <row r="1819" spans="4:4" s="41" customFormat="1" ht="27" customHeight="1" x14ac:dyDescent="0.25">
      <c r="D1819" s="1"/>
    </row>
    <row r="1820" spans="4:4" s="41" customFormat="1" ht="27" customHeight="1" x14ac:dyDescent="0.25">
      <c r="D1820" s="1"/>
    </row>
    <row r="1821" spans="4:4" s="41" customFormat="1" ht="27" customHeight="1" x14ac:dyDescent="0.25">
      <c r="D1821" s="1"/>
    </row>
    <row r="1822" spans="4:4" s="41" customFormat="1" ht="27" customHeight="1" x14ac:dyDescent="0.25">
      <c r="D1822" s="1"/>
    </row>
    <row r="1823" spans="4:4" s="41" customFormat="1" ht="27" customHeight="1" x14ac:dyDescent="0.25">
      <c r="D1823" s="1"/>
    </row>
    <row r="1824" spans="4:4" s="41" customFormat="1" ht="27" customHeight="1" x14ac:dyDescent="0.25">
      <c r="D1824" s="1"/>
    </row>
    <row r="1825" spans="4:4" s="41" customFormat="1" ht="27" customHeight="1" x14ac:dyDescent="0.25">
      <c r="D1825" s="1"/>
    </row>
    <row r="1826" spans="4:4" s="41" customFormat="1" ht="27" customHeight="1" x14ac:dyDescent="0.25">
      <c r="D1826" s="1"/>
    </row>
    <row r="1827" spans="4:4" s="41" customFormat="1" ht="27" customHeight="1" x14ac:dyDescent="0.25">
      <c r="D1827" s="1"/>
    </row>
    <row r="1828" spans="4:4" s="41" customFormat="1" ht="27" customHeight="1" x14ac:dyDescent="0.25">
      <c r="D1828" s="1"/>
    </row>
    <row r="1829" spans="4:4" s="41" customFormat="1" ht="27" customHeight="1" x14ac:dyDescent="0.25">
      <c r="D1829" s="1"/>
    </row>
    <row r="1830" spans="4:4" s="41" customFormat="1" ht="27" customHeight="1" x14ac:dyDescent="0.25">
      <c r="D1830" s="1"/>
    </row>
    <row r="1831" spans="4:4" s="41" customFormat="1" ht="27" customHeight="1" x14ac:dyDescent="0.25">
      <c r="D1831" s="1"/>
    </row>
    <row r="1832" spans="4:4" s="41" customFormat="1" ht="27" customHeight="1" x14ac:dyDescent="0.25">
      <c r="D1832" s="1"/>
    </row>
    <row r="1833" spans="4:4" s="41" customFormat="1" ht="27" customHeight="1" x14ac:dyDescent="0.25">
      <c r="D1833" s="1"/>
    </row>
    <row r="1834" spans="4:4" s="41" customFormat="1" ht="27" customHeight="1" x14ac:dyDescent="0.25">
      <c r="D1834" s="1"/>
    </row>
    <row r="1835" spans="4:4" s="41" customFormat="1" ht="27" customHeight="1" x14ac:dyDescent="0.25">
      <c r="D1835" s="1"/>
    </row>
    <row r="1836" spans="4:4" s="41" customFormat="1" ht="27" customHeight="1" x14ac:dyDescent="0.25">
      <c r="D1836" s="1"/>
    </row>
    <row r="1837" spans="4:4" s="41" customFormat="1" ht="27" customHeight="1" x14ac:dyDescent="0.25">
      <c r="D1837" s="1"/>
    </row>
    <row r="1838" spans="4:4" s="41" customFormat="1" ht="27" customHeight="1" x14ac:dyDescent="0.25">
      <c r="D1838" s="1"/>
    </row>
    <row r="1839" spans="4:4" s="41" customFormat="1" ht="27" customHeight="1" x14ac:dyDescent="0.25">
      <c r="D1839" s="1"/>
    </row>
    <row r="1840" spans="4:4" s="41" customFormat="1" ht="27" customHeight="1" x14ac:dyDescent="0.25">
      <c r="D1840" s="1"/>
    </row>
    <row r="1841" spans="4:4" s="41" customFormat="1" ht="27" customHeight="1" x14ac:dyDescent="0.25">
      <c r="D1841" s="1"/>
    </row>
    <row r="1842" spans="4:4" s="41" customFormat="1" ht="27" customHeight="1" x14ac:dyDescent="0.25">
      <c r="D1842" s="1"/>
    </row>
    <row r="1843" spans="4:4" s="41" customFormat="1" ht="27" customHeight="1" x14ac:dyDescent="0.25">
      <c r="D1843" s="1"/>
    </row>
    <row r="1844" spans="4:4" s="41" customFormat="1" ht="27" customHeight="1" x14ac:dyDescent="0.25">
      <c r="D1844" s="1"/>
    </row>
    <row r="1845" spans="4:4" s="41" customFormat="1" ht="27" customHeight="1" x14ac:dyDescent="0.25">
      <c r="D1845" s="1"/>
    </row>
    <row r="1846" spans="4:4" s="41" customFormat="1" ht="27" customHeight="1" x14ac:dyDescent="0.25">
      <c r="D1846" s="1"/>
    </row>
    <row r="1847" spans="4:4" s="41" customFormat="1" ht="27" customHeight="1" x14ac:dyDescent="0.25">
      <c r="D1847" s="1"/>
    </row>
    <row r="1848" spans="4:4" s="41" customFormat="1" ht="27" customHeight="1" x14ac:dyDescent="0.25">
      <c r="D1848" s="1"/>
    </row>
    <row r="1849" spans="4:4" s="41" customFormat="1" ht="27" customHeight="1" x14ac:dyDescent="0.25">
      <c r="D1849" s="1"/>
    </row>
    <row r="1850" spans="4:4" s="41" customFormat="1" ht="27" customHeight="1" x14ac:dyDescent="0.25">
      <c r="D1850" s="1"/>
    </row>
    <row r="1851" spans="4:4" s="41" customFormat="1" ht="27" customHeight="1" x14ac:dyDescent="0.25">
      <c r="D1851" s="1"/>
    </row>
    <row r="1852" spans="4:4" s="41" customFormat="1" ht="27" customHeight="1" x14ac:dyDescent="0.25">
      <c r="D1852" s="1"/>
    </row>
    <row r="1853" spans="4:4" s="41" customFormat="1" ht="27" customHeight="1" x14ac:dyDescent="0.25">
      <c r="D1853" s="1"/>
    </row>
    <row r="1854" spans="4:4" s="41" customFormat="1" ht="27" customHeight="1" x14ac:dyDescent="0.25">
      <c r="D1854" s="1"/>
    </row>
    <row r="1855" spans="4:4" s="41" customFormat="1" ht="27" customHeight="1" x14ac:dyDescent="0.25">
      <c r="D1855" s="1"/>
    </row>
    <row r="1856" spans="4:4" s="41" customFormat="1" ht="27" customHeight="1" x14ac:dyDescent="0.25">
      <c r="D1856" s="1"/>
    </row>
    <row r="1857" spans="4:4" s="41" customFormat="1" ht="27" customHeight="1" x14ac:dyDescent="0.25">
      <c r="D1857" s="1"/>
    </row>
    <row r="1858" spans="4:4" s="41" customFormat="1" ht="27" customHeight="1" x14ac:dyDescent="0.25">
      <c r="D1858" s="1"/>
    </row>
    <row r="1859" spans="4:4" s="41" customFormat="1" ht="27" customHeight="1" x14ac:dyDescent="0.25">
      <c r="D1859" s="1"/>
    </row>
    <row r="1860" spans="4:4" s="41" customFormat="1" ht="27" customHeight="1" x14ac:dyDescent="0.25">
      <c r="D1860" s="1"/>
    </row>
    <row r="1861" spans="4:4" s="41" customFormat="1" ht="27" customHeight="1" x14ac:dyDescent="0.25">
      <c r="D1861" s="1"/>
    </row>
    <row r="1862" spans="4:4" s="41" customFormat="1" ht="27" customHeight="1" x14ac:dyDescent="0.25">
      <c r="D1862" s="1"/>
    </row>
    <row r="1863" spans="4:4" s="41" customFormat="1" ht="27" customHeight="1" x14ac:dyDescent="0.25">
      <c r="D1863" s="1"/>
    </row>
    <row r="1864" spans="4:4" s="41" customFormat="1" ht="27" customHeight="1" x14ac:dyDescent="0.25">
      <c r="D1864" s="1"/>
    </row>
    <row r="1865" spans="4:4" s="41" customFormat="1" ht="27" customHeight="1" x14ac:dyDescent="0.25">
      <c r="D1865" s="1"/>
    </row>
    <row r="1866" spans="4:4" s="41" customFormat="1" ht="27" customHeight="1" x14ac:dyDescent="0.25">
      <c r="D1866" s="1"/>
    </row>
    <row r="1867" spans="4:4" s="41" customFormat="1" ht="27" customHeight="1" x14ac:dyDescent="0.25">
      <c r="D1867" s="1"/>
    </row>
    <row r="1868" spans="4:4" s="41" customFormat="1" ht="27" customHeight="1" x14ac:dyDescent="0.25">
      <c r="D1868" s="1"/>
    </row>
    <row r="1869" spans="4:4" s="41" customFormat="1" ht="27" customHeight="1" x14ac:dyDescent="0.25">
      <c r="D1869" s="1"/>
    </row>
    <row r="1870" spans="4:4" s="41" customFormat="1" ht="27" customHeight="1" x14ac:dyDescent="0.25">
      <c r="D1870" s="1"/>
    </row>
    <row r="1871" spans="4:4" s="41" customFormat="1" ht="27" customHeight="1" x14ac:dyDescent="0.25">
      <c r="D1871" s="1"/>
    </row>
    <row r="1872" spans="4:4" s="41" customFormat="1" ht="27" customHeight="1" x14ac:dyDescent="0.25">
      <c r="D1872" s="1"/>
    </row>
    <row r="1873" spans="4:4" s="41" customFormat="1" ht="27" customHeight="1" x14ac:dyDescent="0.25">
      <c r="D1873" s="1"/>
    </row>
    <row r="1874" spans="4:4" s="41" customFormat="1" ht="27" customHeight="1" x14ac:dyDescent="0.25">
      <c r="D1874" s="1"/>
    </row>
    <row r="1875" spans="4:4" s="41" customFormat="1" ht="27" customHeight="1" x14ac:dyDescent="0.25">
      <c r="D1875" s="1"/>
    </row>
    <row r="1876" spans="4:4" s="41" customFormat="1" ht="27" customHeight="1" x14ac:dyDescent="0.25">
      <c r="D1876" s="1"/>
    </row>
    <row r="1877" spans="4:4" s="41" customFormat="1" ht="27" customHeight="1" x14ac:dyDescent="0.25">
      <c r="D1877" s="1"/>
    </row>
    <row r="1878" spans="4:4" s="41" customFormat="1" ht="27" customHeight="1" x14ac:dyDescent="0.25">
      <c r="D1878" s="1"/>
    </row>
    <row r="1879" spans="4:4" s="41" customFormat="1" ht="27" customHeight="1" x14ac:dyDescent="0.25">
      <c r="D1879" s="1"/>
    </row>
    <row r="1880" spans="4:4" s="41" customFormat="1" ht="27" customHeight="1" x14ac:dyDescent="0.25">
      <c r="D1880" s="1"/>
    </row>
    <row r="1881" spans="4:4" s="41" customFormat="1" ht="27" customHeight="1" x14ac:dyDescent="0.25">
      <c r="D1881" s="1"/>
    </row>
    <row r="1882" spans="4:4" s="41" customFormat="1" ht="27" customHeight="1" x14ac:dyDescent="0.25">
      <c r="D1882" s="1"/>
    </row>
    <row r="1883" spans="4:4" s="41" customFormat="1" ht="27" customHeight="1" x14ac:dyDescent="0.25">
      <c r="D1883" s="1"/>
    </row>
    <row r="1884" spans="4:4" s="41" customFormat="1" ht="27" customHeight="1" x14ac:dyDescent="0.25">
      <c r="D1884" s="1"/>
    </row>
    <row r="1885" spans="4:4" s="41" customFormat="1" ht="27" customHeight="1" x14ac:dyDescent="0.25">
      <c r="D1885" s="1"/>
    </row>
    <row r="1886" spans="4:4" s="41" customFormat="1" ht="27" customHeight="1" x14ac:dyDescent="0.25">
      <c r="D1886" s="1"/>
    </row>
    <row r="1887" spans="4:4" s="41" customFormat="1" ht="27" customHeight="1" x14ac:dyDescent="0.25">
      <c r="D1887" s="1"/>
    </row>
    <row r="1888" spans="4:4" s="41" customFormat="1" ht="27" customHeight="1" x14ac:dyDescent="0.25">
      <c r="D1888" s="1"/>
    </row>
    <row r="1889" spans="4:4" s="41" customFormat="1" ht="27" customHeight="1" x14ac:dyDescent="0.25">
      <c r="D1889" s="1"/>
    </row>
    <row r="1890" spans="4:4" s="41" customFormat="1" ht="27" customHeight="1" x14ac:dyDescent="0.25">
      <c r="D1890" s="1"/>
    </row>
    <row r="1891" spans="4:4" s="41" customFormat="1" ht="27" customHeight="1" x14ac:dyDescent="0.25">
      <c r="D1891" s="1"/>
    </row>
    <row r="1892" spans="4:4" s="41" customFormat="1" ht="27" customHeight="1" x14ac:dyDescent="0.25">
      <c r="D1892" s="1"/>
    </row>
    <row r="1893" spans="4:4" s="41" customFormat="1" ht="27" customHeight="1" x14ac:dyDescent="0.25">
      <c r="D1893" s="1"/>
    </row>
    <row r="1894" spans="4:4" s="41" customFormat="1" ht="27" customHeight="1" x14ac:dyDescent="0.25">
      <c r="D1894" s="1"/>
    </row>
    <row r="1895" spans="4:4" s="41" customFormat="1" ht="27" customHeight="1" x14ac:dyDescent="0.25">
      <c r="D1895" s="1"/>
    </row>
    <row r="1896" spans="4:4" s="41" customFormat="1" ht="27" customHeight="1" x14ac:dyDescent="0.25">
      <c r="D1896" s="1"/>
    </row>
    <row r="1897" spans="4:4" s="41" customFormat="1" ht="27" customHeight="1" x14ac:dyDescent="0.25">
      <c r="D1897" s="1"/>
    </row>
    <row r="1898" spans="4:4" s="41" customFormat="1" ht="27" customHeight="1" x14ac:dyDescent="0.25">
      <c r="D1898" s="1"/>
    </row>
    <row r="1899" spans="4:4" s="41" customFormat="1" ht="27" customHeight="1" x14ac:dyDescent="0.25">
      <c r="D1899" s="1"/>
    </row>
    <row r="1900" spans="4:4" s="41" customFormat="1" ht="27" customHeight="1" x14ac:dyDescent="0.25">
      <c r="D1900" s="1"/>
    </row>
    <row r="1901" spans="4:4" s="41" customFormat="1" ht="27" customHeight="1" x14ac:dyDescent="0.25">
      <c r="D1901" s="1"/>
    </row>
    <row r="1902" spans="4:4" s="41" customFormat="1" ht="27" customHeight="1" x14ac:dyDescent="0.25">
      <c r="D1902" s="1"/>
    </row>
    <row r="1903" spans="4:4" s="41" customFormat="1" ht="27" customHeight="1" x14ac:dyDescent="0.25">
      <c r="D1903" s="1"/>
    </row>
    <row r="1904" spans="4:4" s="41" customFormat="1" ht="27" customHeight="1" x14ac:dyDescent="0.25">
      <c r="D1904" s="1"/>
    </row>
    <row r="1905" spans="4:4" s="41" customFormat="1" ht="27" customHeight="1" x14ac:dyDescent="0.25">
      <c r="D1905" s="1"/>
    </row>
    <row r="1906" spans="4:4" s="41" customFormat="1" ht="27" customHeight="1" x14ac:dyDescent="0.25">
      <c r="D1906" s="1"/>
    </row>
    <row r="1907" spans="4:4" s="41" customFormat="1" ht="27" customHeight="1" x14ac:dyDescent="0.25">
      <c r="D1907" s="1"/>
    </row>
    <row r="1908" spans="4:4" s="41" customFormat="1" ht="27" customHeight="1" x14ac:dyDescent="0.25">
      <c r="D1908" s="1"/>
    </row>
    <row r="1909" spans="4:4" s="41" customFormat="1" ht="27" customHeight="1" x14ac:dyDescent="0.25">
      <c r="D1909" s="1"/>
    </row>
    <row r="1910" spans="4:4" s="41" customFormat="1" ht="27" customHeight="1" x14ac:dyDescent="0.25">
      <c r="D1910" s="1"/>
    </row>
    <row r="1911" spans="4:4" s="41" customFormat="1" ht="27" customHeight="1" x14ac:dyDescent="0.25">
      <c r="D1911" s="1"/>
    </row>
    <row r="1912" spans="4:4" s="41" customFormat="1" ht="27" customHeight="1" x14ac:dyDescent="0.25">
      <c r="D1912" s="1"/>
    </row>
    <row r="1913" spans="4:4" s="41" customFormat="1" ht="27" customHeight="1" x14ac:dyDescent="0.25">
      <c r="D1913" s="1"/>
    </row>
    <row r="1914" spans="4:4" s="41" customFormat="1" ht="27" customHeight="1" x14ac:dyDescent="0.25">
      <c r="D1914" s="1"/>
    </row>
    <row r="1915" spans="4:4" s="41" customFormat="1" ht="27" customHeight="1" x14ac:dyDescent="0.25">
      <c r="D1915" s="1"/>
    </row>
    <row r="1916" spans="4:4" s="41" customFormat="1" ht="27" customHeight="1" x14ac:dyDescent="0.25">
      <c r="D1916" s="1"/>
    </row>
    <row r="1917" spans="4:4" s="41" customFormat="1" ht="27" customHeight="1" x14ac:dyDescent="0.25">
      <c r="D1917" s="1"/>
    </row>
    <row r="1918" spans="4:4" s="41" customFormat="1" ht="27" customHeight="1" x14ac:dyDescent="0.25">
      <c r="D1918" s="1"/>
    </row>
    <row r="1919" spans="4:4" s="41" customFormat="1" ht="27" customHeight="1" x14ac:dyDescent="0.25">
      <c r="D1919" s="1"/>
    </row>
    <row r="1920" spans="4:4" s="41" customFormat="1" ht="27" customHeight="1" x14ac:dyDescent="0.25">
      <c r="D1920" s="1"/>
    </row>
    <row r="1921" spans="4:4" s="41" customFormat="1" ht="27" customHeight="1" x14ac:dyDescent="0.25">
      <c r="D1921" s="1"/>
    </row>
    <row r="1922" spans="4:4" s="41" customFormat="1" ht="27" customHeight="1" x14ac:dyDescent="0.25">
      <c r="D1922" s="1"/>
    </row>
    <row r="1923" spans="4:4" s="41" customFormat="1" ht="27" customHeight="1" x14ac:dyDescent="0.25">
      <c r="D1923" s="1"/>
    </row>
    <row r="1924" spans="4:4" s="41" customFormat="1" ht="27" customHeight="1" x14ac:dyDescent="0.25">
      <c r="D1924" s="1"/>
    </row>
    <row r="1925" spans="4:4" s="41" customFormat="1" ht="27" customHeight="1" x14ac:dyDescent="0.25">
      <c r="D1925" s="1"/>
    </row>
    <row r="1926" spans="4:4" s="41" customFormat="1" ht="27" customHeight="1" x14ac:dyDescent="0.25">
      <c r="D1926" s="1"/>
    </row>
    <row r="1927" spans="4:4" s="41" customFormat="1" ht="27" customHeight="1" x14ac:dyDescent="0.25">
      <c r="D1927" s="1"/>
    </row>
    <row r="1928" spans="4:4" s="41" customFormat="1" ht="27" customHeight="1" x14ac:dyDescent="0.25">
      <c r="D1928" s="1"/>
    </row>
    <row r="1929" spans="4:4" s="41" customFormat="1" ht="27" customHeight="1" x14ac:dyDescent="0.25">
      <c r="D1929" s="1"/>
    </row>
    <row r="1930" spans="4:4" s="41" customFormat="1" ht="27" customHeight="1" x14ac:dyDescent="0.25">
      <c r="D1930" s="1"/>
    </row>
    <row r="1931" spans="4:4" s="41" customFormat="1" ht="27" customHeight="1" x14ac:dyDescent="0.25">
      <c r="D1931" s="1"/>
    </row>
    <row r="1932" spans="4:4" s="41" customFormat="1" ht="27" customHeight="1" x14ac:dyDescent="0.25">
      <c r="D1932" s="1"/>
    </row>
    <row r="1933" spans="4:4" s="41" customFormat="1" ht="27" customHeight="1" x14ac:dyDescent="0.25">
      <c r="D1933" s="1"/>
    </row>
    <row r="1934" spans="4:4" s="41" customFormat="1" ht="27" customHeight="1" x14ac:dyDescent="0.25">
      <c r="D1934" s="1"/>
    </row>
    <row r="1935" spans="4:4" s="41" customFormat="1" ht="27" customHeight="1" x14ac:dyDescent="0.25">
      <c r="D1935" s="1"/>
    </row>
    <row r="1936" spans="4:4" s="41" customFormat="1" ht="27" customHeight="1" x14ac:dyDescent="0.25">
      <c r="D1936" s="1"/>
    </row>
    <row r="1937" spans="4:4" s="41" customFormat="1" ht="27" customHeight="1" x14ac:dyDescent="0.25">
      <c r="D1937" s="1"/>
    </row>
    <row r="1938" spans="4:4" s="41" customFormat="1" ht="27" customHeight="1" x14ac:dyDescent="0.25">
      <c r="D1938" s="1"/>
    </row>
    <row r="1939" spans="4:4" s="41" customFormat="1" ht="27" customHeight="1" x14ac:dyDescent="0.25">
      <c r="D1939" s="1"/>
    </row>
    <row r="1940" spans="4:4" s="41" customFormat="1" ht="27" customHeight="1" x14ac:dyDescent="0.25">
      <c r="D1940" s="1"/>
    </row>
    <row r="1941" spans="4:4" s="41" customFormat="1" ht="27" customHeight="1" x14ac:dyDescent="0.25">
      <c r="D1941" s="1"/>
    </row>
    <row r="1942" spans="4:4" s="41" customFormat="1" ht="27" customHeight="1" x14ac:dyDescent="0.25">
      <c r="D1942" s="1"/>
    </row>
    <row r="1943" spans="4:4" s="41" customFormat="1" ht="27" customHeight="1" x14ac:dyDescent="0.25">
      <c r="D1943" s="1"/>
    </row>
    <row r="1944" spans="4:4" s="41" customFormat="1" ht="27" customHeight="1" x14ac:dyDescent="0.25">
      <c r="D1944" s="1"/>
    </row>
    <row r="1945" spans="4:4" s="41" customFormat="1" ht="27" customHeight="1" x14ac:dyDescent="0.25">
      <c r="D1945" s="1"/>
    </row>
    <row r="1946" spans="4:4" s="41" customFormat="1" ht="27" customHeight="1" x14ac:dyDescent="0.25">
      <c r="D1946" s="1"/>
    </row>
    <row r="1947" spans="4:4" s="41" customFormat="1" ht="27" customHeight="1" x14ac:dyDescent="0.25">
      <c r="D1947" s="1"/>
    </row>
    <row r="1948" spans="4:4" s="41" customFormat="1" ht="27" customHeight="1" x14ac:dyDescent="0.25">
      <c r="D1948" s="1"/>
    </row>
    <row r="1949" spans="4:4" s="41" customFormat="1" ht="27" customHeight="1" x14ac:dyDescent="0.25">
      <c r="D1949" s="1"/>
    </row>
    <row r="1950" spans="4:4" s="41" customFormat="1" ht="27" customHeight="1" x14ac:dyDescent="0.25">
      <c r="D1950" s="1"/>
    </row>
    <row r="1951" spans="4:4" s="41" customFormat="1" ht="27" customHeight="1" x14ac:dyDescent="0.25">
      <c r="D1951" s="1"/>
    </row>
    <row r="1952" spans="4:4" s="41" customFormat="1" ht="27" customHeight="1" x14ac:dyDescent="0.25">
      <c r="D1952" s="1"/>
    </row>
    <row r="1953" spans="4:4" s="41" customFormat="1" ht="27" customHeight="1" x14ac:dyDescent="0.25">
      <c r="D1953" s="1"/>
    </row>
    <row r="1954" spans="4:4" s="41" customFormat="1" ht="27" customHeight="1" x14ac:dyDescent="0.25">
      <c r="D1954" s="1"/>
    </row>
    <row r="1955" spans="4:4" s="41" customFormat="1" ht="27" customHeight="1" x14ac:dyDescent="0.25">
      <c r="D1955" s="1"/>
    </row>
    <row r="1956" spans="4:4" s="41" customFormat="1" ht="27" customHeight="1" x14ac:dyDescent="0.25">
      <c r="D1956" s="1"/>
    </row>
    <row r="1957" spans="4:4" s="41" customFormat="1" ht="27" customHeight="1" x14ac:dyDescent="0.25">
      <c r="D1957" s="1"/>
    </row>
    <row r="1958" spans="4:4" s="41" customFormat="1" ht="27" customHeight="1" x14ac:dyDescent="0.25">
      <c r="D1958" s="1"/>
    </row>
    <row r="1959" spans="4:4" s="41" customFormat="1" ht="27" customHeight="1" x14ac:dyDescent="0.25">
      <c r="D1959" s="1"/>
    </row>
    <row r="1960" spans="4:4" s="41" customFormat="1" ht="27" customHeight="1" x14ac:dyDescent="0.25">
      <c r="D1960" s="1"/>
    </row>
    <row r="1961" spans="4:4" s="41" customFormat="1" ht="27" customHeight="1" x14ac:dyDescent="0.25">
      <c r="D1961" s="1"/>
    </row>
    <row r="1962" spans="4:4" s="41" customFormat="1" ht="27" customHeight="1" x14ac:dyDescent="0.25">
      <c r="D1962" s="1"/>
    </row>
    <row r="1963" spans="4:4" s="41" customFormat="1" ht="27" customHeight="1" x14ac:dyDescent="0.25">
      <c r="D1963" s="1"/>
    </row>
    <row r="1964" spans="4:4" s="41" customFormat="1" ht="27" customHeight="1" x14ac:dyDescent="0.25">
      <c r="D1964" s="1"/>
    </row>
    <row r="1965" spans="4:4" s="41" customFormat="1" ht="27" customHeight="1" x14ac:dyDescent="0.25">
      <c r="D1965" s="1"/>
    </row>
    <row r="1966" spans="4:4" s="41" customFormat="1" ht="27" customHeight="1" x14ac:dyDescent="0.25">
      <c r="D1966" s="1"/>
    </row>
    <row r="1967" spans="4:4" s="41" customFormat="1" ht="27" customHeight="1" x14ac:dyDescent="0.25">
      <c r="D1967" s="1"/>
    </row>
    <row r="1968" spans="4:4" s="41" customFormat="1" ht="27" customHeight="1" x14ac:dyDescent="0.25">
      <c r="D1968" s="1"/>
    </row>
    <row r="1969" spans="4:4" s="41" customFormat="1" ht="27" customHeight="1" x14ac:dyDescent="0.25">
      <c r="D1969" s="1"/>
    </row>
    <row r="1970" spans="4:4" s="41" customFormat="1" ht="27" customHeight="1" x14ac:dyDescent="0.25">
      <c r="D1970" s="1"/>
    </row>
    <row r="1971" spans="4:4" s="41" customFormat="1" ht="27" customHeight="1" x14ac:dyDescent="0.25">
      <c r="D1971" s="1"/>
    </row>
    <row r="1972" spans="4:4" s="41" customFormat="1" ht="27" customHeight="1" x14ac:dyDescent="0.25">
      <c r="D1972" s="1"/>
    </row>
    <row r="1973" spans="4:4" s="41" customFormat="1" ht="27" customHeight="1" x14ac:dyDescent="0.25">
      <c r="D1973" s="1"/>
    </row>
    <row r="1974" spans="4:4" s="41" customFormat="1" ht="27" customHeight="1" x14ac:dyDescent="0.25">
      <c r="D1974" s="1"/>
    </row>
    <row r="1975" spans="4:4" s="41" customFormat="1" ht="27" customHeight="1" x14ac:dyDescent="0.25">
      <c r="D1975" s="1"/>
    </row>
    <row r="1976" spans="4:4" s="41" customFormat="1" ht="27" customHeight="1" x14ac:dyDescent="0.25">
      <c r="D1976" s="1"/>
    </row>
    <row r="1977" spans="4:4" s="41" customFormat="1" ht="27" customHeight="1" x14ac:dyDescent="0.25">
      <c r="D1977" s="1"/>
    </row>
    <row r="1978" spans="4:4" s="41" customFormat="1" ht="27" customHeight="1" x14ac:dyDescent="0.25">
      <c r="D1978" s="1"/>
    </row>
    <row r="1979" spans="4:4" s="41" customFormat="1" ht="27" customHeight="1" x14ac:dyDescent="0.25">
      <c r="D1979" s="1"/>
    </row>
    <row r="1980" spans="4:4" s="41" customFormat="1" ht="27" customHeight="1" x14ac:dyDescent="0.25">
      <c r="D1980" s="1"/>
    </row>
    <row r="1981" spans="4:4" s="41" customFormat="1" ht="27" customHeight="1" x14ac:dyDescent="0.25">
      <c r="D1981" s="1"/>
    </row>
    <row r="1982" spans="4:4" s="41" customFormat="1" ht="27" customHeight="1" x14ac:dyDescent="0.25">
      <c r="D1982" s="1"/>
    </row>
    <row r="1983" spans="4:4" s="41" customFormat="1" ht="27" customHeight="1" x14ac:dyDescent="0.25">
      <c r="D1983" s="1"/>
    </row>
    <row r="1984" spans="4:4" s="41" customFormat="1" ht="27" customHeight="1" x14ac:dyDescent="0.25">
      <c r="D1984" s="1"/>
    </row>
    <row r="1985" spans="4:4" s="41" customFormat="1" ht="27" customHeight="1" x14ac:dyDescent="0.25">
      <c r="D1985" s="1"/>
    </row>
    <row r="1986" spans="4:4" s="41" customFormat="1" ht="27" customHeight="1" x14ac:dyDescent="0.25">
      <c r="D1986" s="1"/>
    </row>
    <row r="1987" spans="4:4" s="41" customFormat="1" ht="27" customHeight="1" x14ac:dyDescent="0.25">
      <c r="D1987" s="1"/>
    </row>
    <row r="1988" spans="4:4" s="41" customFormat="1" ht="27" customHeight="1" x14ac:dyDescent="0.25">
      <c r="D1988" s="1"/>
    </row>
    <row r="1989" spans="4:4" s="41" customFormat="1" ht="27" customHeight="1" x14ac:dyDescent="0.25">
      <c r="D1989" s="1"/>
    </row>
    <row r="1990" spans="4:4" s="41" customFormat="1" ht="27" customHeight="1" x14ac:dyDescent="0.25">
      <c r="D1990" s="1"/>
    </row>
    <row r="1991" spans="4:4" s="41" customFormat="1" ht="27" customHeight="1" x14ac:dyDescent="0.25">
      <c r="D1991" s="1"/>
    </row>
    <row r="1992" spans="4:4" s="41" customFormat="1" ht="27" customHeight="1" x14ac:dyDescent="0.25">
      <c r="D1992" s="1"/>
    </row>
    <row r="1993" spans="4:4" s="41" customFormat="1" ht="27" customHeight="1" x14ac:dyDescent="0.25">
      <c r="D1993" s="1"/>
    </row>
    <row r="1994" spans="4:4" s="41" customFormat="1" ht="27" customHeight="1" x14ac:dyDescent="0.25">
      <c r="D1994" s="1"/>
    </row>
    <row r="1995" spans="4:4" s="41" customFormat="1" ht="27" customHeight="1" x14ac:dyDescent="0.25">
      <c r="D1995" s="1"/>
    </row>
    <row r="1996" spans="4:4" s="41" customFormat="1" ht="27" customHeight="1" x14ac:dyDescent="0.25">
      <c r="D1996" s="1"/>
    </row>
    <row r="1997" spans="4:4" s="41" customFormat="1" ht="27" customHeight="1" x14ac:dyDescent="0.25">
      <c r="D1997" s="1"/>
    </row>
    <row r="1998" spans="4:4" s="41" customFormat="1" ht="27" customHeight="1" x14ac:dyDescent="0.25">
      <c r="D1998" s="1"/>
    </row>
    <row r="1999" spans="4:4" s="41" customFormat="1" ht="27" customHeight="1" x14ac:dyDescent="0.25">
      <c r="D1999" s="1"/>
    </row>
    <row r="2000" spans="4:4" s="41" customFormat="1" ht="27" customHeight="1" x14ac:dyDescent="0.25">
      <c r="D2000" s="1"/>
    </row>
    <row r="2001" spans="4:4" s="41" customFormat="1" ht="27" customHeight="1" x14ac:dyDescent="0.25">
      <c r="D2001" s="1"/>
    </row>
    <row r="2002" spans="4:4" s="41" customFormat="1" ht="27" customHeight="1" x14ac:dyDescent="0.25">
      <c r="D2002" s="1"/>
    </row>
    <row r="2003" spans="4:4" s="41" customFormat="1" ht="27" customHeight="1" x14ac:dyDescent="0.25">
      <c r="D2003" s="1"/>
    </row>
    <row r="2004" spans="4:4" s="41" customFormat="1" ht="27" customHeight="1" x14ac:dyDescent="0.25">
      <c r="D2004" s="1"/>
    </row>
    <row r="2005" spans="4:4" s="41" customFormat="1" ht="27" customHeight="1" x14ac:dyDescent="0.25">
      <c r="D2005" s="1"/>
    </row>
    <row r="2006" spans="4:4" s="41" customFormat="1" ht="27" customHeight="1" x14ac:dyDescent="0.25">
      <c r="D2006" s="1"/>
    </row>
    <row r="2007" spans="4:4" s="41" customFormat="1" ht="27" customHeight="1" x14ac:dyDescent="0.25">
      <c r="D2007" s="1"/>
    </row>
    <row r="2008" spans="4:4" s="41" customFormat="1" ht="27" customHeight="1" x14ac:dyDescent="0.25">
      <c r="D2008" s="1"/>
    </row>
    <row r="2009" spans="4:4" s="41" customFormat="1" ht="27" customHeight="1" x14ac:dyDescent="0.25">
      <c r="D2009" s="1"/>
    </row>
    <row r="2010" spans="4:4" s="41" customFormat="1" ht="27" customHeight="1" x14ac:dyDescent="0.25">
      <c r="D2010" s="1"/>
    </row>
    <row r="2011" spans="4:4" s="41" customFormat="1" ht="27" customHeight="1" x14ac:dyDescent="0.25">
      <c r="D2011" s="1"/>
    </row>
    <row r="2012" spans="4:4" s="41" customFormat="1" ht="27" customHeight="1" x14ac:dyDescent="0.25">
      <c r="D2012" s="1"/>
    </row>
    <row r="2013" spans="4:4" s="41" customFormat="1" ht="27" customHeight="1" x14ac:dyDescent="0.25">
      <c r="D2013" s="1"/>
    </row>
    <row r="2014" spans="4:4" s="41" customFormat="1" ht="27" customHeight="1" x14ac:dyDescent="0.25">
      <c r="D2014" s="1"/>
    </row>
    <row r="2015" spans="4:4" s="41" customFormat="1" ht="27" customHeight="1" x14ac:dyDescent="0.25">
      <c r="D2015" s="1"/>
    </row>
    <row r="2016" spans="4:4" s="41" customFormat="1" ht="27" customHeight="1" x14ac:dyDescent="0.25">
      <c r="D2016" s="1"/>
    </row>
    <row r="2017" spans="4:4" s="41" customFormat="1" ht="27" customHeight="1" x14ac:dyDescent="0.25">
      <c r="D2017" s="1"/>
    </row>
    <row r="2018" spans="4:4" s="41" customFormat="1" ht="27" customHeight="1" x14ac:dyDescent="0.25">
      <c r="D2018" s="1"/>
    </row>
    <row r="2019" spans="4:4" s="41" customFormat="1" ht="27" customHeight="1" x14ac:dyDescent="0.25">
      <c r="D2019" s="1"/>
    </row>
    <row r="2020" spans="4:4" s="41" customFormat="1" ht="27" customHeight="1" x14ac:dyDescent="0.25">
      <c r="D2020" s="1"/>
    </row>
    <row r="2021" spans="4:4" s="41" customFormat="1" ht="27" customHeight="1" x14ac:dyDescent="0.25">
      <c r="D2021" s="1"/>
    </row>
    <row r="2022" spans="4:4" s="41" customFormat="1" ht="27" customHeight="1" x14ac:dyDescent="0.25">
      <c r="D2022" s="1"/>
    </row>
    <row r="2023" spans="4:4" s="41" customFormat="1" ht="27" customHeight="1" x14ac:dyDescent="0.25">
      <c r="D2023" s="1"/>
    </row>
    <row r="2024" spans="4:4" s="41" customFormat="1" ht="27" customHeight="1" x14ac:dyDescent="0.25">
      <c r="D2024" s="1"/>
    </row>
    <row r="2025" spans="4:4" s="41" customFormat="1" ht="27" customHeight="1" x14ac:dyDescent="0.25">
      <c r="D2025" s="1"/>
    </row>
    <row r="2026" spans="4:4" s="41" customFormat="1" ht="27" customHeight="1" x14ac:dyDescent="0.25">
      <c r="D2026" s="1"/>
    </row>
    <row r="2027" spans="4:4" s="41" customFormat="1" ht="27" customHeight="1" x14ac:dyDescent="0.25">
      <c r="D2027" s="1"/>
    </row>
    <row r="2028" spans="4:4" s="41" customFormat="1" ht="27" customHeight="1" x14ac:dyDescent="0.25">
      <c r="D2028" s="1"/>
    </row>
    <row r="2029" spans="4:4" s="41" customFormat="1" ht="27" customHeight="1" x14ac:dyDescent="0.25">
      <c r="D2029" s="1"/>
    </row>
    <row r="2030" spans="4:4" s="41" customFormat="1" ht="27" customHeight="1" x14ac:dyDescent="0.25">
      <c r="D2030" s="1"/>
    </row>
    <row r="2031" spans="4:4" s="41" customFormat="1" ht="27" customHeight="1" x14ac:dyDescent="0.25">
      <c r="D2031" s="1"/>
    </row>
    <row r="2032" spans="4:4" s="41" customFormat="1" ht="27" customHeight="1" x14ac:dyDescent="0.25">
      <c r="D2032" s="1"/>
    </row>
    <row r="2033" spans="4:4" s="41" customFormat="1" ht="27" customHeight="1" x14ac:dyDescent="0.25">
      <c r="D2033" s="1"/>
    </row>
    <row r="2034" spans="4:4" s="41" customFormat="1" ht="27" customHeight="1" x14ac:dyDescent="0.25">
      <c r="D2034" s="1"/>
    </row>
    <row r="2035" spans="4:4" s="41" customFormat="1" ht="27" customHeight="1" x14ac:dyDescent="0.25">
      <c r="D2035" s="1"/>
    </row>
    <row r="2036" spans="4:4" s="41" customFormat="1" ht="27" customHeight="1" x14ac:dyDescent="0.25">
      <c r="D2036" s="1"/>
    </row>
    <row r="2037" spans="4:4" s="41" customFormat="1" ht="27" customHeight="1" x14ac:dyDescent="0.25">
      <c r="D2037" s="1"/>
    </row>
    <row r="2038" spans="4:4" s="41" customFormat="1" ht="27" customHeight="1" x14ac:dyDescent="0.25">
      <c r="D2038" s="1"/>
    </row>
    <row r="2039" spans="4:4" s="41" customFormat="1" ht="27" customHeight="1" x14ac:dyDescent="0.25">
      <c r="D2039" s="1"/>
    </row>
    <row r="2040" spans="4:4" s="41" customFormat="1" ht="27" customHeight="1" x14ac:dyDescent="0.25">
      <c r="D2040" s="1"/>
    </row>
    <row r="2041" spans="4:4" s="41" customFormat="1" ht="27" customHeight="1" x14ac:dyDescent="0.25">
      <c r="D2041" s="1"/>
    </row>
    <row r="2042" spans="4:4" s="41" customFormat="1" ht="27" customHeight="1" x14ac:dyDescent="0.25">
      <c r="D2042" s="1"/>
    </row>
    <row r="2043" spans="4:4" s="41" customFormat="1" ht="27" customHeight="1" x14ac:dyDescent="0.25">
      <c r="D2043" s="1"/>
    </row>
    <row r="2044" spans="4:4" s="41" customFormat="1" ht="27" customHeight="1" x14ac:dyDescent="0.25">
      <c r="D2044" s="1"/>
    </row>
    <row r="2045" spans="4:4" s="41" customFormat="1" ht="27" customHeight="1" x14ac:dyDescent="0.25">
      <c r="D2045" s="1"/>
    </row>
    <row r="2046" spans="4:4" s="41" customFormat="1" ht="27" customHeight="1" x14ac:dyDescent="0.25">
      <c r="D2046" s="1"/>
    </row>
    <row r="2047" spans="4:4" s="41" customFormat="1" ht="27" customHeight="1" x14ac:dyDescent="0.25">
      <c r="D2047" s="1"/>
    </row>
    <row r="2048" spans="4:4" s="41" customFormat="1" ht="27" customHeight="1" x14ac:dyDescent="0.25">
      <c r="D2048" s="1"/>
    </row>
    <row r="2049" spans="4:4" s="41" customFormat="1" ht="27" customHeight="1" x14ac:dyDescent="0.25">
      <c r="D2049" s="1"/>
    </row>
    <row r="2050" spans="4:4" s="41" customFormat="1" ht="27" customHeight="1" x14ac:dyDescent="0.25">
      <c r="D2050" s="1"/>
    </row>
    <row r="2051" spans="4:4" s="41" customFormat="1" ht="27" customHeight="1" x14ac:dyDescent="0.25">
      <c r="D2051" s="1"/>
    </row>
    <row r="2052" spans="4:4" s="41" customFormat="1" ht="27" customHeight="1" x14ac:dyDescent="0.25">
      <c r="D2052" s="1"/>
    </row>
    <row r="2053" spans="4:4" s="41" customFormat="1" ht="27" customHeight="1" x14ac:dyDescent="0.25">
      <c r="D2053" s="1"/>
    </row>
    <row r="2054" spans="4:4" s="41" customFormat="1" ht="27" customHeight="1" x14ac:dyDescent="0.25">
      <c r="D2054" s="1"/>
    </row>
    <row r="2055" spans="4:4" s="41" customFormat="1" ht="27" customHeight="1" x14ac:dyDescent="0.25">
      <c r="D2055" s="1"/>
    </row>
    <row r="2056" spans="4:4" s="41" customFormat="1" ht="27" customHeight="1" x14ac:dyDescent="0.25">
      <c r="D2056" s="1"/>
    </row>
    <row r="2057" spans="4:4" s="41" customFormat="1" ht="27" customHeight="1" x14ac:dyDescent="0.25">
      <c r="D2057" s="1"/>
    </row>
    <row r="2058" spans="4:4" s="41" customFormat="1" ht="27" customHeight="1" x14ac:dyDescent="0.25">
      <c r="D2058" s="1"/>
    </row>
    <row r="2059" spans="4:4" s="41" customFormat="1" ht="27" customHeight="1" x14ac:dyDescent="0.25">
      <c r="D2059" s="1"/>
    </row>
    <row r="2060" spans="4:4" s="41" customFormat="1" ht="27" customHeight="1" x14ac:dyDescent="0.25">
      <c r="D2060" s="1"/>
    </row>
    <row r="2061" spans="4:4" s="41" customFormat="1" ht="27" customHeight="1" x14ac:dyDescent="0.25">
      <c r="D2061" s="1"/>
    </row>
    <row r="2062" spans="4:4" s="41" customFormat="1" ht="27" customHeight="1" x14ac:dyDescent="0.25">
      <c r="D2062" s="1"/>
    </row>
    <row r="2063" spans="4:4" s="41" customFormat="1" ht="27" customHeight="1" x14ac:dyDescent="0.25">
      <c r="D2063" s="1"/>
    </row>
    <row r="2064" spans="4:4" s="41" customFormat="1" ht="27" customHeight="1" x14ac:dyDescent="0.25">
      <c r="D2064" s="1"/>
    </row>
    <row r="2065" spans="4:4" s="41" customFormat="1" ht="27" customHeight="1" x14ac:dyDescent="0.25">
      <c r="D2065" s="1"/>
    </row>
    <row r="2066" spans="4:4" s="41" customFormat="1" ht="27" customHeight="1" x14ac:dyDescent="0.25">
      <c r="D2066" s="1"/>
    </row>
    <row r="2067" spans="4:4" s="41" customFormat="1" ht="27" customHeight="1" x14ac:dyDescent="0.25">
      <c r="D2067" s="1"/>
    </row>
    <row r="2068" spans="4:4" s="41" customFormat="1" ht="27" customHeight="1" x14ac:dyDescent="0.25">
      <c r="D2068" s="1"/>
    </row>
    <row r="2069" spans="4:4" s="41" customFormat="1" ht="27" customHeight="1" x14ac:dyDescent="0.25">
      <c r="D2069" s="1"/>
    </row>
    <row r="2070" spans="4:4" s="41" customFormat="1" ht="27" customHeight="1" x14ac:dyDescent="0.25">
      <c r="D2070" s="1"/>
    </row>
    <row r="2071" spans="4:4" s="41" customFormat="1" ht="27" customHeight="1" x14ac:dyDescent="0.25">
      <c r="D2071" s="1"/>
    </row>
    <row r="2072" spans="4:4" s="41" customFormat="1" ht="27" customHeight="1" x14ac:dyDescent="0.25">
      <c r="D2072" s="1"/>
    </row>
    <row r="2073" spans="4:4" s="41" customFormat="1" ht="27" customHeight="1" x14ac:dyDescent="0.25">
      <c r="D2073" s="1"/>
    </row>
    <row r="2074" spans="4:4" s="41" customFormat="1" ht="27" customHeight="1" x14ac:dyDescent="0.25">
      <c r="D2074" s="1"/>
    </row>
    <row r="2075" spans="4:4" s="41" customFormat="1" ht="27" customHeight="1" x14ac:dyDescent="0.25">
      <c r="D2075" s="1"/>
    </row>
    <row r="2076" spans="4:4" s="41" customFormat="1" ht="27" customHeight="1" x14ac:dyDescent="0.25">
      <c r="D2076" s="1"/>
    </row>
    <row r="2077" spans="4:4" s="41" customFormat="1" ht="27" customHeight="1" x14ac:dyDescent="0.25">
      <c r="D2077" s="1"/>
    </row>
    <row r="2078" spans="4:4" s="41" customFormat="1" ht="27" customHeight="1" x14ac:dyDescent="0.25">
      <c r="D2078" s="1"/>
    </row>
    <row r="2079" spans="4:4" s="41" customFormat="1" ht="27" customHeight="1" x14ac:dyDescent="0.25">
      <c r="D2079" s="1"/>
    </row>
    <row r="2080" spans="4:4" s="41" customFormat="1" ht="27" customHeight="1" x14ac:dyDescent="0.25">
      <c r="D2080" s="1"/>
    </row>
    <row r="2081" spans="4:4" s="41" customFormat="1" ht="27" customHeight="1" x14ac:dyDescent="0.25">
      <c r="D2081" s="1"/>
    </row>
    <row r="2082" spans="4:4" s="41" customFormat="1" ht="27" customHeight="1" x14ac:dyDescent="0.25">
      <c r="D2082" s="1"/>
    </row>
    <row r="2083" spans="4:4" s="41" customFormat="1" ht="27" customHeight="1" x14ac:dyDescent="0.25">
      <c r="D2083" s="1"/>
    </row>
    <row r="2084" spans="4:4" s="41" customFormat="1" ht="27" customHeight="1" x14ac:dyDescent="0.25">
      <c r="D2084" s="1"/>
    </row>
    <row r="2085" spans="4:4" s="41" customFormat="1" ht="27" customHeight="1" x14ac:dyDescent="0.25">
      <c r="D2085" s="1"/>
    </row>
    <row r="2086" spans="4:4" s="41" customFormat="1" ht="27" customHeight="1" x14ac:dyDescent="0.25">
      <c r="D2086" s="1"/>
    </row>
    <row r="2087" spans="4:4" s="41" customFormat="1" ht="27" customHeight="1" x14ac:dyDescent="0.25">
      <c r="D2087" s="1"/>
    </row>
    <row r="2088" spans="4:4" s="41" customFormat="1" ht="27" customHeight="1" x14ac:dyDescent="0.25">
      <c r="D2088" s="1"/>
    </row>
    <row r="2089" spans="4:4" s="41" customFormat="1" ht="27" customHeight="1" x14ac:dyDescent="0.25">
      <c r="D2089" s="1"/>
    </row>
    <row r="2090" spans="4:4" s="41" customFormat="1" ht="27" customHeight="1" x14ac:dyDescent="0.25">
      <c r="D2090" s="1"/>
    </row>
    <row r="2091" spans="4:4" s="41" customFormat="1" ht="27" customHeight="1" x14ac:dyDescent="0.25">
      <c r="D2091" s="1"/>
    </row>
    <row r="2092" spans="4:4" s="41" customFormat="1" ht="27" customHeight="1" x14ac:dyDescent="0.25">
      <c r="D2092" s="1"/>
    </row>
    <row r="2093" spans="4:4" s="41" customFormat="1" ht="27" customHeight="1" x14ac:dyDescent="0.25">
      <c r="D2093" s="1"/>
    </row>
    <row r="2094" spans="4:4" s="41" customFormat="1" ht="27" customHeight="1" x14ac:dyDescent="0.25">
      <c r="D2094" s="1"/>
    </row>
    <row r="2095" spans="4:4" s="41" customFormat="1" ht="27" customHeight="1" x14ac:dyDescent="0.25">
      <c r="D2095" s="1"/>
    </row>
    <row r="2096" spans="4:4" s="41" customFormat="1" ht="27" customHeight="1" x14ac:dyDescent="0.25">
      <c r="D2096" s="1"/>
    </row>
    <row r="2097" spans="4:4" s="41" customFormat="1" ht="27" customHeight="1" x14ac:dyDescent="0.25">
      <c r="D2097" s="1"/>
    </row>
    <row r="2098" spans="4:4" s="41" customFormat="1" ht="27" customHeight="1" x14ac:dyDescent="0.25">
      <c r="D2098" s="1"/>
    </row>
    <row r="2099" spans="4:4" s="41" customFormat="1" ht="27" customHeight="1" x14ac:dyDescent="0.25">
      <c r="D2099" s="1"/>
    </row>
    <row r="2100" spans="4:4" s="41" customFormat="1" ht="27" customHeight="1" x14ac:dyDescent="0.25">
      <c r="D2100" s="1"/>
    </row>
    <row r="2101" spans="4:4" s="41" customFormat="1" ht="27" customHeight="1" x14ac:dyDescent="0.25">
      <c r="D2101" s="1"/>
    </row>
    <row r="2102" spans="4:4" s="41" customFormat="1" ht="27" customHeight="1" x14ac:dyDescent="0.25">
      <c r="D2102" s="1"/>
    </row>
    <row r="2103" spans="4:4" s="41" customFormat="1" ht="27" customHeight="1" x14ac:dyDescent="0.25">
      <c r="D2103" s="1"/>
    </row>
    <row r="2104" spans="4:4" s="41" customFormat="1" ht="27" customHeight="1" x14ac:dyDescent="0.25">
      <c r="D2104" s="1"/>
    </row>
    <row r="2105" spans="4:4" s="41" customFormat="1" ht="27" customHeight="1" x14ac:dyDescent="0.25">
      <c r="D2105" s="1"/>
    </row>
    <row r="2106" spans="4:4" s="41" customFormat="1" ht="27" customHeight="1" x14ac:dyDescent="0.25">
      <c r="D2106" s="1"/>
    </row>
    <row r="2107" spans="4:4" s="41" customFormat="1" ht="27" customHeight="1" x14ac:dyDescent="0.25">
      <c r="D2107" s="1"/>
    </row>
    <row r="2108" spans="4:4" s="41" customFormat="1" ht="27" customHeight="1" x14ac:dyDescent="0.25">
      <c r="D2108" s="1"/>
    </row>
    <row r="2109" spans="4:4" s="41" customFormat="1" ht="27" customHeight="1" x14ac:dyDescent="0.25">
      <c r="D2109" s="1"/>
    </row>
    <row r="2110" spans="4:4" s="41" customFormat="1" ht="27" customHeight="1" x14ac:dyDescent="0.25">
      <c r="D2110" s="1"/>
    </row>
    <row r="2111" spans="4:4" s="41" customFormat="1" ht="27" customHeight="1" x14ac:dyDescent="0.25">
      <c r="D2111" s="1"/>
    </row>
    <row r="2112" spans="4:4" s="41" customFormat="1" ht="27" customHeight="1" x14ac:dyDescent="0.25">
      <c r="D2112" s="1"/>
    </row>
    <row r="2113" spans="4:4" s="41" customFormat="1" ht="27" customHeight="1" x14ac:dyDescent="0.25">
      <c r="D2113" s="1"/>
    </row>
    <row r="2114" spans="4:4" s="41" customFormat="1" ht="27" customHeight="1" x14ac:dyDescent="0.25">
      <c r="D2114" s="1"/>
    </row>
    <row r="2115" spans="4:4" s="41" customFormat="1" ht="27" customHeight="1" x14ac:dyDescent="0.25">
      <c r="D2115" s="1"/>
    </row>
    <row r="2116" spans="4:4" s="41" customFormat="1" ht="27" customHeight="1" x14ac:dyDescent="0.25">
      <c r="D2116" s="1"/>
    </row>
    <row r="2117" spans="4:4" s="41" customFormat="1" ht="27" customHeight="1" x14ac:dyDescent="0.25">
      <c r="D2117" s="1"/>
    </row>
    <row r="2118" spans="4:4" s="41" customFormat="1" ht="27" customHeight="1" x14ac:dyDescent="0.25">
      <c r="D2118" s="1"/>
    </row>
    <row r="2119" spans="4:4" s="41" customFormat="1" ht="27" customHeight="1" x14ac:dyDescent="0.25">
      <c r="D2119" s="1"/>
    </row>
    <row r="2120" spans="4:4" s="41" customFormat="1" ht="27" customHeight="1" x14ac:dyDescent="0.25">
      <c r="D2120" s="1"/>
    </row>
    <row r="2121" spans="4:4" s="41" customFormat="1" ht="27" customHeight="1" x14ac:dyDescent="0.25">
      <c r="D2121" s="1"/>
    </row>
    <row r="2122" spans="4:4" s="41" customFormat="1" ht="27" customHeight="1" x14ac:dyDescent="0.25">
      <c r="D2122" s="1"/>
    </row>
    <row r="2123" spans="4:4" s="41" customFormat="1" ht="27" customHeight="1" x14ac:dyDescent="0.25">
      <c r="D2123" s="1"/>
    </row>
    <row r="2124" spans="4:4" s="41" customFormat="1" ht="27" customHeight="1" x14ac:dyDescent="0.25">
      <c r="D2124" s="1"/>
    </row>
    <row r="2125" spans="4:4" s="41" customFormat="1" ht="27" customHeight="1" x14ac:dyDescent="0.25">
      <c r="D2125" s="1"/>
    </row>
    <row r="2126" spans="4:4" s="41" customFormat="1" ht="27" customHeight="1" x14ac:dyDescent="0.25">
      <c r="D2126" s="1"/>
    </row>
    <row r="2127" spans="4:4" s="41" customFormat="1" ht="27" customHeight="1" x14ac:dyDescent="0.25">
      <c r="D2127" s="1"/>
    </row>
    <row r="2128" spans="4:4" s="41" customFormat="1" ht="27" customHeight="1" x14ac:dyDescent="0.25">
      <c r="D2128" s="1"/>
    </row>
    <row r="2129" spans="4:4" s="41" customFormat="1" ht="27" customHeight="1" x14ac:dyDescent="0.25">
      <c r="D2129" s="1"/>
    </row>
    <row r="2130" spans="4:4" s="41" customFormat="1" ht="27" customHeight="1" x14ac:dyDescent="0.25">
      <c r="D2130" s="1"/>
    </row>
    <row r="2131" spans="4:4" s="41" customFormat="1" ht="27" customHeight="1" x14ac:dyDescent="0.25">
      <c r="D2131" s="1"/>
    </row>
    <row r="2132" spans="4:4" s="41" customFormat="1" ht="27" customHeight="1" x14ac:dyDescent="0.25">
      <c r="D2132" s="1"/>
    </row>
    <row r="2133" spans="4:4" s="41" customFormat="1" ht="27" customHeight="1" x14ac:dyDescent="0.25">
      <c r="D2133" s="1"/>
    </row>
    <row r="2134" spans="4:4" s="41" customFormat="1" ht="27" customHeight="1" x14ac:dyDescent="0.25">
      <c r="D2134" s="1"/>
    </row>
    <row r="2135" spans="4:4" s="41" customFormat="1" ht="27" customHeight="1" x14ac:dyDescent="0.25">
      <c r="D2135" s="1"/>
    </row>
    <row r="2136" spans="4:4" s="41" customFormat="1" ht="27" customHeight="1" x14ac:dyDescent="0.25">
      <c r="D2136" s="1"/>
    </row>
    <row r="2137" spans="4:4" s="41" customFormat="1" ht="27" customHeight="1" x14ac:dyDescent="0.25">
      <c r="D2137" s="1"/>
    </row>
    <row r="2138" spans="4:4" s="41" customFormat="1" ht="27" customHeight="1" x14ac:dyDescent="0.25">
      <c r="D2138" s="1"/>
    </row>
    <row r="2139" spans="4:4" s="41" customFormat="1" ht="27" customHeight="1" x14ac:dyDescent="0.25">
      <c r="D2139" s="1"/>
    </row>
    <row r="2140" spans="4:4" s="41" customFormat="1" ht="27" customHeight="1" x14ac:dyDescent="0.25">
      <c r="D2140" s="1"/>
    </row>
    <row r="2141" spans="4:4" s="41" customFormat="1" ht="27" customHeight="1" x14ac:dyDescent="0.25">
      <c r="D2141" s="1"/>
    </row>
    <row r="2142" spans="4:4" s="41" customFormat="1" ht="27" customHeight="1" x14ac:dyDescent="0.25">
      <c r="D2142" s="1"/>
    </row>
    <row r="2143" spans="4:4" s="41" customFormat="1" ht="27" customHeight="1" x14ac:dyDescent="0.25">
      <c r="D2143" s="1"/>
    </row>
    <row r="2144" spans="4:4" s="41" customFormat="1" ht="27" customHeight="1" x14ac:dyDescent="0.25">
      <c r="D2144" s="1"/>
    </row>
    <row r="2145" spans="4:4" s="41" customFormat="1" ht="27" customHeight="1" x14ac:dyDescent="0.25">
      <c r="D2145" s="1"/>
    </row>
    <row r="2146" spans="4:4" s="41" customFormat="1" ht="27" customHeight="1" x14ac:dyDescent="0.25">
      <c r="D2146" s="1"/>
    </row>
    <row r="2147" spans="4:4" s="41" customFormat="1" ht="27" customHeight="1" x14ac:dyDescent="0.25">
      <c r="D2147" s="1"/>
    </row>
    <row r="2148" spans="4:4" s="41" customFormat="1" ht="27" customHeight="1" x14ac:dyDescent="0.25">
      <c r="D2148" s="1"/>
    </row>
    <row r="2149" spans="4:4" s="41" customFormat="1" ht="27" customHeight="1" x14ac:dyDescent="0.25">
      <c r="D2149" s="1"/>
    </row>
    <row r="2150" spans="4:4" s="41" customFormat="1" ht="27" customHeight="1" x14ac:dyDescent="0.25">
      <c r="D2150" s="1"/>
    </row>
    <row r="2151" spans="4:4" s="41" customFormat="1" ht="27" customHeight="1" x14ac:dyDescent="0.25">
      <c r="D2151" s="1"/>
    </row>
    <row r="2152" spans="4:4" s="41" customFormat="1" ht="27" customHeight="1" x14ac:dyDescent="0.25">
      <c r="D2152" s="1"/>
    </row>
    <row r="2153" spans="4:4" s="41" customFormat="1" ht="27" customHeight="1" x14ac:dyDescent="0.25">
      <c r="D2153" s="1"/>
    </row>
    <row r="2154" spans="4:4" s="41" customFormat="1" ht="27" customHeight="1" x14ac:dyDescent="0.25">
      <c r="D2154" s="1"/>
    </row>
    <row r="2155" spans="4:4" s="41" customFormat="1" ht="27" customHeight="1" x14ac:dyDescent="0.25">
      <c r="D2155" s="1"/>
    </row>
    <row r="2156" spans="4:4" s="41" customFormat="1" ht="27" customHeight="1" x14ac:dyDescent="0.25">
      <c r="D2156" s="1"/>
    </row>
    <row r="2157" spans="4:4" s="41" customFormat="1" ht="27" customHeight="1" x14ac:dyDescent="0.25">
      <c r="D2157" s="1"/>
    </row>
    <row r="2158" spans="4:4" s="41" customFormat="1" ht="27" customHeight="1" x14ac:dyDescent="0.25">
      <c r="D2158" s="1"/>
    </row>
    <row r="2159" spans="4:4" s="41" customFormat="1" ht="27" customHeight="1" x14ac:dyDescent="0.25">
      <c r="D2159" s="1"/>
    </row>
    <row r="2160" spans="4:4" s="41" customFormat="1" ht="27" customHeight="1" x14ac:dyDescent="0.25">
      <c r="D2160" s="1"/>
    </row>
    <row r="2161" spans="4:4" s="41" customFormat="1" ht="27" customHeight="1" x14ac:dyDescent="0.25">
      <c r="D2161" s="1"/>
    </row>
    <row r="2162" spans="4:4" s="41" customFormat="1" ht="27" customHeight="1" x14ac:dyDescent="0.25">
      <c r="D2162" s="1"/>
    </row>
    <row r="2163" spans="4:4" s="41" customFormat="1" ht="27" customHeight="1" x14ac:dyDescent="0.25">
      <c r="D2163" s="1"/>
    </row>
    <row r="2164" spans="4:4" s="41" customFormat="1" ht="27" customHeight="1" x14ac:dyDescent="0.25">
      <c r="D2164" s="1"/>
    </row>
    <row r="2165" spans="4:4" s="41" customFormat="1" ht="27" customHeight="1" x14ac:dyDescent="0.25">
      <c r="D2165" s="1"/>
    </row>
    <row r="2166" spans="4:4" s="41" customFormat="1" ht="27" customHeight="1" x14ac:dyDescent="0.25">
      <c r="D2166" s="1"/>
    </row>
    <row r="2167" spans="4:4" s="41" customFormat="1" ht="27" customHeight="1" x14ac:dyDescent="0.25">
      <c r="D2167" s="1"/>
    </row>
    <row r="2168" spans="4:4" s="41" customFormat="1" ht="27" customHeight="1" x14ac:dyDescent="0.25">
      <c r="D2168" s="1"/>
    </row>
    <row r="2169" spans="4:4" s="41" customFormat="1" ht="27" customHeight="1" x14ac:dyDescent="0.25">
      <c r="D2169" s="1"/>
    </row>
    <row r="2170" spans="4:4" s="41" customFormat="1" ht="27" customHeight="1" x14ac:dyDescent="0.25">
      <c r="D2170" s="1"/>
    </row>
    <row r="2171" spans="4:4" s="41" customFormat="1" ht="27" customHeight="1" x14ac:dyDescent="0.25">
      <c r="D2171" s="1"/>
    </row>
    <row r="2172" spans="4:4" s="41" customFormat="1" ht="27" customHeight="1" x14ac:dyDescent="0.25">
      <c r="D2172" s="1"/>
    </row>
    <row r="2173" spans="4:4" s="41" customFormat="1" ht="27" customHeight="1" x14ac:dyDescent="0.25">
      <c r="D2173" s="1"/>
    </row>
    <row r="2174" spans="4:4" s="41" customFormat="1" ht="27" customHeight="1" x14ac:dyDescent="0.25">
      <c r="D2174" s="1"/>
    </row>
    <row r="2175" spans="4:4" s="41" customFormat="1" ht="27" customHeight="1" x14ac:dyDescent="0.25">
      <c r="D2175" s="1"/>
    </row>
    <row r="2176" spans="4:4" s="41" customFormat="1" ht="27" customHeight="1" x14ac:dyDescent="0.25">
      <c r="D2176" s="1"/>
    </row>
    <row r="2177" spans="4:4" s="41" customFormat="1" ht="27" customHeight="1" x14ac:dyDescent="0.25">
      <c r="D2177" s="1"/>
    </row>
    <row r="2178" spans="4:4" s="41" customFormat="1" ht="27" customHeight="1" x14ac:dyDescent="0.25">
      <c r="D2178" s="1"/>
    </row>
    <row r="2179" spans="4:4" s="41" customFormat="1" ht="27" customHeight="1" x14ac:dyDescent="0.25">
      <c r="D2179" s="1"/>
    </row>
    <row r="2180" spans="4:4" s="41" customFormat="1" ht="27" customHeight="1" x14ac:dyDescent="0.25">
      <c r="D2180" s="1"/>
    </row>
    <row r="2181" spans="4:4" s="41" customFormat="1" ht="27" customHeight="1" x14ac:dyDescent="0.25">
      <c r="D2181" s="1"/>
    </row>
    <row r="2182" spans="4:4" s="41" customFormat="1" ht="27" customHeight="1" x14ac:dyDescent="0.25">
      <c r="D2182" s="1"/>
    </row>
    <row r="2183" spans="4:4" s="41" customFormat="1" ht="27" customHeight="1" x14ac:dyDescent="0.25">
      <c r="D2183" s="1"/>
    </row>
    <row r="2184" spans="4:4" s="41" customFormat="1" ht="27" customHeight="1" x14ac:dyDescent="0.25">
      <c r="D2184" s="1"/>
    </row>
    <row r="2185" spans="4:4" s="41" customFormat="1" ht="27" customHeight="1" x14ac:dyDescent="0.25">
      <c r="D2185" s="1"/>
    </row>
    <row r="2186" spans="4:4" s="41" customFormat="1" ht="27" customHeight="1" x14ac:dyDescent="0.25">
      <c r="D2186" s="1"/>
    </row>
    <row r="2187" spans="4:4" s="41" customFormat="1" ht="27" customHeight="1" x14ac:dyDescent="0.25">
      <c r="D2187" s="1"/>
    </row>
    <row r="2188" spans="4:4" s="41" customFormat="1" ht="27" customHeight="1" x14ac:dyDescent="0.25">
      <c r="D2188" s="1"/>
    </row>
    <row r="2189" spans="4:4" s="41" customFormat="1" ht="27" customHeight="1" x14ac:dyDescent="0.25">
      <c r="D2189" s="1"/>
    </row>
    <row r="2190" spans="4:4" s="41" customFormat="1" ht="27" customHeight="1" x14ac:dyDescent="0.25">
      <c r="D2190" s="1"/>
    </row>
    <row r="2191" spans="4:4" s="41" customFormat="1" ht="27" customHeight="1" x14ac:dyDescent="0.25">
      <c r="D2191" s="1"/>
    </row>
    <row r="2192" spans="4:4" s="41" customFormat="1" ht="27" customHeight="1" x14ac:dyDescent="0.25">
      <c r="D2192" s="1"/>
    </row>
    <row r="2193" spans="4:4" s="41" customFormat="1" ht="27" customHeight="1" x14ac:dyDescent="0.25">
      <c r="D2193" s="1"/>
    </row>
    <row r="2194" spans="4:4" s="41" customFormat="1" ht="27" customHeight="1" x14ac:dyDescent="0.25">
      <c r="D2194" s="1"/>
    </row>
    <row r="2195" spans="4:4" s="41" customFormat="1" ht="27" customHeight="1" x14ac:dyDescent="0.25">
      <c r="D2195" s="1"/>
    </row>
    <row r="2196" spans="4:4" s="41" customFormat="1" ht="27" customHeight="1" x14ac:dyDescent="0.25">
      <c r="D2196" s="1"/>
    </row>
    <row r="2197" spans="4:4" s="41" customFormat="1" ht="27" customHeight="1" x14ac:dyDescent="0.25">
      <c r="D2197" s="1"/>
    </row>
    <row r="2198" spans="4:4" s="41" customFormat="1" ht="27" customHeight="1" x14ac:dyDescent="0.25">
      <c r="D2198" s="1"/>
    </row>
    <row r="2199" spans="4:4" s="41" customFormat="1" ht="27" customHeight="1" x14ac:dyDescent="0.25">
      <c r="D2199" s="1"/>
    </row>
    <row r="2200" spans="4:4" s="41" customFormat="1" ht="27" customHeight="1" x14ac:dyDescent="0.25">
      <c r="D2200" s="1"/>
    </row>
    <row r="2201" spans="4:4" s="41" customFormat="1" ht="27" customHeight="1" x14ac:dyDescent="0.25">
      <c r="D2201" s="1"/>
    </row>
    <row r="2202" spans="4:4" s="41" customFormat="1" ht="27" customHeight="1" x14ac:dyDescent="0.25">
      <c r="D2202" s="1"/>
    </row>
    <row r="2203" spans="4:4" s="41" customFormat="1" ht="27" customHeight="1" x14ac:dyDescent="0.25">
      <c r="D2203" s="1"/>
    </row>
    <row r="2204" spans="4:4" s="41" customFormat="1" ht="27" customHeight="1" x14ac:dyDescent="0.25">
      <c r="D2204" s="1"/>
    </row>
    <row r="2205" spans="4:4" s="41" customFormat="1" ht="27" customHeight="1" x14ac:dyDescent="0.25">
      <c r="D2205" s="1"/>
    </row>
    <row r="2206" spans="4:4" s="41" customFormat="1" ht="27" customHeight="1" x14ac:dyDescent="0.25">
      <c r="D2206" s="1"/>
    </row>
    <row r="2207" spans="4:4" s="41" customFormat="1" ht="27" customHeight="1" x14ac:dyDescent="0.25">
      <c r="D2207" s="1"/>
    </row>
    <row r="2208" spans="4:4" s="41" customFormat="1" ht="27" customHeight="1" x14ac:dyDescent="0.25">
      <c r="D2208" s="1"/>
    </row>
    <row r="2209" spans="4:4" s="41" customFormat="1" ht="27" customHeight="1" x14ac:dyDescent="0.25">
      <c r="D2209" s="1"/>
    </row>
    <row r="2210" spans="4:4" s="41" customFormat="1" ht="27" customHeight="1" x14ac:dyDescent="0.25">
      <c r="D2210" s="1"/>
    </row>
    <row r="2211" spans="4:4" s="41" customFormat="1" ht="27" customHeight="1" x14ac:dyDescent="0.25">
      <c r="D2211" s="1"/>
    </row>
    <row r="2212" spans="4:4" s="41" customFormat="1" ht="27" customHeight="1" x14ac:dyDescent="0.25">
      <c r="D2212" s="1"/>
    </row>
    <row r="2213" spans="4:4" s="41" customFormat="1" ht="27" customHeight="1" x14ac:dyDescent="0.25">
      <c r="D2213" s="1"/>
    </row>
    <row r="2214" spans="4:4" s="41" customFormat="1" ht="27" customHeight="1" x14ac:dyDescent="0.25">
      <c r="D2214" s="1"/>
    </row>
    <row r="2215" spans="4:4" s="41" customFormat="1" ht="27" customHeight="1" x14ac:dyDescent="0.25">
      <c r="D2215" s="1"/>
    </row>
    <row r="2216" spans="4:4" s="41" customFormat="1" ht="27" customHeight="1" x14ac:dyDescent="0.25">
      <c r="D2216" s="1"/>
    </row>
    <row r="2217" spans="4:4" s="41" customFormat="1" ht="27" customHeight="1" x14ac:dyDescent="0.25">
      <c r="D2217" s="1"/>
    </row>
    <row r="2218" spans="4:4" s="41" customFormat="1" ht="27" customHeight="1" x14ac:dyDescent="0.25">
      <c r="D2218" s="1"/>
    </row>
    <row r="2219" spans="4:4" s="41" customFormat="1" ht="27" customHeight="1" x14ac:dyDescent="0.25">
      <c r="D2219" s="1"/>
    </row>
    <row r="2220" spans="4:4" s="41" customFormat="1" ht="27" customHeight="1" x14ac:dyDescent="0.25">
      <c r="D2220" s="1"/>
    </row>
    <row r="2221" spans="4:4" s="41" customFormat="1" ht="27" customHeight="1" x14ac:dyDescent="0.25">
      <c r="D2221" s="1"/>
    </row>
    <row r="2222" spans="4:4" s="41" customFormat="1" ht="27" customHeight="1" x14ac:dyDescent="0.25">
      <c r="D2222" s="1"/>
    </row>
    <row r="2223" spans="4:4" s="41" customFormat="1" ht="27" customHeight="1" x14ac:dyDescent="0.25">
      <c r="D2223" s="1"/>
    </row>
    <row r="2224" spans="4:4" s="41" customFormat="1" ht="27" customHeight="1" x14ac:dyDescent="0.25">
      <c r="D2224" s="1"/>
    </row>
    <row r="2225" spans="4:4" s="41" customFormat="1" ht="27" customHeight="1" x14ac:dyDescent="0.25">
      <c r="D2225" s="1"/>
    </row>
    <row r="2226" spans="4:4" s="41" customFormat="1" ht="27" customHeight="1" x14ac:dyDescent="0.25">
      <c r="D2226" s="1"/>
    </row>
    <row r="2227" spans="4:4" s="41" customFormat="1" ht="27" customHeight="1" x14ac:dyDescent="0.25">
      <c r="D2227" s="1"/>
    </row>
    <row r="2228" spans="4:4" s="41" customFormat="1" ht="27" customHeight="1" x14ac:dyDescent="0.25">
      <c r="D2228" s="1"/>
    </row>
    <row r="2229" spans="4:4" s="41" customFormat="1" ht="27" customHeight="1" x14ac:dyDescent="0.25">
      <c r="D2229" s="1"/>
    </row>
    <row r="2230" spans="4:4" s="41" customFormat="1" ht="27" customHeight="1" x14ac:dyDescent="0.25">
      <c r="D2230" s="1"/>
    </row>
    <row r="2231" spans="4:4" s="41" customFormat="1" ht="27" customHeight="1" x14ac:dyDescent="0.25">
      <c r="D2231" s="1"/>
    </row>
    <row r="2232" spans="4:4" s="41" customFormat="1" ht="27" customHeight="1" x14ac:dyDescent="0.25">
      <c r="D2232" s="1"/>
    </row>
    <row r="2233" spans="4:4" s="41" customFormat="1" ht="27" customHeight="1" x14ac:dyDescent="0.25">
      <c r="D2233" s="1"/>
    </row>
    <row r="2234" spans="4:4" s="41" customFormat="1" ht="27" customHeight="1" x14ac:dyDescent="0.25">
      <c r="D2234" s="1"/>
    </row>
    <row r="2235" spans="4:4" s="41" customFormat="1" ht="27" customHeight="1" x14ac:dyDescent="0.25">
      <c r="D2235" s="1"/>
    </row>
    <row r="2236" spans="4:4" s="41" customFormat="1" ht="27" customHeight="1" x14ac:dyDescent="0.25">
      <c r="D2236" s="1"/>
    </row>
    <row r="2237" spans="4:4" s="41" customFormat="1" ht="27" customHeight="1" x14ac:dyDescent="0.25">
      <c r="D2237" s="1"/>
    </row>
    <row r="2238" spans="4:4" s="41" customFormat="1" ht="27" customHeight="1" x14ac:dyDescent="0.25">
      <c r="D2238" s="1"/>
    </row>
    <row r="2239" spans="4:4" s="41" customFormat="1" ht="27" customHeight="1" x14ac:dyDescent="0.25">
      <c r="D2239" s="1"/>
    </row>
    <row r="2240" spans="4:4" s="41" customFormat="1" ht="27" customHeight="1" x14ac:dyDescent="0.25">
      <c r="D2240" s="1"/>
    </row>
    <row r="2241" spans="4:4" s="41" customFormat="1" ht="27" customHeight="1" x14ac:dyDescent="0.25">
      <c r="D2241" s="1"/>
    </row>
    <row r="2242" spans="4:4" s="41" customFormat="1" ht="27" customHeight="1" x14ac:dyDescent="0.25">
      <c r="D2242" s="1"/>
    </row>
    <row r="2243" spans="4:4" s="41" customFormat="1" ht="27" customHeight="1" x14ac:dyDescent="0.25">
      <c r="D2243" s="1"/>
    </row>
    <row r="2244" spans="4:4" s="41" customFormat="1" ht="27" customHeight="1" x14ac:dyDescent="0.25">
      <c r="D2244" s="1"/>
    </row>
    <row r="2245" spans="4:4" s="41" customFormat="1" ht="27" customHeight="1" x14ac:dyDescent="0.25">
      <c r="D2245" s="1"/>
    </row>
    <row r="2246" spans="4:4" s="41" customFormat="1" ht="27" customHeight="1" x14ac:dyDescent="0.25">
      <c r="D2246" s="1"/>
    </row>
    <row r="2247" spans="4:4" s="41" customFormat="1" ht="27" customHeight="1" x14ac:dyDescent="0.25">
      <c r="D2247" s="1"/>
    </row>
    <row r="2248" spans="4:4" s="41" customFormat="1" ht="27" customHeight="1" x14ac:dyDescent="0.25">
      <c r="D2248" s="1"/>
    </row>
    <row r="2249" spans="4:4" s="41" customFormat="1" ht="27" customHeight="1" x14ac:dyDescent="0.25">
      <c r="D2249" s="1"/>
    </row>
    <row r="2250" spans="4:4" s="41" customFormat="1" ht="27" customHeight="1" x14ac:dyDescent="0.25">
      <c r="D2250" s="1"/>
    </row>
    <row r="2251" spans="4:4" s="41" customFormat="1" ht="27" customHeight="1" x14ac:dyDescent="0.25">
      <c r="D2251" s="1"/>
    </row>
    <row r="2252" spans="4:4" s="41" customFormat="1" ht="27" customHeight="1" x14ac:dyDescent="0.25">
      <c r="D2252" s="1"/>
    </row>
    <row r="2253" spans="4:4" s="41" customFormat="1" ht="27" customHeight="1" x14ac:dyDescent="0.25">
      <c r="D2253" s="1"/>
    </row>
    <row r="2254" spans="4:4" s="41" customFormat="1" ht="27" customHeight="1" x14ac:dyDescent="0.25">
      <c r="D2254" s="1"/>
    </row>
    <row r="2255" spans="4:4" s="41" customFormat="1" ht="27" customHeight="1" x14ac:dyDescent="0.25">
      <c r="D2255" s="1"/>
    </row>
    <row r="2256" spans="4:4" s="41" customFormat="1" ht="27" customHeight="1" x14ac:dyDescent="0.25">
      <c r="D2256" s="1"/>
    </row>
    <row r="2257" spans="4:4" s="41" customFormat="1" ht="27" customHeight="1" x14ac:dyDescent="0.25">
      <c r="D2257" s="1"/>
    </row>
    <row r="2258" spans="4:4" s="41" customFormat="1" ht="27" customHeight="1" x14ac:dyDescent="0.25">
      <c r="D2258" s="1"/>
    </row>
    <row r="2259" spans="4:4" s="41" customFormat="1" ht="27" customHeight="1" x14ac:dyDescent="0.25">
      <c r="D2259" s="1"/>
    </row>
    <row r="2260" spans="4:4" s="41" customFormat="1" ht="27" customHeight="1" x14ac:dyDescent="0.25">
      <c r="D2260" s="1"/>
    </row>
    <row r="2261" spans="4:4" s="41" customFormat="1" ht="27" customHeight="1" x14ac:dyDescent="0.25">
      <c r="D2261" s="1"/>
    </row>
    <row r="2262" spans="4:4" s="41" customFormat="1" ht="27" customHeight="1" x14ac:dyDescent="0.25">
      <c r="D2262" s="1"/>
    </row>
    <row r="2263" spans="4:4" s="41" customFormat="1" ht="27" customHeight="1" x14ac:dyDescent="0.25">
      <c r="D2263" s="1"/>
    </row>
    <row r="2264" spans="4:4" s="41" customFormat="1" ht="27" customHeight="1" x14ac:dyDescent="0.25">
      <c r="D2264" s="1"/>
    </row>
    <row r="2265" spans="4:4" s="41" customFormat="1" ht="27" customHeight="1" x14ac:dyDescent="0.25">
      <c r="D2265" s="1"/>
    </row>
    <row r="2266" spans="4:4" s="41" customFormat="1" ht="27" customHeight="1" x14ac:dyDescent="0.25">
      <c r="D2266" s="1"/>
    </row>
    <row r="2267" spans="4:4" s="41" customFormat="1" ht="27" customHeight="1" x14ac:dyDescent="0.25">
      <c r="D2267" s="1"/>
    </row>
    <row r="2268" spans="4:4" s="41" customFormat="1" ht="27" customHeight="1" x14ac:dyDescent="0.25">
      <c r="D2268" s="1"/>
    </row>
    <row r="2269" spans="4:4" s="41" customFormat="1" ht="27" customHeight="1" x14ac:dyDescent="0.25">
      <c r="D2269" s="1"/>
    </row>
    <row r="2270" spans="4:4" s="41" customFormat="1" ht="27" customHeight="1" x14ac:dyDescent="0.25">
      <c r="D2270" s="1"/>
    </row>
    <row r="2271" spans="4:4" s="41" customFormat="1" ht="27" customHeight="1" x14ac:dyDescent="0.25">
      <c r="D2271" s="1"/>
    </row>
    <row r="2272" spans="4:4" s="41" customFormat="1" ht="27" customHeight="1" x14ac:dyDescent="0.25">
      <c r="D2272" s="1"/>
    </row>
    <row r="2273" spans="4:4" s="41" customFormat="1" ht="27" customHeight="1" x14ac:dyDescent="0.25">
      <c r="D2273" s="1"/>
    </row>
    <row r="2274" spans="4:4" s="41" customFormat="1" ht="27" customHeight="1" x14ac:dyDescent="0.25">
      <c r="D2274" s="1"/>
    </row>
    <row r="2275" spans="4:4" s="41" customFormat="1" ht="27" customHeight="1" x14ac:dyDescent="0.25">
      <c r="D2275" s="1"/>
    </row>
    <row r="2276" spans="4:4" s="41" customFormat="1" ht="27" customHeight="1" x14ac:dyDescent="0.25">
      <c r="D2276" s="1"/>
    </row>
    <row r="2277" spans="4:4" s="41" customFormat="1" ht="27" customHeight="1" x14ac:dyDescent="0.25">
      <c r="D2277" s="1"/>
    </row>
    <row r="2278" spans="4:4" s="41" customFormat="1" ht="27" customHeight="1" x14ac:dyDescent="0.25">
      <c r="D2278" s="1"/>
    </row>
    <row r="2279" spans="4:4" s="41" customFormat="1" ht="27" customHeight="1" x14ac:dyDescent="0.25">
      <c r="D2279" s="1"/>
    </row>
    <row r="2280" spans="4:4" s="41" customFormat="1" ht="27" customHeight="1" x14ac:dyDescent="0.25">
      <c r="D2280" s="1"/>
    </row>
    <row r="2281" spans="4:4" s="41" customFormat="1" ht="27" customHeight="1" x14ac:dyDescent="0.25">
      <c r="D2281" s="1"/>
    </row>
    <row r="2282" spans="4:4" s="41" customFormat="1" ht="27" customHeight="1" x14ac:dyDescent="0.25">
      <c r="D2282" s="1"/>
    </row>
    <row r="2283" spans="4:4" s="41" customFormat="1" ht="27" customHeight="1" x14ac:dyDescent="0.25">
      <c r="D2283" s="1"/>
    </row>
    <row r="2284" spans="4:4" s="41" customFormat="1" ht="27" customHeight="1" x14ac:dyDescent="0.25">
      <c r="D2284" s="1"/>
    </row>
    <row r="2285" spans="4:4" s="41" customFormat="1" ht="27" customHeight="1" x14ac:dyDescent="0.25">
      <c r="D2285" s="1"/>
    </row>
    <row r="2286" spans="4:4" s="41" customFormat="1" ht="27" customHeight="1" x14ac:dyDescent="0.25">
      <c r="D2286" s="1"/>
    </row>
    <row r="2287" spans="4:4" s="41" customFormat="1" ht="27" customHeight="1" x14ac:dyDescent="0.25">
      <c r="D2287" s="1"/>
    </row>
    <row r="2288" spans="4:4" s="41" customFormat="1" ht="27" customHeight="1" x14ac:dyDescent="0.25">
      <c r="D2288" s="1"/>
    </row>
    <row r="2289" spans="4:4" s="41" customFormat="1" ht="27" customHeight="1" x14ac:dyDescent="0.25">
      <c r="D2289" s="1"/>
    </row>
    <row r="2290" spans="4:4" s="41" customFormat="1" ht="27" customHeight="1" x14ac:dyDescent="0.25">
      <c r="D2290" s="1"/>
    </row>
    <row r="2291" spans="4:4" s="41" customFormat="1" ht="27" customHeight="1" x14ac:dyDescent="0.25">
      <c r="D2291" s="1"/>
    </row>
    <row r="2292" spans="4:4" s="41" customFormat="1" ht="27" customHeight="1" x14ac:dyDescent="0.25">
      <c r="D2292" s="1"/>
    </row>
    <row r="2293" spans="4:4" s="41" customFormat="1" ht="27" customHeight="1" x14ac:dyDescent="0.25">
      <c r="D2293" s="1"/>
    </row>
    <row r="2294" spans="4:4" s="41" customFormat="1" ht="27" customHeight="1" x14ac:dyDescent="0.25">
      <c r="D2294" s="1"/>
    </row>
    <row r="2295" spans="4:4" s="41" customFormat="1" ht="27" customHeight="1" x14ac:dyDescent="0.25">
      <c r="D2295" s="1"/>
    </row>
    <row r="2296" spans="4:4" s="41" customFormat="1" ht="27" customHeight="1" x14ac:dyDescent="0.25">
      <c r="D2296" s="1"/>
    </row>
    <row r="2297" spans="4:4" s="41" customFormat="1" ht="27" customHeight="1" x14ac:dyDescent="0.25">
      <c r="D2297" s="1"/>
    </row>
    <row r="2298" spans="4:4" s="41" customFormat="1" ht="27" customHeight="1" x14ac:dyDescent="0.25">
      <c r="D2298" s="1"/>
    </row>
    <row r="2299" spans="4:4" s="41" customFormat="1" ht="27" customHeight="1" x14ac:dyDescent="0.25">
      <c r="D2299" s="1"/>
    </row>
    <row r="2300" spans="4:4" s="41" customFormat="1" ht="27" customHeight="1" x14ac:dyDescent="0.25">
      <c r="D2300" s="1"/>
    </row>
    <row r="2301" spans="4:4" s="41" customFormat="1" ht="27" customHeight="1" x14ac:dyDescent="0.25">
      <c r="D2301" s="1"/>
    </row>
    <row r="2302" spans="4:4" s="41" customFormat="1" ht="27" customHeight="1" x14ac:dyDescent="0.25">
      <c r="D2302" s="1"/>
    </row>
    <row r="2303" spans="4:4" s="41" customFormat="1" ht="27" customHeight="1" x14ac:dyDescent="0.25">
      <c r="D2303" s="1"/>
    </row>
    <row r="2304" spans="4:4" s="41" customFormat="1" ht="27" customHeight="1" x14ac:dyDescent="0.25">
      <c r="D2304" s="1"/>
    </row>
    <row r="2305" spans="4:4" s="41" customFormat="1" ht="27" customHeight="1" x14ac:dyDescent="0.25">
      <c r="D2305" s="1"/>
    </row>
    <row r="2306" spans="4:4" s="41" customFormat="1" ht="27" customHeight="1" x14ac:dyDescent="0.25">
      <c r="D2306" s="1"/>
    </row>
    <row r="2307" spans="4:4" s="41" customFormat="1" ht="27" customHeight="1" x14ac:dyDescent="0.25">
      <c r="D2307" s="1"/>
    </row>
    <row r="2308" spans="4:4" s="41" customFormat="1" ht="27" customHeight="1" x14ac:dyDescent="0.25">
      <c r="D2308" s="1"/>
    </row>
    <row r="2309" spans="4:4" s="41" customFormat="1" ht="27" customHeight="1" x14ac:dyDescent="0.25">
      <c r="D2309" s="1"/>
    </row>
    <row r="2310" spans="4:4" s="41" customFormat="1" ht="27" customHeight="1" x14ac:dyDescent="0.25">
      <c r="D2310" s="1"/>
    </row>
    <row r="2311" spans="4:4" s="41" customFormat="1" ht="27" customHeight="1" x14ac:dyDescent="0.25">
      <c r="D2311" s="1"/>
    </row>
    <row r="2312" spans="4:4" s="41" customFormat="1" ht="27" customHeight="1" x14ac:dyDescent="0.25">
      <c r="D2312" s="1"/>
    </row>
    <row r="2313" spans="4:4" s="41" customFormat="1" ht="27" customHeight="1" x14ac:dyDescent="0.25">
      <c r="D2313" s="1"/>
    </row>
    <row r="2314" spans="4:4" s="41" customFormat="1" ht="27" customHeight="1" x14ac:dyDescent="0.25">
      <c r="D2314" s="1"/>
    </row>
    <row r="2315" spans="4:4" s="41" customFormat="1" ht="27" customHeight="1" x14ac:dyDescent="0.25">
      <c r="D2315" s="1"/>
    </row>
    <row r="2316" spans="4:4" s="41" customFormat="1" ht="27" customHeight="1" x14ac:dyDescent="0.25">
      <c r="D2316" s="1"/>
    </row>
    <row r="2317" spans="4:4" s="41" customFormat="1" ht="27" customHeight="1" x14ac:dyDescent="0.25">
      <c r="D2317" s="1"/>
    </row>
    <row r="2318" spans="4:4" s="41" customFormat="1" ht="27" customHeight="1" x14ac:dyDescent="0.25">
      <c r="D2318" s="1"/>
    </row>
    <row r="2319" spans="4:4" s="41" customFormat="1" ht="27" customHeight="1" x14ac:dyDescent="0.25">
      <c r="D2319" s="1"/>
    </row>
    <row r="2320" spans="4:4" s="41" customFormat="1" ht="27" customHeight="1" x14ac:dyDescent="0.25">
      <c r="D2320" s="1"/>
    </row>
    <row r="2321" spans="4:4" s="41" customFormat="1" ht="27" customHeight="1" x14ac:dyDescent="0.25">
      <c r="D2321" s="1"/>
    </row>
    <row r="2322" spans="4:4" s="41" customFormat="1" ht="27" customHeight="1" x14ac:dyDescent="0.25">
      <c r="D2322" s="1"/>
    </row>
    <row r="2323" spans="4:4" s="41" customFormat="1" ht="27" customHeight="1" x14ac:dyDescent="0.25">
      <c r="D2323" s="1"/>
    </row>
    <row r="2324" spans="4:4" s="41" customFormat="1" ht="27" customHeight="1" x14ac:dyDescent="0.25">
      <c r="D2324" s="1"/>
    </row>
    <row r="2325" spans="4:4" s="41" customFormat="1" ht="27" customHeight="1" x14ac:dyDescent="0.25">
      <c r="D2325" s="1"/>
    </row>
    <row r="2326" spans="4:4" s="41" customFormat="1" ht="27" customHeight="1" x14ac:dyDescent="0.25">
      <c r="D2326" s="1"/>
    </row>
    <row r="2327" spans="4:4" s="41" customFormat="1" ht="27" customHeight="1" x14ac:dyDescent="0.25">
      <c r="D2327" s="1"/>
    </row>
    <row r="2328" spans="4:4" s="41" customFormat="1" ht="27" customHeight="1" x14ac:dyDescent="0.25">
      <c r="D2328" s="1"/>
    </row>
    <row r="2329" spans="4:4" s="41" customFormat="1" ht="27" customHeight="1" x14ac:dyDescent="0.25">
      <c r="D2329" s="1"/>
    </row>
    <row r="2330" spans="4:4" s="41" customFormat="1" ht="27" customHeight="1" x14ac:dyDescent="0.25">
      <c r="D2330" s="1"/>
    </row>
    <row r="2331" spans="4:4" s="41" customFormat="1" ht="27" customHeight="1" x14ac:dyDescent="0.25">
      <c r="D2331" s="1"/>
    </row>
    <row r="2332" spans="4:4" s="41" customFormat="1" ht="27" customHeight="1" x14ac:dyDescent="0.25">
      <c r="D2332" s="1"/>
    </row>
    <row r="2333" spans="4:4" s="41" customFormat="1" ht="27" customHeight="1" x14ac:dyDescent="0.25">
      <c r="D2333" s="1"/>
    </row>
    <row r="2334" spans="4:4" s="41" customFormat="1" ht="27" customHeight="1" x14ac:dyDescent="0.25">
      <c r="D2334" s="1"/>
    </row>
    <row r="2335" spans="4:4" s="41" customFormat="1" ht="27" customHeight="1" x14ac:dyDescent="0.25">
      <c r="D2335" s="1"/>
    </row>
    <row r="2336" spans="4:4" s="41" customFormat="1" ht="27" customHeight="1" x14ac:dyDescent="0.25">
      <c r="D2336" s="1"/>
    </row>
    <row r="2337" spans="4:4" s="41" customFormat="1" ht="27" customHeight="1" x14ac:dyDescent="0.25">
      <c r="D2337" s="1"/>
    </row>
    <row r="2338" spans="4:4" s="41" customFormat="1" ht="27" customHeight="1" x14ac:dyDescent="0.25">
      <c r="D2338" s="1"/>
    </row>
    <row r="2339" spans="4:4" s="41" customFormat="1" ht="27" customHeight="1" x14ac:dyDescent="0.25">
      <c r="D2339" s="1"/>
    </row>
    <row r="2340" spans="4:4" s="41" customFormat="1" ht="27" customHeight="1" x14ac:dyDescent="0.25">
      <c r="D2340" s="1"/>
    </row>
    <row r="2341" spans="4:4" s="41" customFormat="1" ht="27" customHeight="1" x14ac:dyDescent="0.25">
      <c r="D2341" s="1"/>
    </row>
    <row r="2342" spans="4:4" s="41" customFormat="1" ht="27" customHeight="1" x14ac:dyDescent="0.25">
      <c r="D2342" s="1"/>
    </row>
    <row r="2343" spans="4:4" s="41" customFormat="1" ht="27" customHeight="1" x14ac:dyDescent="0.25">
      <c r="D2343" s="1"/>
    </row>
    <row r="2344" spans="4:4" s="41" customFormat="1" ht="27" customHeight="1" x14ac:dyDescent="0.25">
      <c r="D2344" s="1"/>
    </row>
    <row r="2345" spans="4:4" s="41" customFormat="1" ht="27" customHeight="1" x14ac:dyDescent="0.25">
      <c r="D2345" s="1"/>
    </row>
    <row r="2346" spans="4:4" s="41" customFormat="1" ht="27" customHeight="1" x14ac:dyDescent="0.25">
      <c r="D2346" s="1"/>
    </row>
    <row r="2347" spans="4:4" s="41" customFormat="1" ht="27" customHeight="1" x14ac:dyDescent="0.25">
      <c r="D2347" s="1"/>
    </row>
    <row r="2348" spans="4:4" s="41" customFormat="1" ht="27" customHeight="1" x14ac:dyDescent="0.25">
      <c r="D2348" s="1"/>
    </row>
    <row r="2349" spans="4:4" s="41" customFormat="1" ht="27" customHeight="1" x14ac:dyDescent="0.25">
      <c r="D2349" s="1"/>
    </row>
    <row r="2350" spans="4:4" s="41" customFormat="1" ht="27" customHeight="1" x14ac:dyDescent="0.25">
      <c r="D2350" s="1"/>
    </row>
    <row r="2351" spans="4:4" s="41" customFormat="1" ht="27" customHeight="1" x14ac:dyDescent="0.25">
      <c r="D2351" s="1"/>
    </row>
    <row r="2352" spans="4:4" s="41" customFormat="1" ht="27" customHeight="1" x14ac:dyDescent="0.25">
      <c r="D2352" s="1"/>
    </row>
    <row r="2353" spans="4:4" s="41" customFormat="1" ht="27" customHeight="1" x14ac:dyDescent="0.25">
      <c r="D2353" s="1"/>
    </row>
    <row r="2354" spans="4:4" s="41" customFormat="1" ht="27" customHeight="1" x14ac:dyDescent="0.25">
      <c r="D2354" s="1"/>
    </row>
    <row r="2355" spans="4:4" s="41" customFormat="1" ht="27" customHeight="1" x14ac:dyDescent="0.25">
      <c r="D2355" s="1"/>
    </row>
    <row r="2356" spans="4:4" s="41" customFormat="1" ht="27" customHeight="1" x14ac:dyDescent="0.25">
      <c r="D2356" s="1"/>
    </row>
    <row r="2357" spans="4:4" s="41" customFormat="1" ht="27" customHeight="1" x14ac:dyDescent="0.25">
      <c r="D2357" s="1"/>
    </row>
    <row r="2358" spans="4:4" s="41" customFormat="1" ht="27" customHeight="1" x14ac:dyDescent="0.25">
      <c r="D2358" s="1"/>
    </row>
    <row r="2359" spans="4:4" s="41" customFormat="1" ht="27" customHeight="1" x14ac:dyDescent="0.25">
      <c r="D2359" s="1"/>
    </row>
    <row r="2360" spans="4:4" s="41" customFormat="1" ht="27" customHeight="1" x14ac:dyDescent="0.25">
      <c r="D2360" s="1"/>
    </row>
    <row r="2361" spans="4:4" s="41" customFormat="1" ht="27" customHeight="1" x14ac:dyDescent="0.25">
      <c r="D2361" s="1"/>
    </row>
    <row r="2362" spans="4:4" s="41" customFormat="1" ht="27" customHeight="1" x14ac:dyDescent="0.25">
      <c r="D2362" s="1"/>
    </row>
    <row r="2363" spans="4:4" s="41" customFormat="1" ht="27" customHeight="1" x14ac:dyDescent="0.25">
      <c r="D2363" s="1"/>
    </row>
    <row r="2364" spans="4:4" s="41" customFormat="1" ht="27" customHeight="1" x14ac:dyDescent="0.25">
      <c r="D2364" s="1"/>
    </row>
    <row r="2365" spans="4:4" s="41" customFormat="1" ht="27" customHeight="1" x14ac:dyDescent="0.25">
      <c r="D2365" s="1"/>
    </row>
    <row r="2366" spans="4:4" s="41" customFormat="1" ht="27" customHeight="1" x14ac:dyDescent="0.25">
      <c r="D2366" s="1"/>
    </row>
    <row r="2367" spans="4:4" s="41" customFormat="1" ht="27" customHeight="1" x14ac:dyDescent="0.25">
      <c r="D2367" s="1"/>
    </row>
    <row r="2368" spans="4:4" s="41" customFormat="1" ht="27" customHeight="1" x14ac:dyDescent="0.25">
      <c r="D2368" s="1"/>
    </row>
    <row r="2369" spans="4:4" s="41" customFormat="1" ht="27" customHeight="1" x14ac:dyDescent="0.25">
      <c r="D2369" s="1"/>
    </row>
    <row r="2370" spans="4:4" s="41" customFormat="1" ht="27" customHeight="1" x14ac:dyDescent="0.25">
      <c r="D2370" s="1"/>
    </row>
    <row r="2371" spans="4:4" s="41" customFormat="1" ht="27" customHeight="1" x14ac:dyDescent="0.25">
      <c r="D2371" s="1"/>
    </row>
    <row r="2372" spans="4:4" s="41" customFormat="1" ht="27" customHeight="1" x14ac:dyDescent="0.25">
      <c r="D2372" s="1"/>
    </row>
    <row r="2373" spans="4:4" s="41" customFormat="1" ht="27" customHeight="1" x14ac:dyDescent="0.25">
      <c r="D2373" s="1"/>
    </row>
    <row r="2374" spans="4:4" s="41" customFormat="1" ht="27" customHeight="1" x14ac:dyDescent="0.25">
      <c r="D2374" s="1"/>
    </row>
    <row r="2375" spans="4:4" s="41" customFormat="1" ht="27" customHeight="1" x14ac:dyDescent="0.25">
      <c r="D2375" s="1"/>
    </row>
    <row r="2376" spans="4:4" s="41" customFormat="1" ht="27" customHeight="1" x14ac:dyDescent="0.25">
      <c r="D2376" s="1"/>
    </row>
    <row r="2377" spans="4:4" s="41" customFormat="1" ht="27" customHeight="1" x14ac:dyDescent="0.25">
      <c r="D2377" s="1"/>
    </row>
    <row r="2378" spans="4:4" s="41" customFormat="1" ht="27" customHeight="1" x14ac:dyDescent="0.25">
      <c r="D2378" s="1"/>
    </row>
    <row r="2379" spans="4:4" s="41" customFormat="1" ht="27" customHeight="1" x14ac:dyDescent="0.25">
      <c r="D2379" s="1"/>
    </row>
    <row r="2380" spans="4:4" s="41" customFormat="1" ht="27" customHeight="1" x14ac:dyDescent="0.25">
      <c r="D2380" s="1"/>
    </row>
    <row r="2381" spans="4:4" s="41" customFormat="1" ht="27" customHeight="1" x14ac:dyDescent="0.25">
      <c r="D2381" s="1"/>
    </row>
    <row r="2382" spans="4:4" s="41" customFormat="1" ht="27" customHeight="1" x14ac:dyDescent="0.25">
      <c r="D2382" s="1"/>
    </row>
    <row r="2383" spans="4:4" s="41" customFormat="1" ht="27" customHeight="1" x14ac:dyDescent="0.25">
      <c r="D2383" s="1"/>
    </row>
    <row r="2384" spans="4:4" s="41" customFormat="1" ht="27" customHeight="1" x14ac:dyDescent="0.25">
      <c r="D2384" s="1"/>
    </row>
    <row r="2385" spans="4:4" s="41" customFormat="1" ht="27" customHeight="1" x14ac:dyDescent="0.25">
      <c r="D2385" s="1"/>
    </row>
    <row r="2386" spans="4:4" s="41" customFormat="1" ht="27" customHeight="1" x14ac:dyDescent="0.25">
      <c r="D2386" s="1"/>
    </row>
    <row r="2387" spans="4:4" s="41" customFormat="1" ht="27" customHeight="1" x14ac:dyDescent="0.25">
      <c r="D2387" s="1"/>
    </row>
    <row r="2388" spans="4:4" s="41" customFormat="1" ht="27" customHeight="1" x14ac:dyDescent="0.25">
      <c r="D2388" s="1"/>
    </row>
    <row r="2389" spans="4:4" s="41" customFormat="1" ht="27" customHeight="1" x14ac:dyDescent="0.25">
      <c r="D2389" s="1"/>
    </row>
    <row r="2390" spans="4:4" s="41" customFormat="1" ht="27" customHeight="1" x14ac:dyDescent="0.25">
      <c r="D2390" s="1"/>
    </row>
    <row r="2391" spans="4:4" s="41" customFormat="1" ht="27" customHeight="1" x14ac:dyDescent="0.25">
      <c r="D2391" s="1"/>
    </row>
    <row r="2392" spans="4:4" s="41" customFormat="1" ht="27" customHeight="1" x14ac:dyDescent="0.25">
      <c r="D2392" s="1"/>
    </row>
    <row r="2393" spans="4:4" s="41" customFormat="1" ht="27" customHeight="1" x14ac:dyDescent="0.25">
      <c r="D2393" s="1"/>
    </row>
    <row r="2394" spans="4:4" s="41" customFormat="1" ht="27" customHeight="1" x14ac:dyDescent="0.25">
      <c r="D2394" s="1"/>
    </row>
    <row r="2395" spans="4:4" s="41" customFormat="1" ht="27" customHeight="1" x14ac:dyDescent="0.25">
      <c r="D2395" s="1"/>
    </row>
    <row r="2396" spans="4:4" s="41" customFormat="1" ht="27" customHeight="1" x14ac:dyDescent="0.25">
      <c r="D2396" s="1"/>
    </row>
    <row r="2397" spans="4:4" s="41" customFormat="1" ht="27" customHeight="1" x14ac:dyDescent="0.25">
      <c r="D2397" s="1"/>
    </row>
    <row r="2398" spans="4:4" s="41" customFormat="1" ht="27" customHeight="1" x14ac:dyDescent="0.25">
      <c r="D2398" s="1"/>
    </row>
    <row r="2399" spans="4:4" s="41" customFormat="1" ht="27" customHeight="1" x14ac:dyDescent="0.25">
      <c r="D2399" s="1"/>
    </row>
    <row r="2400" spans="4:4" s="41" customFormat="1" ht="27" customHeight="1" x14ac:dyDescent="0.25">
      <c r="D2400" s="1"/>
    </row>
    <row r="2401" spans="4:4" s="41" customFormat="1" ht="27" customHeight="1" x14ac:dyDescent="0.25">
      <c r="D2401" s="1"/>
    </row>
    <row r="2402" spans="4:4" s="41" customFormat="1" ht="27" customHeight="1" x14ac:dyDescent="0.25">
      <c r="D2402" s="1"/>
    </row>
    <row r="2403" spans="4:4" s="41" customFormat="1" ht="27" customHeight="1" x14ac:dyDescent="0.25">
      <c r="D2403" s="1"/>
    </row>
    <row r="2404" spans="4:4" s="41" customFormat="1" ht="27" customHeight="1" x14ac:dyDescent="0.25">
      <c r="D2404" s="1"/>
    </row>
    <row r="2405" spans="4:4" s="41" customFormat="1" ht="27" customHeight="1" x14ac:dyDescent="0.25">
      <c r="D2405" s="1"/>
    </row>
    <row r="2406" spans="4:4" s="41" customFormat="1" ht="27" customHeight="1" x14ac:dyDescent="0.25">
      <c r="D2406" s="1"/>
    </row>
    <row r="2407" spans="4:4" s="41" customFormat="1" ht="27" customHeight="1" x14ac:dyDescent="0.25">
      <c r="D2407" s="1"/>
    </row>
    <row r="2408" spans="4:4" s="41" customFormat="1" ht="27" customHeight="1" x14ac:dyDescent="0.25">
      <c r="D2408" s="1"/>
    </row>
    <row r="2409" spans="4:4" s="41" customFormat="1" ht="27" customHeight="1" x14ac:dyDescent="0.25">
      <c r="D2409" s="1"/>
    </row>
    <row r="2410" spans="4:4" s="41" customFormat="1" ht="27" customHeight="1" x14ac:dyDescent="0.25">
      <c r="D2410" s="1"/>
    </row>
    <row r="2411" spans="4:4" s="41" customFormat="1" ht="27" customHeight="1" x14ac:dyDescent="0.25">
      <c r="D2411" s="1"/>
    </row>
    <row r="2412" spans="4:4" s="41" customFormat="1" ht="27" customHeight="1" x14ac:dyDescent="0.25">
      <c r="D2412" s="1"/>
    </row>
    <row r="2413" spans="4:4" s="41" customFormat="1" ht="27" customHeight="1" x14ac:dyDescent="0.25">
      <c r="D2413" s="1"/>
    </row>
    <row r="2414" spans="4:4" s="41" customFormat="1" ht="27" customHeight="1" x14ac:dyDescent="0.25">
      <c r="D2414" s="1"/>
    </row>
    <row r="2415" spans="4:4" s="41" customFormat="1" ht="27" customHeight="1" x14ac:dyDescent="0.25">
      <c r="D2415" s="1"/>
    </row>
    <row r="2416" spans="4:4" s="41" customFormat="1" ht="27" customHeight="1" x14ac:dyDescent="0.25">
      <c r="D2416" s="1"/>
    </row>
    <row r="2417" spans="4:4" s="41" customFormat="1" ht="27" customHeight="1" x14ac:dyDescent="0.25">
      <c r="D2417" s="1"/>
    </row>
    <row r="2418" spans="4:4" s="41" customFormat="1" ht="27" customHeight="1" x14ac:dyDescent="0.25">
      <c r="D2418" s="1"/>
    </row>
    <row r="2419" spans="4:4" s="41" customFormat="1" ht="27" customHeight="1" x14ac:dyDescent="0.25">
      <c r="D2419" s="1"/>
    </row>
    <row r="2420" spans="4:4" s="41" customFormat="1" ht="27" customHeight="1" x14ac:dyDescent="0.25">
      <c r="D2420" s="1"/>
    </row>
    <row r="2421" spans="4:4" s="41" customFormat="1" ht="27" customHeight="1" x14ac:dyDescent="0.25">
      <c r="D2421" s="1"/>
    </row>
    <row r="2422" spans="4:4" s="41" customFormat="1" ht="27" customHeight="1" x14ac:dyDescent="0.25">
      <c r="D2422" s="1"/>
    </row>
    <row r="2423" spans="4:4" s="41" customFormat="1" ht="27" customHeight="1" x14ac:dyDescent="0.25">
      <c r="D2423" s="1"/>
    </row>
    <row r="2424" spans="4:4" s="41" customFormat="1" ht="27" customHeight="1" x14ac:dyDescent="0.25">
      <c r="D2424" s="1"/>
    </row>
    <row r="2425" spans="4:4" s="41" customFormat="1" ht="27" customHeight="1" x14ac:dyDescent="0.25">
      <c r="D2425" s="1"/>
    </row>
    <row r="2426" spans="4:4" s="41" customFormat="1" ht="27" customHeight="1" x14ac:dyDescent="0.25">
      <c r="D2426" s="1"/>
    </row>
    <row r="2427" spans="4:4" s="41" customFormat="1" ht="27" customHeight="1" x14ac:dyDescent="0.25">
      <c r="D2427" s="1"/>
    </row>
    <row r="2428" spans="4:4" s="41" customFormat="1" ht="27" customHeight="1" x14ac:dyDescent="0.25">
      <c r="D2428" s="1"/>
    </row>
    <row r="2429" spans="4:4" s="41" customFormat="1" ht="27" customHeight="1" x14ac:dyDescent="0.25">
      <c r="D2429" s="1"/>
    </row>
    <row r="2430" spans="4:4" s="41" customFormat="1" ht="27" customHeight="1" x14ac:dyDescent="0.25">
      <c r="D2430" s="1"/>
    </row>
    <row r="2431" spans="4:4" s="41" customFormat="1" ht="27" customHeight="1" x14ac:dyDescent="0.25">
      <c r="D2431" s="1"/>
    </row>
    <row r="2432" spans="4:4" s="41" customFormat="1" ht="27" customHeight="1" x14ac:dyDescent="0.25">
      <c r="D2432" s="1"/>
    </row>
    <row r="2433" spans="4:4" s="41" customFormat="1" ht="27" customHeight="1" x14ac:dyDescent="0.25">
      <c r="D2433" s="1"/>
    </row>
    <row r="2434" spans="4:4" s="41" customFormat="1" ht="27" customHeight="1" x14ac:dyDescent="0.25">
      <c r="D2434" s="1"/>
    </row>
    <row r="2435" spans="4:4" s="41" customFormat="1" ht="27" customHeight="1" x14ac:dyDescent="0.25">
      <c r="D2435" s="1"/>
    </row>
    <row r="2436" spans="4:4" s="41" customFormat="1" ht="27" customHeight="1" x14ac:dyDescent="0.25">
      <c r="D2436" s="1"/>
    </row>
    <row r="2437" spans="4:4" s="41" customFormat="1" ht="27" customHeight="1" x14ac:dyDescent="0.25">
      <c r="D2437" s="1"/>
    </row>
    <row r="2438" spans="4:4" s="41" customFormat="1" ht="27" customHeight="1" x14ac:dyDescent="0.25">
      <c r="D2438" s="1"/>
    </row>
    <row r="2439" spans="4:4" s="41" customFormat="1" ht="27" customHeight="1" x14ac:dyDescent="0.25">
      <c r="D2439" s="1"/>
    </row>
    <row r="2440" spans="4:4" s="41" customFormat="1" ht="27" customHeight="1" x14ac:dyDescent="0.25">
      <c r="D2440" s="1"/>
    </row>
    <row r="2441" spans="4:4" s="41" customFormat="1" ht="27" customHeight="1" x14ac:dyDescent="0.25">
      <c r="D2441" s="1"/>
    </row>
    <row r="2442" spans="4:4" s="41" customFormat="1" ht="27" customHeight="1" x14ac:dyDescent="0.25">
      <c r="D2442" s="1"/>
    </row>
    <row r="2443" spans="4:4" s="41" customFormat="1" ht="27" customHeight="1" x14ac:dyDescent="0.25">
      <c r="D2443" s="1"/>
    </row>
    <row r="2444" spans="4:4" s="41" customFormat="1" ht="27" customHeight="1" x14ac:dyDescent="0.25">
      <c r="D2444" s="1"/>
    </row>
    <row r="2445" spans="4:4" s="41" customFormat="1" ht="27" customHeight="1" x14ac:dyDescent="0.25">
      <c r="D2445" s="1"/>
    </row>
    <row r="2446" spans="4:4" s="41" customFormat="1" ht="27" customHeight="1" x14ac:dyDescent="0.25">
      <c r="D2446" s="1"/>
    </row>
    <row r="2447" spans="4:4" s="41" customFormat="1" ht="27" customHeight="1" x14ac:dyDescent="0.25">
      <c r="D2447" s="1"/>
    </row>
    <row r="2448" spans="4:4" s="41" customFormat="1" ht="27" customHeight="1" x14ac:dyDescent="0.25">
      <c r="D2448" s="1"/>
    </row>
    <row r="2449" spans="4:4" s="41" customFormat="1" ht="27" customHeight="1" x14ac:dyDescent="0.25">
      <c r="D2449" s="1"/>
    </row>
    <row r="2450" spans="4:4" s="41" customFormat="1" ht="27" customHeight="1" x14ac:dyDescent="0.25">
      <c r="D2450" s="1"/>
    </row>
    <row r="2451" spans="4:4" s="41" customFormat="1" ht="27" customHeight="1" x14ac:dyDescent="0.25">
      <c r="D2451" s="1"/>
    </row>
    <row r="2452" spans="4:4" s="41" customFormat="1" ht="27" customHeight="1" x14ac:dyDescent="0.25">
      <c r="D2452" s="1"/>
    </row>
    <row r="2453" spans="4:4" s="41" customFormat="1" ht="27" customHeight="1" x14ac:dyDescent="0.25">
      <c r="D2453" s="1"/>
    </row>
    <row r="2454" spans="4:4" s="41" customFormat="1" ht="27" customHeight="1" x14ac:dyDescent="0.25">
      <c r="D2454" s="1"/>
    </row>
    <row r="2455" spans="4:4" s="41" customFormat="1" ht="27" customHeight="1" x14ac:dyDescent="0.25">
      <c r="D2455" s="1"/>
    </row>
    <row r="2456" spans="4:4" s="41" customFormat="1" ht="27" customHeight="1" x14ac:dyDescent="0.25">
      <c r="D2456" s="1"/>
    </row>
    <row r="2457" spans="4:4" s="41" customFormat="1" ht="27" customHeight="1" x14ac:dyDescent="0.25">
      <c r="D2457" s="1"/>
    </row>
    <row r="2458" spans="4:4" s="41" customFormat="1" ht="27" customHeight="1" x14ac:dyDescent="0.25">
      <c r="D2458" s="1"/>
    </row>
    <row r="2459" spans="4:4" s="41" customFormat="1" ht="27" customHeight="1" x14ac:dyDescent="0.25">
      <c r="D2459" s="1"/>
    </row>
    <row r="2460" spans="4:4" s="41" customFormat="1" ht="27" customHeight="1" x14ac:dyDescent="0.25">
      <c r="D2460" s="1"/>
    </row>
    <row r="2461" spans="4:4" s="41" customFormat="1" ht="27" customHeight="1" x14ac:dyDescent="0.25">
      <c r="D2461" s="1"/>
    </row>
    <row r="2462" spans="4:4" s="41" customFormat="1" ht="27" customHeight="1" x14ac:dyDescent="0.25">
      <c r="D2462" s="1"/>
    </row>
    <row r="2463" spans="4:4" s="41" customFormat="1" ht="27" customHeight="1" x14ac:dyDescent="0.25">
      <c r="D2463" s="1"/>
    </row>
    <row r="2464" spans="4:4" s="41" customFormat="1" ht="27" customHeight="1" x14ac:dyDescent="0.25">
      <c r="D2464" s="1"/>
    </row>
    <row r="2465" spans="4:4" s="41" customFormat="1" ht="27" customHeight="1" x14ac:dyDescent="0.25">
      <c r="D2465" s="1"/>
    </row>
    <row r="2466" spans="4:4" s="41" customFormat="1" ht="27" customHeight="1" x14ac:dyDescent="0.25">
      <c r="D2466" s="1"/>
    </row>
    <row r="2467" spans="4:4" s="41" customFormat="1" ht="27" customHeight="1" x14ac:dyDescent="0.25">
      <c r="D2467" s="1"/>
    </row>
    <row r="2468" spans="4:4" s="41" customFormat="1" ht="27" customHeight="1" x14ac:dyDescent="0.25">
      <c r="D2468" s="1"/>
    </row>
    <row r="2469" spans="4:4" s="41" customFormat="1" ht="27" customHeight="1" x14ac:dyDescent="0.25">
      <c r="D2469" s="1"/>
    </row>
    <row r="2470" spans="4:4" s="41" customFormat="1" ht="27" customHeight="1" x14ac:dyDescent="0.25">
      <c r="D2470" s="1"/>
    </row>
    <row r="2471" spans="4:4" s="41" customFormat="1" ht="27" customHeight="1" x14ac:dyDescent="0.25">
      <c r="D2471" s="1"/>
    </row>
    <row r="2472" spans="4:4" s="41" customFormat="1" ht="27" customHeight="1" x14ac:dyDescent="0.25">
      <c r="D2472" s="1"/>
    </row>
    <row r="2473" spans="4:4" s="41" customFormat="1" ht="27" customHeight="1" x14ac:dyDescent="0.25">
      <c r="D2473" s="1"/>
    </row>
    <row r="2474" spans="4:4" s="41" customFormat="1" ht="27" customHeight="1" x14ac:dyDescent="0.25">
      <c r="D2474" s="1"/>
    </row>
    <row r="2475" spans="4:4" s="41" customFormat="1" ht="27" customHeight="1" x14ac:dyDescent="0.25">
      <c r="D2475" s="1"/>
    </row>
    <row r="2476" spans="4:4" s="41" customFormat="1" ht="27" customHeight="1" x14ac:dyDescent="0.25">
      <c r="D2476" s="1"/>
    </row>
    <row r="2477" spans="4:4" s="41" customFormat="1" ht="27" customHeight="1" x14ac:dyDescent="0.25">
      <c r="D2477" s="1"/>
    </row>
    <row r="2478" spans="4:4" s="41" customFormat="1" ht="27" customHeight="1" x14ac:dyDescent="0.25">
      <c r="D2478" s="1"/>
    </row>
    <row r="2479" spans="4:4" s="41" customFormat="1" ht="27" customHeight="1" x14ac:dyDescent="0.25">
      <c r="D2479" s="1"/>
    </row>
    <row r="2480" spans="4:4" s="41" customFormat="1" ht="27" customHeight="1" x14ac:dyDescent="0.25">
      <c r="D2480" s="1"/>
    </row>
    <row r="2481" spans="4:4" s="41" customFormat="1" ht="27" customHeight="1" x14ac:dyDescent="0.25">
      <c r="D2481" s="1"/>
    </row>
    <row r="2482" spans="4:4" s="41" customFormat="1" ht="27" customHeight="1" x14ac:dyDescent="0.25">
      <c r="D2482" s="1"/>
    </row>
    <row r="2483" spans="4:4" s="41" customFormat="1" ht="27" customHeight="1" x14ac:dyDescent="0.25">
      <c r="D2483" s="1"/>
    </row>
    <row r="2484" spans="4:4" s="41" customFormat="1" ht="27" customHeight="1" x14ac:dyDescent="0.25">
      <c r="D2484" s="1"/>
    </row>
    <row r="2485" spans="4:4" s="41" customFormat="1" ht="27" customHeight="1" x14ac:dyDescent="0.25">
      <c r="D2485" s="1"/>
    </row>
    <row r="2486" spans="4:4" s="41" customFormat="1" ht="27" customHeight="1" x14ac:dyDescent="0.25">
      <c r="D2486" s="1"/>
    </row>
    <row r="2487" spans="4:4" s="41" customFormat="1" ht="27" customHeight="1" x14ac:dyDescent="0.25">
      <c r="D2487" s="1"/>
    </row>
    <row r="2488" spans="4:4" s="41" customFormat="1" ht="27" customHeight="1" x14ac:dyDescent="0.25">
      <c r="D2488" s="1"/>
    </row>
    <row r="2489" spans="4:4" s="41" customFormat="1" ht="27" customHeight="1" x14ac:dyDescent="0.25">
      <c r="D2489" s="1"/>
    </row>
    <row r="2490" spans="4:4" s="41" customFormat="1" ht="27" customHeight="1" x14ac:dyDescent="0.25">
      <c r="D2490" s="1"/>
    </row>
    <row r="2491" spans="4:4" s="41" customFormat="1" ht="27" customHeight="1" x14ac:dyDescent="0.25">
      <c r="D2491" s="1"/>
    </row>
    <row r="2492" spans="4:4" s="41" customFormat="1" ht="27" customHeight="1" x14ac:dyDescent="0.25">
      <c r="D2492" s="1"/>
    </row>
    <row r="2493" spans="4:4" s="41" customFormat="1" ht="27" customHeight="1" x14ac:dyDescent="0.25">
      <c r="D2493" s="1"/>
    </row>
    <row r="2494" spans="4:4" s="41" customFormat="1" ht="27" customHeight="1" x14ac:dyDescent="0.25">
      <c r="D2494" s="1"/>
    </row>
    <row r="2495" spans="4:4" s="41" customFormat="1" ht="27" customHeight="1" x14ac:dyDescent="0.25">
      <c r="D2495" s="1"/>
    </row>
    <row r="2496" spans="4:4" s="41" customFormat="1" ht="27" customHeight="1" x14ac:dyDescent="0.25">
      <c r="D2496" s="1"/>
    </row>
    <row r="2497" spans="4:4" s="41" customFormat="1" ht="27" customHeight="1" x14ac:dyDescent="0.25">
      <c r="D2497" s="1"/>
    </row>
    <row r="2498" spans="4:4" s="41" customFormat="1" ht="27" customHeight="1" x14ac:dyDescent="0.25">
      <c r="D2498" s="1"/>
    </row>
    <row r="2499" spans="4:4" s="41" customFormat="1" ht="27" customHeight="1" x14ac:dyDescent="0.25">
      <c r="D2499" s="1"/>
    </row>
    <row r="2500" spans="4:4" s="41" customFormat="1" ht="27" customHeight="1" x14ac:dyDescent="0.25">
      <c r="D2500" s="1"/>
    </row>
    <row r="2501" spans="4:4" s="41" customFormat="1" ht="27" customHeight="1" x14ac:dyDescent="0.25">
      <c r="D2501" s="1"/>
    </row>
    <row r="2502" spans="4:4" s="41" customFormat="1" ht="27" customHeight="1" x14ac:dyDescent="0.25">
      <c r="D2502" s="1"/>
    </row>
    <row r="2503" spans="4:4" s="41" customFormat="1" ht="27" customHeight="1" x14ac:dyDescent="0.25">
      <c r="D2503" s="1"/>
    </row>
    <row r="2504" spans="4:4" s="41" customFormat="1" ht="27" customHeight="1" x14ac:dyDescent="0.25">
      <c r="D2504" s="1"/>
    </row>
    <row r="2505" spans="4:4" s="41" customFormat="1" ht="27" customHeight="1" x14ac:dyDescent="0.25">
      <c r="D2505" s="1"/>
    </row>
    <row r="2506" spans="4:4" s="41" customFormat="1" ht="27" customHeight="1" x14ac:dyDescent="0.25">
      <c r="D2506" s="1"/>
    </row>
    <row r="2507" spans="4:4" s="41" customFormat="1" ht="27" customHeight="1" x14ac:dyDescent="0.25">
      <c r="D2507" s="1"/>
    </row>
    <row r="2508" spans="4:4" s="41" customFormat="1" ht="27" customHeight="1" x14ac:dyDescent="0.25">
      <c r="D2508" s="1"/>
    </row>
    <row r="2509" spans="4:4" s="41" customFormat="1" ht="27" customHeight="1" x14ac:dyDescent="0.25">
      <c r="D2509" s="1"/>
    </row>
    <row r="2510" spans="4:4" s="41" customFormat="1" ht="27" customHeight="1" x14ac:dyDescent="0.25">
      <c r="D2510" s="1"/>
    </row>
    <row r="2511" spans="4:4" s="41" customFormat="1" ht="27" customHeight="1" x14ac:dyDescent="0.25">
      <c r="D2511" s="1"/>
    </row>
    <row r="2512" spans="4:4" s="41" customFormat="1" ht="27" customHeight="1" x14ac:dyDescent="0.25">
      <c r="D2512" s="1"/>
    </row>
    <row r="2513" spans="4:4" s="41" customFormat="1" ht="27" customHeight="1" x14ac:dyDescent="0.25">
      <c r="D2513" s="1"/>
    </row>
    <row r="2514" spans="4:4" s="41" customFormat="1" ht="27" customHeight="1" x14ac:dyDescent="0.25">
      <c r="D2514" s="1"/>
    </row>
    <row r="2515" spans="4:4" s="41" customFormat="1" ht="27" customHeight="1" x14ac:dyDescent="0.25">
      <c r="D2515" s="1"/>
    </row>
    <row r="2516" spans="4:4" s="41" customFormat="1" ht="27" customHeight="1" x14ac:dyDescent="0.25">
      <c r="D2516" s="1"/>
    </row>
    <row r="2517" spans="4:4" s="41" customFormat="1" ht="27" customHeight="1" x14ac:dyDescent="0.25">
      <c r="D2517" s="1"/>
    </row>
    <row r="2518" spans="4:4" s="41" customFormat="1" ht="27" customHeight="1" x14ac:dyDescent="0.25">
      <c r="D2518" s="1"/>
    </row>
    <row r="2519" spans="4:4" s="41" customFormat="1" ht="27" customHeight="1" x14ac:dyDescent="0.25">
      <c r="D2519" s="1"/>
    </row>
    <row r="2520" spans="4:4" s="41" customFormat="1" ht="27" customHeight="1" x14ac:dyDescent="0.25">
      <c r="D2520" s="1"/>
    </row>
    <row r="2521" spans="4:4" s="41" customFormat="1" ht="27" customHeight="1" x14ac:dyDescent="0.25">
      <c r="D2521" s="1"/>
    </row>
    <row r="2522" spans="4:4" s="41" customFormat="1" ht="27" customHeight="1" x14ac:dyDescent="0.25">
      <c r="D2522" s="1"/>
    </row>
    <row r="2523" spans="4:4" s="41" customFormat="1" ht="27" customHeight="1" x14ac:dyDescent="0.25">
      <c r="D2523" s="1"/>
    </row>
    <row r="2524" spans="4:4" s="41" customFormat="1" ht="27" customHeight="1" x14ac:dyDescent="0.25">
      <c r="D2524" s="1"/>
    </row>
    <row r="2525" spans="4:4" s="41" customFormat="1" ht="27" customHeight="1" x14ac:dyDescent="0.25">
      <c r="D2525" s="1"/>
    </row>
    <row r="2526" spans="4:4" s="41" customFormat="1" ht="27" customHeight="1" x14ac:dyDescent="0.25">
      <c r="D2526" s="1"/>
    </row>
    <row r="2527" spans="4:4" s="41" customFormat="1" ht="27" customHeight="1" x14ac:dyDescent="0.25">
      <c r="D2527" s="1"/>
    </row>
    <row r="2528" spans="4:4" s="41" customFormat="1" ht="27" customHeight="1" x14ac:dyDescent="0.25">
      <c r="D2528" s="1"/>
    </row>
    <row r="2529" spans="4:4" s="41" customFormat="1" ht="27" customHeight="1" x14ac:dyDescent="0.25">
      <c r="D2529" s="1"/>
    </row>
    <row r="2530" spans="4:4" s="41" customFormat="1" ht="27" customHeight="1" x14ac:dyDescent="0.25">
      <c r="D2530" s="1"/>
    </row>
    <row r="2531" spans="4:4" s="41" customFormat="1" ht="27" customHeight="1" x14ac:dyDescent="0.25">
      <c r="D2531" s="1"/>
    </row>
    <row r="2532" spans="4:4" s="41" customFormat="1" ht="27" customHeight="1" x14ac:dyDescent="0.25">
      <c r="D2532" s="1"/>
    </row>
    <row r="2533" spans="4:4" s="41" customFormat="1" ht="27" customHeight="1" x14ac:dyDescent="0.25">
      <c r="D2533" s="1"/>
    </row>
    <row r="2534" spans="4:4" s="41" customFormat="1" ht="27" customHeight="1" x14ac:dyDescent="0.25">
      <c r="D2534" s="1"/>
    </row>
    <row r="2535" spans="4:4" s="41" customFormat="1" ht="27" customHeight="1" x14ac:dyDescent="0.25">
      <c r="D2535" s="1"/>
    </row>
    <row r="2536" spans="4:4" s="41" customFormat="1" ht="27" customHeight="1" x14ac:dyDescent="0.25">
      <c r="D2536" s="1"/>
    </row>
    <row r="2537" spans="4:4" s="41" customFormat="1" ht="27" customHeight="1" x14ac:dyDescent="0.25">
      <c r="D2537" s="1"/>
    </row>
    <row r="2538" spans="4:4" s="41" customFormat="1" ht="27" customHeight="1" x14ac:dyDescent="0.25">
      <c r="D2538" s="1"/>
    </row>
    <row r="2539" spans="4:4" s="41" customFormat="1" ht="27" customHeight="1" x14ac:dyDescent="0.25">
      <c r="D2539" s="1"/>
    </row>
    <row r="2540" spans="4:4" s="41" customFormat="1" ht="27" customHeight="1" x14ac:dyDescent="0.25">
      <c r="D2540" s="1"/>
    </row>
    <row r="2541" spans="4:4" s="41" customFormat="1" ht="27" customHeight="1" x14ac:dyDescent="0.25">
      <c r="D2541" s="1"/>
    </row>
    <row r="2542" spans="4:4" s="41" customFormat="1" ht="27" customHeight="1" x14ac:dyDescent="0.25">
      <c r="D2542" s="1"/>
    </row>
    <row r="2543" spans="4:4" s="41" customFormat="1" ht="27" customHeight="1" x14ac:dyDescent="0.25">
      <c r="D2543" s="1"/>
    </row>
    <row r="2544" spans="4:4" s="41" customFormat="1" ht="27" customHeight="1" x14ac:dyDescent="0.25">
      <c r="D2544" s="1"/>
    </row>
    <row r="2545" spans="4:4" s="41" customFormat="1" ht="27" customHeight="1" x14ac:dyDescent="0.25">
      <c r="D2545" s="1"/>
    </row>
    <row r="2546" spans="4:4" s="41" customFormat="1" ht="27" customHeight="1" x14ac:dyDescent="0.25">
      <c r="D2546" s="1"/>
    </row>
    <row r="2547" spans="4:4" s="41" customFormat="1" ht="27" customHeight="1" x14ac:dyDescent="0.25">
      <c r="D2547" s="1"/>
    </row>
    <row r="2548" spans="4:4" s="41" customFormat="1" ht="27" customHeight="1" x14ac:dyDescent="0.25">
      <c r="D2548" s="1"/>
    </row>
    <row r="2549" spans="4:4" s="41" customFormat="1" ht="27" customHeight="1" x14ac:dyDescent="0.25">
      <c r="D2549" s="1"/>
    </row>
    <row r="2550" spans="4:4" s="41" customFormat="1" ht="27" customHeight="1" x14ac:dyDescent="0.25">
      <c r="D2550" s="1"/>
    </row>
    <row r="2551" spans="4:4" s="41" customFormat="1" ht="27" customHeight="1" x14ac:dyDescent="0.25">
      <c r="D2551" s="1"/>
    </row>
    <row r="2552" spans="4:4" s="41" customFormat="1" ht="27" customHeight="1" x14ac:dyDescent="0.25">
      <c r="D2552" s="1"/>
    </row>
    <row r="2553" spans="4:4" s="41" customFormat="1" ht="27" customHeight="1" x14ac:dyDescent="0.25">
      <c r="D2553" s="1"/>
    </row>
    <row r="2554" spans="4:4" s="41" customFormat="1" ht="27" customHeight="1" x14ac:dyDescent="0.25">
      <c r="D2554" s="1"/>
    </row>
    <row r="2555" spans="4:4" s="41" customFormat="1" ht="27" customHeight="1" x14ac:dyDescent="0.25">
      <c r="D2555" s="1"/>
    </row>
    <row r="2556" spans="4:4" s="41" customFormat="1" ht="27" customHeight="1" x14ac:dyDescent="0.25">
      <c r="D2556" s="1"/>
    </row>
    <row r="2557" spans="4:4" s="41" customFormat="1" ht="27" customHeight="1" x14ac:dyDescent="0.25">
      <c r="D2557" s="1"/>
    </row>
    <row r="2558" spans="4:4" s="41" customFormat="1" ht="27" customHeight="1" x14ac:dyDescent="0.25">
      <c r="D2558" s="1"/>
    </row>
    <row r="2559" spans="4:4" s="41" customFormat="1" ht="27" customHeight="1" x14ac:dyDescent="0.25">
      <c r="D2559" s="1"/>
    </row>
    <row r="2560" spans="4:4" s="41" customFormat="1" ht="27" customHeight="1" x14ac:dyDescent="0.25">
      <c r="D2560" s="1"/>
    </row>
    <row r="2561" spans="4:4" s="41" customFormat="1" ht="27" customHeight="1" x14ac:dyDescent="0.25">
      <c r="D2561" s="1"/>
    </row>
    <row r="2562" spans="4:4" s="41" customFormat="1" ht="27" customHeight="1" x14ac:dyDescent="0.25">
      <c r="D2562" s="1"/>
    </row>
    <row r="2563" spans="4:4" s="41" customFormat="1" ht="27" customHeight="1" x14ac:dyDescent="0.25">
      <c r="D2563" s="1"/>
    </row>
    <row r="2564" spans="4:4" s="41" customFormat="1" ht="27" customHeight="1" x14ac:dyDescent="0.25">
      <c r="D2564" s="1"/>
    </row>
    <row r="2565" spans="4:4" s="41" customFormat="1" ht="27" customHeight="1" x14ac:dyDescent="0.25">
      <c r="D2565" s="1"/>
    </row>
    <row r="2566" spans="4:4" s="41" customFormat="1" ht="27" customHeight="1" x14ac:dyDescent="0.25">
      <c r="D2566" s="1"/>
    </row>
    <row r="2567" spans="4:4" s="41" customFormat="1" ht="27" customHeight="1" x14ac:dyDescent="0.25">
      <c r="D2567" s="1"/>
    </row>
    <row r="2568" spans="4:4" s="41" customFormat="1" ht="27" customHeight="1" x14ac:dyDescent="0.25">
      <c r="D2568" s="1"/>
    </row>
    <row r="2569" spans="4:4" s="41" customFormat="1" ht="27" customHeight="1" x14ac:dyDescent="0.25">
      <c r="D2569" s="1"/>
    </row>
    <row r="2570" spans="4:4" s="41" customFormat="1" ht="27" customHeight="1" x14ac:dyDescent="0.25">
      <c r="D2570" s="1"/>
    </row>
    <row r="2571" spans="4:4" s="41" customFormat="1" ht="27" customHeight="1" x14ac:dyDescent="0.25">
      <c r="D2571" s="1"/>
    </row>
    <row r="2572" spans="4:4" s="41" customFormat="1" ht="27" customHeight="1" x14ac:dyDescent="0.25">
      <c r="D2572" s="1"/>
    </row>
    <row r="2573" spans="4:4" s="41" customFormat="1" ht="27" customHeight="1" x14ac:dyDescent="0.25">
      <c r="D2573" s="1"/>
    </row>
    <row r="2574" spans="4:4" s="41" customFormat="1" ht="27" customHeight="1" x14ac:dyDescent="0.25">
      <c r="D2574" s="1"/>
    </row>
    <row r="2575" spans="4:4" s="41" customFormat="1" ht="27" customHeight="1" x14ac:dyDescent="0.25">
      <c r="D2575" s="1"/>
    </row>
    <row r="2576" spans="4:4" s="41" customFormat="1" ht="27" customHeight="1" x14ac:dyDescent="0.25">
      <c r="D2576" s="1"/>
    </row>
    <row r="2577" spans="4:4" s="41" customFormat="1" ht="27" customHeight="1" x14ac:dyDescent="0.25">
      <c r="D2577" s="1"/>
    </row>
    <row r="2578" spans="4:4" s="41" customFormat="1" ht="27" customHeight="1" x14ac:dyDescent="0.25">
      <c r="D2578" s="1"/>
    </row>
    <row r="2579" spans="4:4" s="41" customFormat="1" ht="27" customHeight="1" x14ac:dyDescent="0.25">
      <c r="D2579" s="1"/>
    </row>
    <row r="2580" spans="4:4" s="41" customFormat="1" ht="27" customHeight="1" x14ac:dyDescent="0.25">
      <c r="D2580" s="1"/>
    </row>
    <row r="2581" spans="4:4" s="41" customFormat="1" ht="27" customHeight="1" x14ac:dyDescent="0.25">
      <c r="D2581" s="1"/>
    </row>
    <row r="2582" spans="4:4" s="41" customFormat="1" ht="27" customHeight="1" x14ac:dyDescent="0.25">
      <c r="D2582" s="1"/>
    </row>
    <row r="2583" spans="4:4" s="41" customFormat="1" ht="27" customHeight="1" x14ac:dyDescent="0.25">
      <c r="D2583" s="1"/>
    </row>
    <row r="2584" spans="4:4" s="41" customFormat="1" ht="27" customHeight="1" x14ac:dyDescent="0.25">
      <c r="D2584" s="1"/>
    </row>
    <row r="2585" spans="4:4" s="41" customFormat="1" ht="27" customHeight="1" x14ac:dyDescent="0.25">
      <c r="D2585" s="1"/>
    </row>
    <row r="2586" spans="4:4" s="41" customFormat="1" ht="27" customHeight="1" x14ac:dyDescent="0.25">
      <c r="D2586" s="1"/>
    </row>
    <row r="2587" spans="4:4" s="41" customFormat="1" ht="27" customHeight="1" x14ac:dyDescent="0.25">
      <c r="D2587" s="1"/>
    </row>
    <row r="2588" spans="4:4" s="41" customFormat="1" ht="27" customHeight="1" x14ac:dyDescent="0.25">
      <c r="D2588" s="1"/>
    </row>
    <row r="2589" spans="4:4" s="41" customFormat="1" ht="27" customHeight="1" x14ac:dyDescent="0.25">
      <c r="D2589" s="1"/>
    </row>
    <row r="2590" spans="4:4" s="41" customFormat="1" ht="27" customHeight="1" x14ac:dyDescent="0.25">
      <c r="D2590" s="1"/>
    </row>
    <row r="2591" spans="4:4" s="41" customFormat="1" ht="27" customHeight="1" x14ac:dyDescent="0.25">
      <c r="D2591" s="1"/>
    </row>
    <row r="2592" spans="4:4" s="41" customFormat="1" ht="27" customHeight="1" x14ac:dyDescent="0.25">
      <c r="D2592" s="1"/>
    </row>
    <row r="2593" spans="4:4" s="41" customFormat="1" ht="27" customHeight="1" x14ac:dyDescent="0.25">
      <c r="D2593" s="1"/>
    </row>
    <row r="2594" spans="4:4" s="41" customFormat="1" ht="27" customHeight="1" x14ac:dyDescent="0.25">
      <c r="D2594" s="1"/>
    </row>
    <row r="2595" spans="4:4" s="41" customFormat="1" ht="27" customHeight="1" x14ac:dyDescent="0.25">
      <c r="D2595" s="1"/>
    </row>
    <row r="2596" spans="4:4" s="41" customFormat="1" ht="27" customHeight="1" x14ac:dyDescent="0.25">
      <c r="D2596" s="1"/>
    </row>
    <row r="2597" spans="4:4" s="41" customFormat="1" ht="27" customHeight="1" x14ac:dyDescent="0.25">
      <c r="D2597" s="1"/>
    </row>
    <row r="2598" spans="4:4" s="41" customFormat="1" ht="27" customHeight="1" x14ac:dyDescent="0.25">
      <c r="D2598" s="1"/>
    </row>
    <row r="2599" spans="4:4" s="41" customFormat="1" ht="27" customHeight="1" x14ac:dyDescent="0.25">
      <c r="D2599" s="1"/>
    </row>
    <row r="2600" spans="4:4" s="41" customFormat="1" ht="27" customHeight="1" x14ac:dyDescent="0.25">
      <c r="D2600" s="1"/>
    </row>
    <row r="2601" spans="4:4" s="41" customFormat="1" ht="27" customHeight="1" x14ac:dyDescent="0.25">
      <c r="D2601" s="1"/>
    </row>
    <row r="2602" spans="4:4" s="41" customFormat="1" ht="27" customHeight="1" x14ac:dyDescent="0.25">
      <c r="D2602" s="1"/>
    </row>
    <row r="2603" spans="4:4" s="41" customFormat="1" ht="27" customHeight="1" x14ac:dyDescent="0.25">
      <c r="D2603" s="1"/>
    </row>
    <row r="2604" spans="4:4" s="41" customFormat="1" ht="27" customHeight="1" x14ac:dyDescent="0.25">
      <c r="D2604" s="1"/>
    </row>
    <row r="2605" spans="4:4" s="41" customFormat="1" ht="27" customHeight="1" x14ac:dyDescent="0.25">
      <c r="D2605" s="1"/>
    </row>
    <row r="2606" spans="4:4" s="41" customFormat="1" ht="27" customHeight="1" x14ac:dyDescent="0.25">
      <c r="D2606" s="1"/>
    </row>
    <row r="2607" spans="4:4" s="41" customFormat="1" ht="27" customHeight="1" x14ac:dyDescent="0.25">
      <c r="D2607" s="1"/>
    </row>
    <row r="2608" spans="4:4" s="41" customFormat="1" ht="27" customHeight="1" x14ac:dyDescent="0.25">
      <c r="D2608" s="1"/>
    </row>
    <row r="2609" spans="4:4" s="41" customFormat="1" ht="27" customHeight="1" x14ac:dyDescent="0.25">
      <c r="D2609" s="1"/>
    </row>
    <row r="2610" spans="4:4" s="41" customFormat="1" ht="27" customHeight="1" x14ac:dyDescent="0.25">
      <c r="D2610" s="1"/>
    </row>
    <row r="2611" spans="4:4" s="41" customFormat="1" ht="27" customHeight="1" x14ac:dyDescent="0.25">
      <c r="D2611" s="1"/>
    </row>
    <row r="2612" spans="4:4" s="41" customFormat="1" ht="27" customHeight="1" x14ac:dyDescent="0.25">
      <c r="D2612" s="1"/>
    </row>
    <row r="2613" spans="4:4" s="41" customFormat="1" ht="27" customHeight="1" x14ac:dyDescent="0.25">
      <c r="D2613" s="1"/>
    </row>
    <row r="2614" spans="4:4" s="41" customFormat="1" ht="27" customHeight="1" x14ac:dyDescent="0.25">
      <c r="D2614" s="1"/>
    </row>
    <row r="2615" spans="4:4" s="41" customFormat="1" ht="27" customHeight="1" x14ac:dyDescent="0.25">
      <c r="D2615" s="1"/>
    </row>
    <row r="2616" spans="4:4" s="41" customFormat="1" ht="27" customHeight="1" x14ac:dyDescent="0.25">
      <c r="D2616" s="1"/>
    </row>
    <row r="2617" spans="4:4" s="41" customFormat="1" ht="27" customHeight="1" x14ac:dyDescent="0.25">
      <c r="D2617" s="1"/>
    </row>
    <row r="2618" spans="4:4" s="41" customFormat="1" ht="27" customHeight="1" x14ac:dyDescent="0.25">
      <c r="D2618" s="1"/>
    </row>
    <row r="2619" spans="4:4" s="41" customFormat="1" ht="27" customHeight="1" x14ac:dyDescent="0.25">
      <c r="D2619" s="1"/>
    </row>
    <row r="2620" spans="4:4" s="41" customFormat="1" ht="27" customHeight="1" x14ac:dyDescent="0.25">
      <c r="D2620" s="1"/>
    </row>
    <row r="2621" spans="4:4" s="41" customFormat="1" ht="27" customHeight="1" x14ac:dyDescent="0.25">
      <c r="D2621" s="1"/>
    </row>
    <row r="2622" spans="4:4" s="41" customFormat="1" ht="27" customHeight="1" x14ac:dyDescent="0.25">
      <c r="D2622" s="1"/>
    </row>
    <row r="2623" spans="4:4" s="41" customFormat="1" ht="27" customHeight="1" x14ac:dyDescent="0.25">
      <c r="D2623" s="1"/>
    </row>
    <row r="2624" spans="4:4" s="41" customFormat="1" ht="27" customHeight="1" x14ac:dyDescent="0.25">
      <c r="D2624" s="1"/>
    </row>
    <row r="2625" spans="4:4" s="41" customFormat="1" ht="27" customHeight="1" x14ac:dyDescent="0.25">
      <c r="D2625" s="1"/>
    </row>
    <row r="2626" spans="4:4" s="41" customFormat="1" ht="27" customHeight="1" x14ac:dyDescent="0.25">
      <c r="D2626" s="1"/>
    </row>
    <row r="2627" spans="4:4" s="41" customFormat="1" ht="27" customHeight="1" x14ac:dyDescent="0.25">
      <c r="D2627" s="1"/>
    </row>
    <row r="2628" spans="4:4" s="41" customFormat="1" ht="27" customHeight="1" x14ac:dyDescent="0.25">
      <c r="D2628" s="1"/>
    </row>
    <row r="2629" spans="4:4" s="41" customFormat="1" ht="27" customHeight="1" x14ac:dyDescent="0.25">
      <c r="D2629" s="1"/>
    </row>
    <row r="2630" spans="4:4" s="41" customFormat="1" ht="27" customHeight="1" x14ac:dyDescent="0.25">
      <c r="D2630" s="1"/>
    </row>
    <row r="2631" spans="4:4" s="41" customFormat="1" ht="27" customHeight="1" x14ac:dyDescent="0.25">
      <c r="D2631" s="1"/>
    </row>
    <row r="2632" spans="4:4" s="41" customFormat="1" ht="27" customHeight="1" x14ac:dyDescent="0.25">
      <c r="D2632" s="1"/>
    </row>
    <row r="2633" spans="4:4" s="41" customFormat="1" ht="27" customHeight="1" x14ac:dyDescent="0.25">
      <c r="D2633" s="1"/>
    </row>
    <row r="2634" spans="4:4" s="41" customFormat="1" ht="27" customHeight="1" x14ac:dyDescent="0.25">
      <c r="D2634" s="1"/>
    </row>
    <row r="2635" spans="4:4" s="41" customFormat="1" ht="27" customHeight="1" x14ac:dyDescent="0.25">
      <c r="D2635" s="1"/>
    </row>
    <row r="2636" spans="4:4" s="41" customFormat="1" ht="27" customHeight="1" x14ac:dyDescent="0.25">
      <c r="D2636" s="1"/>
    </row>
    <row r="2637" spans="4:4" s="41" customFormat="1" ht="27" customHeight="1" x14ac:dyDescent="0.25">
      <c r="D2637" s="1"/>
    </row>
    <row r="2638" spans="4:4" s="41" customFormat="1" ht="27" customHeight="1" x14ac:dyDescent="0.25">
      <c r="D2638" s="1"/>
    </row>
    <row r="2639" spans="4:4" s="41" customFormat="1" ht="27" customHeight="1" x14ac:dyDescent="0.25">
      <c r="D2639" s="1"/>
    </row>
    <row r="2640" spans="4:4" s="41" customFormat="1" ht="27" customHeight="1" x14ac:dyDescent="0.25">
      <c r="D2640" s="1"/>
    </row>
    <row r="2641" spans="4:4" s="41" customFormat="1" ht="27" customHeight="1" x14ac:dyDescent="0.25">
      <c r="D2641" s="1"/>
    </row>
    <row r="2642" spans="4:4" s="41" customFormat="1" ht="27" customHeight="1" x14ac:dyDescent="0.25">
      <c r="D2642" s="1"/>
    </row>
    <row r="2643" spans="4:4" s="41" customFormat="1" ht="27" customHeight="1" x14ac:dyDescent="0.25">
      <c r="D2643" s="1"/>
    </row>
    <row r="2644" spans="4:4" s="41" customFormat="1" ht="27" customHeight="1" x14ac:dyDescent="0.25">
      <c r="D2644" s="1"/>
    </row>
    <row r="2645" spans="4:4" s="41" customFormat="1" ht="27" customHeight="1" x14ac:dyDescent="0.25">
      <c r="D2645" s="1"/>
    </row>
    <row r="2646" spans="4:4" s="41" customFormat="1" ht="27" customHeight="1" x14ac:dyDescent="0.25">
      <c r="D2646" s="1"/>
    </row>
    <row r="2647" spans="4:4" s="41" customFormat="1" ht="27" customHeight="1" x14ac:dyDescent="0.25">
      <c r="D2647" s="1"/>
    </row>
    <row r="2648" spans="4:4" s="41" customFormat="1" ht="27" customHeight="1" x14ac:dyDescent="0.25">
      <c r="D2648" s="1"/>
    </row>
    <row r="2649" spans="4:4" s="41" customFormat="1" ht="27" customHeight="1" x14ac:dyDescent="0.25">
      <c r="D2649" s="1"/>
    </row>
    <row r="2650" spans="4:4" s="41" customFormat="1" ht="27" customHeight="1" x14ac:dyDescent="0.25">
      <c r="D2650" s="1"/>
    </row>
    <row r="2651" spans="4:4" s="41" customFormat="1" ht="27" customHeight="1" x14ac:dyDescent="0.25">
      <c r="D2651" s="1"/>
    </row>
    <row r="2652" spans="4:4" s="41" customFormat="1" ht="27" customHeight="1" x14ac:dyDescent="0.25">
      <c r="D2652" s="1"/>
    </row>
    <row r="2653" spans="4:4" s="41" customFormat="1" ht="27" customHeight="1" x14ac:dyDescent="0.25">
      <c r="D2653" s="1"/>
    </row>
    <row r="2654" spans="4:4" s="41" customFormat="1" ht="27" customHeight="1" x14ac:dyDescent="0.25">
      <c r="D2654" s="1"/>
    </row>
    <row r="2655" spans="4:4" s="41" customFormat="1" ht="27" customHeight="1" x14ac:dyDescent="0.25">
      <c r="D2655" s="1"/>
    </row>
    <row r="2656" spans="4:4" s="41" customFormat="1" ht="27" customHeight="1" x14ac:dyDescent="0.25">
      <c r="D2656" s="1"/>
    </row>
    <row r="2657" spans="4:4" s="41" customFormat="1" ht="27" customHeight="1" x14ac:dyDescent="0.25">
      <c r="D2657" s="1"/>
    </row>
    <row r="2658" spans="4:4" s="41" customFormat="1" ht="27" customHeight="1" x14ac:dyDescent="0.25">
      <c r="D2658" s="1"/>
    </row>
    <row r="2659" spans="4:4" s="41" customFormat="1" ht="27" customHeight="1" x14ac:dyDescent="0.25">
      <c r="D2659" s="1"/>
    </row>
    <row r="2660" spans="4:4" s="41" customFormat="1" ht="27" customHeight="1" x14ac:dyDescent="0.25">
      <c r="D2660" s="1"/>
    </row>
    <row r="2661" spans="4:4" s="41" customFormat="1" ht="27" customHeight="1" x14ac:dyDescent="0.25">
      <c r="D2661" s="1"/>
    </row>
    <row r="2662" spans="4:4" s="41" customFormat="1" ht="27" customHeight="1" x14ac:dyDescent="0.25">
      <c r="D2662" s="1"/>
    </row>
    <row r="2663" spans="4:4" s="41" customFormat="1" ht="27" customHeight="1" x14ac:dyDescent="0.25">
      <c r="D2663" s="1"/>
    </row>
    <row r="2664" spans="4:4" s="41" customFormat="1" ht="27" customHeight="1" x14ac:dyDescent="0.25">
      <c r="D2664" s="1"/>
    </row>
    <row r="2665" spans="4:4" s="41" customFormat="1" ht="27" customHeight="1" x14ac:dyDescent="0.25">
      <c r="D2665" s="1"/>
    </row>
    <row r="2666" spans="4:4" s="41" customFormat="1" ht="27" customHeight="1" x14ac:dyDescent="0.25">
      <c r="D2666" s="1"/>
    </row>
    <row r="2667" spans="4:4" s="41" customFormat="1" ht="27" customHeight="1" x14ac:dyDescent="0.25">
      <c r="D2667" s="1"/>
    </row>
    <row r="2668" spans="4:4" s="41" customFormat="1" ht="27" customHeight="1" x14ac:dyDescent="0.25">
      <c r="D2668" s="1"/>
    </row>
    <row r="2669" spans="4:4" s="41" customFormat="1" ht="27" customHeight="1" x14ac:dyDescent="0.25">
      <c r="D2669" s="1"/>
    </row>
    <row r="2670" spans="4:4" s="41" customFormat="1" ht="27" customHeight="1" x14ac:dyDescent="0.25">
      <c r="D2670" s="1"/>
    </row>
    <row r="2671" spans="4:4" s="41" customFormat="1" ht="27" customHeight="1" x14ac:dyDescent="0.25">
      <c r="D2671" s="1"/>
    </row>
    <row r="2672" spans="4:4" s="41" customFormat="1" ht="27" customHeight="1" x14ac:dyDescent="0.25">
      <c r="D2672" s="1"/>
    </row>
    <row r="2673" spans="4:4" s="41" customFormat="1" ht="27" customHeight="1" x14ac:dyDescent="0.25">
      <c r="D2673" s="1"/>
    </row>
    <row r="2674" spans="4:4" s="41" customFormat="1" ht="27" customHeight="1" x14ac:dyDescent="0.25">
      <c r="D2674" s="1"/>
    </row>
    <row r="2675" spans="4:4" s="41" customFormat="1" ht="27" customHeight="1" x14ac:dyDescent="0.25">
      <c r="D2675" s="1"/>
    </row>
    <row r="2676" spans="4:4" s="41" customFormat="1" ht="27" customHeight="1" x14ac:dyDescent="0.25">
      <c r="D2676" s="1"/>
    </row>
    <row r="2677" spans="4:4" s="41" customFormat="1" ht="27" customHeight="1" x14ac:dyDescent="0.25">
      <c r="D2677" s="1"/>
    </row>
    <row r="2678" spans="4:4" s="41" customFormat="1" ht="27" customHeight="1" x14ac:dyDescent="0.25">
      <c r="D2678" s="1"/>
    </row>
    <row r="2679" spans="4:4" s="41" customFormat="1" ht="27" customHeight="1" x14ac:dyDescent="0.25">
      <c r="D2679" s="1"/>
    </row>
    <row r="2680" spans="4:4" s="41" customFormat="1" ht="27" customHeight="1" x14ac:dyDescent="0.25">
      <c r="D2680" s="1"/>
    </row>
    <row r="2681" spans="4:4" s="41" customFormat="1" ht="27" customHeight="1" x14ac:dyDescent="0.25">
      <c r="D2681" s="1"/>
    </row>
    <row r="2682" spans="4:4" s="41" customFormat="1" ht="27" customHeight="1" x14ac:dyDescent="0.25">
      <c r="D2682" s="1"/>
    </row>
    <row r="2683" spans="4:4" s="41" customFormat="1" ht="27" customHeight="1" x14ac:dyDescent="0.25">
      <c r="D2683" s="1"/>
    </row>
    <row r="2684" spans="4:4" s="41" customFormat="1" ht="27" customHeight="1" x14ac:dyDescent="0.25">
      <c r="D2684" s="1"/>
    </row>
    <row r="2685" spans="4:4" s="41" customFormat="1" ht="27" customHeight="1" x14ac:dyDescent="0.25">
      <c r="D2685" s="1"/>
    </row>
    <row r="2686" spans="4:4" s="41" customFormat="1" ht="27" customHeight="1" x14ac:dyDescent="0.25">
      <c r="D2686" s="1"/>
    </row>
    <row r="2687" spans="4:4" s="41" customFormat="1" ht="27" customHeight="1" x14ac:dyDescent="0.25">
      <c r="D2687" s="1"/>
    </row>
    <row r="2688" spans="4:4" s="41" customFormat="1" ht="27" customHeight="1" x14ac:dyDescent="0.25">
      <c r="D2688" s="1"/>
    </row>
    <row r="2689" spans="4:4" s="41" customFormat="1" ht="27" customHeight="1" x14ac:dyDescent="0.25">
      <c r="D2689" s="1"/>
    </row>
    <row r="2690" spans="4:4" s="41" customFormat="1" ht="27" customHeight="1" x14ac:dyDescent="0.25">
      <c r="D2690" s="1"/>
    </row>
    <row r="2691" spans="4:4" s="41" customFormat="1" ht="27" customHeight="1" x14ac:dyDescent="0.25">
      <c r="D2691" s="1"/>
    </row>
    <row r="2692" spans="4:4" s="41" customFormat="1" ht="27" customHeight="1" x14ac:dyDescent="0.25">
      <c r="D2692" s="1"/>
    </row>
    <row r="2693" spans="4:4" s="41" customFormat="1" ht="27" customHeight="1" x14ac:dyDescent="0.25">
      <c r="D2693" s="1"/>
    </row>
    <row r="2694" spans="4:4" s="41" customFormat="1" ht="27" customHeight="1" x14ac:dyDescent="0.25">
      <c r="D2694" s="1"/>
    </row>
    <row r="2695" spans="4:4" s="41" customFormat="1" ht="27" customHeight="1" x14ac:dyDescent="0.25">
      <c r="D2695" s="1"/>
    </row>
    <row r="2696" spans="4:4" s="41" customFormat="1" ht="27" customHeight="1" x14ac:dyDescent="0.25">
      <c r="D2696" s="1"/>
    </row>
    <row r="2697" spans="4:4" s="41" customFormat="1" ht="27" customHeight="1" x14ac:dyDescent="0.25">
      <c r="D2697" s="1"/>
    </row>
    <row r="2698" spans="4:4" s="41" customFormat="1" ht="27" customHeight="1" x14ac:dyDescent="0.25">
      <c r="D2698" s="1"/>
    </row>
    <row r="2699" spans="4:4" s="41" customFormat="1" ht="27" customHeight="1" x14ac:dyDescent="0.25">
      <c r="D2699" s="1"/>
    </row>
    <row r="2700" spans="4:4" s="41" customFormat="1" ht="27" customHeight="1" x14ac:dyDescent="0.25">
      <c r="D2700" s="1"/>
    </row>
    <row r="2701" spans="4:4" s="41" customFormat="1" ht="27" customHeight="1" x14ac:dyDescent="0.25">
      <c r="D2701" s="1"/>
    </row>
    <row r="2702" spans="4:4" s="41" customFormat="1" ht="27" customHeight="1" x14ac:dyDescent="0.25">
      <c r="D2702" s="1"/>
    </row>
    <row r="2703" spans="4:4" s="41" customFormat="1" ht="27" customHeight="1" x14ac:dyDescent="0.25">
      <c r="D2703" s="1"/>
    </row>
    <row r="2704" spans="4:4" s="41" customFormat="1" ht="27" customHeight="1" x14ac:dyDescent="0.25">
      <c r="D2704" s="1"/>
    </row>
    <row r="2705" spans="4:4" s="41" customFormat="1" ht="27" customHeight="1" x14ac:dyDescent="0.25">
      <c r="D2705" s="1"/>
    </row>
    <row r="2706" spans="4:4" s="41" customFormat="1" ht="27" customHeight="1" x14ac:dyDescent="0.25">
      <c r="D2706" s="1"/>
    </row>
    <row r="2707" spans="4:4" s="41" customFormat="1" ht="27" customHeight="1" x14ac:dyDescent="0.25">
      <c r="D2707" s="1"/>
    </row>
    <row r="2708" spans="4:4" s="41" customFormat="1" ht="27" customHeight="1" x14ac:dyDescent="0.25">
      <c r="D2708" s="1"/>
    </row>
    <row r="2709" spans="4:4" s="41" customFormat="1" ht="27" customHeight="1" x14ac:dyDescent="0.25">
      <c r="D2709" s="1"/>
    </row>
    <row r="2710" spans="4:4" s="41" customFormat="1" ht="27" customHeight="1" x14ac:dyDescent="0.25">
      <c r="D2710" s="1"/>
    </row>
    <row r="2711" spans="4:4" s="41" customFormat="1" ht="27" customHeight="1" x14ac:dyDescent="0.25">
      <c r="D2711" s="1"/>
    </row>
    <row r="2712" spans="4:4" s="41" customFormat="1" ht="27" customHeight="1" x14ac:dyDescent="0.25">
      <c r="D2712" s="1"/>
    </row>
    <row r="2713" spans="4:4" s="41" customFormat="1" ht="27" customHeight="1" x14ac:dyDescent="0.25">
      <c r="D2713" s="1"/>
    </row>
    <row r="2714" spans="4:4" s="41" customFormat="1" ht="27" customHeight="1" x14ac:dyDescent="0.25">
      <c r="D2714" s="1"/>
    </row>
    <row r="2715" spans="4:4" s="41" customFormat="1" ht="27" customHeight="1" x14ac:dyDescent="0.25">
      <c r="D2715" s="1"/>
    </row>
    <row r="2716" spans="4:4" s="41" customFormat="1" ht="27" customHeight="1" x14ac:dyDescent="0.25">
      <c r="D2716" s="1"/>
    </row>
    <row r="2717" spans="4:4" s="41" customFormat="1" ht="27" customHeight="1" x14ac:dyDescent="0.25">
      <c r="D2717" s="1"/>
    </row>
    <row r="2718" spans="4:4" s="41" customFormat="1" ht="27" customHeight="1" x14ac:dyDescent="0.25">
      <c r="D2718" s="1"/>
    </row>
    <row r="2719" spans="4:4" s="41" customFormat="1" ht="27" customHeight="1" x14ac:dyDescent="0.25">
      <c r="D2719" s="1"/>
    </row>
    <row r="2720" spans="4:4" s="41" customFormat="1" ht="27" customHeight="1" x14ac:dyDescent="0.25">
      <c r="D2720" s="1"/>
    </row>
    <row r="2721" spans="4:4" s="41" customFormat="1" ht="27" customHeight="1" x14ac:dyDescent="0.25">
      <c r="D2721" s="1"/>
    </row>
    <row r="2722" spans="4:4" s="41" customFormat="1" ht="27" customHeight="1" x14ac:dyDescent="0.25">
      <c r="D2722" s="1"/>
    </row>
    <row r="2723" spans="4:4" s="41" customFormat="1" ht="27" customHeight="1" x14ac:dyDescent="0.25">
      <c r="D2723" s="1"/>
    </row>
    <row r="2724" spans="4:4" s="41" customFormat="1" ht="27" customHeight="1" x14ac:dyDescent="0.25">
      <c r="D2724" s="1"/>
    </row>
    <row r="2725" spans="4:4" s="41" customFormat="1" ht="27" customHeight="1" x14ac:dyDescent="0.25">
      <c r="D2725" s="1"/>
    </row>
    <row r="2726" spans="4:4" s="41" customFormat="1" ht="27" customHeight="1" x14ac:dyDescent="0.25">
      <c r="D2726" s="1"/>
    </row>
    <row r="2727" spans="4:4" s="41" customFormat="1" ht="27" customHeight="1" x14ac:dyDescent="0.25">
      <c r="D2727" s="1"/>
    </row>
    <row r="2728" spans="4:4" s="41" customFormat="1" ht="27" customHeight="1" x14ac:dyDescent="0.25">
      <c r="D2728" s="1"/>
    </row>
    <row r="2729" spans="4:4" s="41" customFormat="1" ht="27" customHeight="1" x14ac:dyDescent="0.25">
      <c r="D2729" s="1"/>
    </row>
    <row r="2730" spans="4:4" s="41" customFormat="1" ht="27" customHeight="1" x14ac:dyDescent="0.25">
      <c r="D2730" s="1"/>
    </row>
    <row r="2731" spans="4:4" s="41" customFormat="1" ht="27" customHeight="1" x14ac:dyDescent="0.25">
      <c r="D2731" s="1"/>
    </row>
    <row r="2732" spans="4:4" s="41" customFormat="1" ht="27" customHeight="1" x14ac:dyDescent="0.25">
      <c r="D2732" s="1"/>
    </row>
    <row r="2733" spans="4:4" s="41" customFormat="1" ht="27" customHeight="1" x14ac:dyDescent="0.25">
      <c r="D2733" s="1"/>
    </row>
    <row r="2734" spans="4:4" s="41" customFormat="1" ht="27" customHeight="1" x14ac:dyDescent="0.25">
      <c r="D2734" s="1"/>
    </row>
    <row r="2735" spans="4:4" s="41" customFormat="1" ht="27" customHeight="1" x14ac:dyDescent="0.25">
      <c r="D2735" s="1"/>
    </row>
    <row r="2736" spans="4:4" s="41" customFormat="1" ht="27" customHeight="1" x14ac:dyDescent="0.25">
      <c r="D2736" s="1"/>
    </row>
    <row r="2737" spans="4:4" s="41" customFormat="1" ht="27" customHeight="1" x14ac:dyDescent="0.25">
      <c r="D2737" s="1"/>
    </row>
    <row r="2738" spans="4:4" s="41" customFormat="1" ht="27" customHeight="1" x14ac:dyDescent="0.25">
      <c r="D2738" s="1"/>
    </row>
    <row r="2739" spans="4:4" s="41" customFormat="1" ht="27" customHeight="1" x14ac:dyDescent="0.25">
      <c r="D2739" s="1"/>
    </row>
    <row r="2740" spans="4:4" s="41" customFormat="1" ht="27" customHeight="1" x14ac:dyDescent="0.25">
      <c r="D2740" s="1"/>
    </row>
    <row r="2741" spans="4:4" s="41" customFormat="1" ht="27" customHeight="1" x14ac:dyDescent="0.25">
      <c r="D2741" s="1"/>
    </row>
    <row r="2742" spans="4:4" s="41" customFormat="1" ht="27" customHeight="1" x14ac:dyDescent="0.25">
      <c r="D2742" s="1"/>
    </row>
    <row r="2743" spans="4:4" s="41" customFormat="1" ht="27" customHeight="1" x14ac:dyDescent="0.25">
      <c r="D2743" s="1"/>
    </row>
    <row r="2744" spans="4:4" s="41" customFormat="1" ht="27" customHeight="1" x14ac:dyDescent="0.25">
      <c r="D2744" s="1"/>
    </row>
    <row r="2745" spans="4:4" s="41" customFormat="1" ht="27" customHeight="1" x14ac:dyDescent="0.25">
      <c r="D2745" s="1"/>
    </row>
    <row r="2746" spans="4:4" s="41" customFormat="1" ht="27" customHeight="1" x14ac:dyDescent="0.25">
      <c r="D2746" s="1"/>
    </row>
    <row r="2747" spans="4:4" s="41" customFormat="1" ht="27" customHeight="1" x14ac:dyDescent="0.25">
      <c r="D2747" s="1"/>
    </row>
    <row r="2748" spans="4:4" s="41" customFormat="1" ht="27" customHeight="1" x14ac:dyDescent="0.25">
      <c r="D2748" s="1"/>
    </row>
    <row r="2749" spans="4:4" s="41" customFormat="1" ht="27" customHeight="1" x14ac:dyDescent="0.25">
      <c r="D2749" s="1"/>
    </row>
    <row r="2750" spans="4:4" s="41" customFormat="1" ht="27" customHeight="1" x14ac:dyDescent="0.25">
      <c r="D2750" s="1"/>
    </row>
    <row r="2751" spans="4:4" s="41" customFormat="1" ht="27" customHeight="1" x14ac:dyDescent="0.25">
      <c r="D2751" s="1"/>
    </row>
    <row r="2752" spans="4:4" s="41" customFormat="1" ht="27" customHeight="1" x14ac:dyDescent="0.25">
      <c r="D2752" s="1"/>
    </row>
    <row r="2753" spans="4:4" s="41" customFormat="1" ht="27" customHeight="1" x14ac:dyDescent="0.25">
      <c r="D2753" s="1"/>
    </row>
    <row r="2754" spans="4:4" s="41" customFormat="1" ht="27" customHeight="1" x14ac:dyDescent="0.25">
      <c r="D2754" s="1"/>
    </row>
    <row r="2755" spans="4:4" s="41" customFormat="1" ht="27" customHeight="1" x14ac:dyDescent="0.25">
      <c r="D2755" s="1"/>
    </row>
    <row r="2756" spans="4:4" s="41" customFormat="1" ht="27" customHeight="1" x14ac:dyDescent="0.25">
      <c r="D2756" s="1"/>
    </row>
    <row r="2757" spans="4:4" s="41" customFormat="1" ht="27" customHeight="1" x14ac:dyDescent="0.25">
      <c r="D2757" s="1"/>
    </row>
    <row r="2758" spans="4:4" s="41" customFormat="1" ht="27" customHeight="1" x14ac:dyDescent="0.25">
      <c r="D2758" s="1"/>
    </row>
    <row r="2759" spans="4:4" s="41" customFormat="1" ht="27" customHeight="1" x14ac:dyDescent="0.25">
      <c r="D2759" s="1"/>
    </row>
    <row r="2760" spans="4:4" s="41" customFormat="1" ht="27" customHeight="1" x14ac:dyDescent="0.25">
      <c r="D2760" s="1"/>
    </row>
    <row r="2761" spans="4:4" s="41" customFormat="1" ht="27" customHeight="1" x14ac:dyDescent="0.25">
      <c r="D2761" s="1"/>
    </row>
    <row r="2762" spans="4:4" s="41" customFormat="1" ht="27" customHeight="1" x14ac:dyDescent="0.25">
      <c r="D2762" s="1"/>
    </row>
    <row r="2763" spans="4:4" s="41" customFormat="1" ht="27" customHeight="1" x14ac:dyDescent="0.25">
      <c r="D2763" s="1"/>
    </row>
    <row r="2764" spans="4:4" s="41" customFormat="1" ht="27" customHeight="1" x14ac:dyDescent="0.25">
      <c r="D2764" s="1"/>
    </row>
    <row r="2765" spans="4:4" s="41" customFormat="1" ht="27" customHeight="1" x14ac:dyDescent="0.25">
      <c r="D2765" s="1"/>
    </row>
    <row r="2766" spans="4:4" s="41" customFormat="1" ht="27" customHeight="1" x14ac:dyDescent="0.25">
      <c r="D2766" s="1"/>
    </row>
    <row r="2767" spans="4:4" s="41" customFormat="1" ht="27" customHeight="1" x14ac:dyDescent="0.25">
      <c r="D2767" s="1"/>
    </row>
    <row r="2768" spans="4:4" s="41" customFormat="1" ht="27" customHeight="1" x14ac:dyDescent="0.25">
      <c r="D2768" s="1"/>
    </row>
    <row r="2769" spans="4:4" s="41" customFormat="1" ht="27" customHeight="1" x14ac:dyDescent="0.25">
      <c r="D2769" s="1"/>
    </row>
    <row r="2770" spans="4:4" s="41" customFormat="1" ht="27" customHeight="1" x14ac:dyDescent="0.25">
      <c r="D2770" s="1"/>
    </row>
    <row r="2771" spans="4:4" s="41" customFormat="1" ht="27" customHeight="1" x14ac:dyDescent="0.25">
      <c r="D2771" s="1"/>
    </row>
    <row r="2772" spans="4:4" s="41" customFormat="1" ht="27" customHeight="1" x14ac:dyDescent="0.25">
      <c r="D2772" s="1"/>
    </row>
    <row r="2773" spans="4:4" s="41" customFormat="1" ht="27" customHeight="1" x14ac:dyDescent="0.25">
      <c r="D2773" s="1"/>
    </row>
    <row r="2774" spans="4:4" s="41" customFormat="1" ht="27" customHeight="1" x14ac:dyDescent="0.25">
      <c r="D2774" s="1"/>
    </row>
    <row r="2775" spans="4:4" s="41" customFormat="1" ht="27" customHeight="1" x14ac:dyDescent="0.25">
      <c r="D2775" s="1"/>
    </row>
    <row r="2776" spans="4:4" s="41" customFormat="1" ht="27" customHeight="1" x14ac:dyDescent="0.25">
      <c r="D2776" s="1"/>
    </row>
    <row r="2777" spans="4:4" s="41" customFormat="1" ht="27" customHeight="1" x14ac:dyDescent="0.25">
      <c r="D2777" s="1"/>
    </row>
    <row r="2778" spans="4:4" s="41" customFormat="1" ht="27" customHeight="1" x14ac:dyDescent="0.25">
      <c r="D2778" s="1"/>
    </row>
    <row r="2779" spans="4:4" s="41" customFormat="1" ht="27" customHeight="1" x14ac:dyDescent="0.25">
      <c r="D2779" s="1"/>
    </row>
    <row r="2780" spans="4:4" s="41" customFormat="1" ht="27" customHeight="1" x14ac:dyDescent="0.25">
      <c r="D2780" s="1"/>
    </row>
    <row r="2781" spans="4:4" s="41" customFormat="1" ht="27" customHeight="1" x14ac:dyDescent="0.25">
      <c r="D2781" s="1"/>
    </row>
    <row r="2782" spans="4:4" s="41" customFormat="1" ht="27" customHeight="1" x14ac:dyDescent="0.25">
      <c r="D2782" s="1"/>
    </row>
    <row r="2783" spans="4:4" s="41" customFormat="1" ht="27" customHeight="1" x14ac:dyDescent="0.25">
      <c r="D2783" s="1"/>
    </row>
    <row r="2784" spans="4:4" s="41" customFormat="1" ht="27" customHeight="1" x14ac:dyDescent="0.25">
      <c r="D2784" s="1"/>
    </row>
    <row r="2785" spans="4:4" s="41" customFormat="1" ht="27" customHeight="1" x14ac:dyDescent="0.25">
      <c r="D2785" s="1"/>
    </row>
    <row r="2786" spans="4:4" s="41" customFormat="1" ht="27" customHeight="1" x14ac:dyDescent="0.25">
      <c r="D2786" s="1"/>
    </row>
    <row r="2787" spans="4:4" s="41" customFormat="1" ht="27" customHeight="1" x14ac:dyDescent="0.25">
      <c r="D2787" s="1"/>
    </row>
    <row r="2788" spans="4:4" s="41" customFormat="1" ht="27" customHeight="1" x14ac:dyDescent="0.25">
      <c r="D2788" s="1"/>
    </row>
    <row r="2789" spans="4:4" s="41" customFormat="1" ht="27" customHeight="1" x14ac:dyDescent="0.25">
      <c r="D2789" s="1"/>
    </row>
    <row r="2790" spans="4:4" s="41" customFormat="1" ht="27" customHeight="1" x14ac:dyDescent="0.25">
      <c r="D2790" s="1"/>
    </row>
    <row r="2791" spans="4:4" s="41" customFormat="1" ht="27" customHeight="1" x14ac:dyDescent="0.25">
      <c r="D2791" s="1"/>
    </row>
    <row r="2792" spans="4:4" s="41" customFormat="1" ht="27" customHeight="1" x14ac:dyDescent="0.25">
      <c r="D2792" s="1"/>
    </row>
    <row r="2793" spans="4:4" s="41" customFormat="1" ht="27" customHeight="1" x14ac:dyDescent="0.25">
      <c r="D2793" s="1"/>
    </row>
    <row r="2794" spans="4:4" s="41" customFormat="1" ht="27" customHeight="1" x14ac:dyDescent="0.25">
      <c r="D2794" s="1"/>
    </row>
    <row r="2795" spans="4:4" s="41" customFormat="1" ht="27" customHeight="1" x14ac:dyDescent="0.25">
      <c r="D2795" s="1"/>
    </row>
    <row r="2796" spans="4:4" s="41" customFormat="1" ht="27" customHeight="1" x14ac:dyDescent="0.25">
      <c r="D2796" s="1"/>
    </row>
    <row r="2797" spans="4:4" s="41" customFormat="1" ht="27" customHeight="1" x14ac:dyDescent="0.25">
      <c r="D2797" s="1"/>
    </row>
    <row r="2798" spans="4:4" s="41" customFormat="1" ht="27" customHeight="1" x14ac:dyDescent="0.25">
      <c r="D2798" s="1"/>
    </row>
    <row r="2799" spans="4:4" s="41" customFormat="1" ht="27" customHeight="1" x14ac:dyDescent="0.25">
      <c r="D2799" s="1"/>
    </row>
    <row r="2800" spans="4:4" s="41" customFormat="1" ht="27" customHeight="1" x14ac:dyDescent="0.25">
      <c r="D2800" s="1"/>
    </row>
    <row r="2801" spans="4:4" s="41" customFormat="1" ht="27" customHeight="1" x14ac:dyDescent="0.25">
      <c r="D2801" s="1"/>
    </row>
    <row r="2802" spans="4:4" s="41" customFormat="1" ht="27" customHeight="1" x14ac:dyDescent="0.25">
      <c r="D2802" s="1"/>
    </row>
    <row r="2803" spans="4:4" s="41" customFormat="1" ht="27" customHeight="1" x14ac:dyDescent="0.25">
      <c r="D2803" s="1"/>
    </row>
    <row r="2804" spans="4:4" s="41" customFormat="1" ht="27" customHeight="1" x14ac:dyDescent="0.25">
      <c r="D2804" s="1"/>
    </row>
    <row r="2805" spans="4:4" s="41" customFormat="1" ht="27" customHeight="1" x14ac:dyDescent="0.25">
      <c r="D2805" s="1"/>
    </row>
    <row r="2806" spans="4:4" s="41" customFormat="1" ht="27" customHeight="1" x14ac:dyDescent="0.25">
      <c r="D2806" s="1"/>
    </row>
    <row r="2807" spans="4:4" s="41" customFormat="1" ht="27" customHeight="1" x14ac:dyDescent="0.25">
      <c r="D2807" s="1"/>
    </row>
    <row r="2808" spans="4:4" s="41" customFormat="1" ht="27" customHeight="1" x14ac:dyDescent="0.25">
      <c r="D2808" s="1"/>
    </row>
    <row r="2809" spans="4:4" s="41" customFormat="1" ht="27" customHeight="1" x14ac:dyDescent="0.25">
      <c r="D2809" s="1"/>
    </row>
    <row r="2810" spans="4:4" s="41" customFormat="1" ht="27" customHeight="1" x14ac:dyDescent="0.25">
      <c r="D2810" s="1"/>
    </row>
    <row r="2811" spans="4:4" s="41" customFormat="1" ht="27" customHeight="1" x14ac:dyDescent="0.25">
      <c r="D2811" s="1"/>
    </row>
    <row r="2812" spans="4:4" s="41" customFormat="1" ht="27" customHeight="1" x14ac:dyDescent="0.25">
      <c r="D2812" s="1"/>
    </row>
    <row r="2813" spans="4:4" s="41" customFormat="1" ht="27" customHeight="1" x14ac:dyDescent="0.25">
      <c r="D2813" s="1"/>
    </row>
    <row r="2814" spans="4:4" s="41" customFormat="1" ht="27" customHeight="1" x14ac:dyDescent="0.25">
      <c r="D2814" s="1"/>
    </row>
    <row r="2815" spans="4:4" s="41" customFormat="1" ht="27" customHeight="1" x14ac:dyDescent="0.25">
      <c r="D2815" s="1"/>
    </row>
    <row r="2816" spans="4:4" s="41" customFormat="1" ht="27" customHeight="1" x14ac:dyDescent="0.25">
      <c r="D2816" s="1"/>
    </row>
    <row r="2817" spans="4:4" s="41" customFormat="1" ht="27" customHeight="1" x14ac:dyDescent="0.25">
      <c r="D2817" s="1"/>
    </row>
    <row r="2818" spans="4:4" s="41" customFormat="1" ht="27" customHeight="1" x14ac:dyDescent="0.25">
      <c r="D2818" s="1"/>
    </row>
    <row r="2819" spans="4:4" s="41" customFormat="1" ht="27" customHeight="1" x14ac:dyDescent="0.25">
      <c r="D2819" s="1"/>
    </row>
    <row r="2820" spans="4:4" s="41" customFormat="1" ht="27" customHeight="1" x14ac:dyDescent="0.25">
      <c r="D2820" s="1"/>
    </row>
    <row r="2821" spans="4:4" s="41" customFormat="1" ht="27" customHeight="1" x14ac:dyDescent="0.25">
      <c r="D2821" s="1"/>
    </row>
    <row r="2822" spans="4:4" s="41" customFormat="1" ht="27" customHeight="1" x14ac:dyDescent="0.25">
      <c r="D2822" s="1"/>
    </row>
    <row r="2823" spans="4:4" s="41" customFormat="1" ht="27" customHeight="1" x14ac:dyDescent="0.25">
      <c r="D2823" s="1"/>
    </row>
    <row r="2824" spans="4:4" s="41" customFormat="1" ht="27" customHeight="1" x14ac:dyDescent="0.25">
      <c r="D2824" s="1"/>
    </row>
    <row r="2825" spans="4:4" s="41" customFormat="1" ht="27" customHeight="1" x14ac:dyDescent="0.25">
      <c r="D2825" s="1"/>
    </row>
    <row r="2826" spans="4:4" s="41" customFormat="1" ht="27" customHeight="1" x14ac:dyDescent="0.25">
      <c r="D2826" s="1"/>
    </row>
    <row r="2827" spans="4:4" s="41" customFormat="1" ht="27" customHeight="1" x14ac:dyDescent="0.25">
      <c r="D2827" s="1"/>
    </row>
    <row r="2828" spans="4:4" s="41" customFormat="1" ht="27" customHeight="1" x14ac:dyDescent="0.25">
      <c r="D2828" s="1"/>
    </row>
    <row r="2829" spans="4:4" s="41" customFormat="1" ht="27" customHeight="1" x14ac:dyDescent="0.25">
      <c r="D2829" s="1"/>
    </row>
    <row r="2830" spans="4:4" s="41" customFormat="1" ht="27" customHeight="1" x14ac:dyDescent="0.25">
      <c r="D2830" s="1"/>
    </row>
    <row r="2831" spans="4:4" s="41" customFormat="1" ht="27" customHeight="1" x14ac:dyDescent="0.25">
      <c r="D2831" s="1"/>
    </row>
    <row r="2832" spans="4:4" s="41" customFormat="1" ht="27" customHeight="1" x14ac:dyDescent="0.25">
      <c r="D2832" s="1"/>
    </row>
    <row r="2833" spans="4:4" s="41" customFormat="1" ht="27" customHeight="1" x14ac:dyDescent="0.25">
      <c r="D2833" s="1"/>
    </row>
    <row r="2834" spans="4:4" s="41" customFormat="1" ht="27" customHeight="1" x14ac:dyDescent="0.25">
      <c r="D2834" s="1"/>
    </row>
    <row r="2835" spans="4:4" s="41" customFormat="1" ht="27" customHeight="1" x14ac:dyDescent="0.25">
      <c r="D2835" s="1"/>
    </row>
    <row r="2836" spans="4:4" s="41" customFormat="1" ht="27" customHeight="1" x14ac:dyDescent="0.25">
      <c r="D2836" s="1"/>
    </row>
    <row r="2837" spans="4:4" s="41" customFormat="1" ht="27" customHeight="1" x14ac:dyDescent="0.25">
      <c r="D2837" s="1"/>
    </row>
    <row r="2838" spans="4:4" s="41" customFormat="1" ht="27" customHeight="1" x14ac:dyDescent="0.25">
      <c r="D2838" s="1"/>
    </row>
    <row r="2839" spans="4:4" s="41" customFormat="1" ht="27" customHeight="1" x14ac:dyDescent="0.25">
      <c r="D2839" s="1"/>
    </row>
    <row r="2840" spans="4:4" s="41" customFormat="1" ht="27" customHeight="1" x14ac:dyDescent="0.25">
      <c r="D2840" s="1"/>
    </row>
    <row r="2841" spans="4:4" s="41" customFormat="1" ht="27" customHeight="1" x14ac:dyDescent="0.25">
      <c r="D2841" s="1"/>
    </row>
    <row r="2842" spans="4:4" s="41" customFormat="1" ht="27" customHeight="1" x14ac:dyDescent="0.25">
      <c r="D2842" s="1"/>
    </row>
    <row r="2843" spans="4:4" s="41" customFormat="1" ht="27" customHeight="1" x14ac:dyDescent="0.25">
      <c r="D2843" s="1"/>
    </row>
    <row r="2844" spans="4:4" s="41" customFormat="1" ht="27" customHeight="1" x14ac:dyDescent="0.25">
      <c r="D2844" s="1"/>
    </row>
    <row r="2845" spans="4:4" s="41" customFormat="1" ht="27" customHeight="1" x14ac:dyDescent="0.25">
      <c r="D2845" s="1"/>
    </row>
    <row r="2846" spans="4:4" s="41" customFormat="1" ht="27" customHeight="1" x14ac:dyDescent="0.25">
      <c r="D2846" s="1"/>
    </row>
    <row r="2847" spans="4:4" s="41" customFormat="1" ht="27" customHeight="1" x14ac:dyDescent="0.25">
      <c r="D2847" s="1"/>
    </row>
    <row r="2848" spans="4:4" s="41" customFormat="1" ht="27" customHeight="1" x14ac:dyDescent="0.25">
      <c r="D2848" s="1"/>
    </row>
    <row r="2849" spans="4:4" s="41" customFormat="1" ht="27" customHeight="1" x14ac:dyDescent="0.25">
      <c r="D2849" s="1"/>
    </row>
    <row r="2850" spans="4:4" s="41" customFormat="1" ht="27" customHeight="1" x14ac:dyDescent="0.25">
      <c r="D2850" s="1"/>
    </row>
    <row r="2851" spans="4:4" s="41" customFormat="1" ht="27" customHeight="1" x14ac:dyDescent="0.25">
      <c r="D2851" s="1"/>
    </row>
    <row r="2852" spans="4:4" s="41" customFormat="1" ht="27" customHeight="1" x14ac:dyDescent="0.25">
      <c r="D2852" s="1"/>
    </row>
    <row r="2853" spans="4:4" s="41" customFormat="1" ht="27" customHeight="1" x14ac:dyDescent="0.25">
      <c r="D2853" s="1"/>
    </row>
    <row r="2854" spans="4:4" s="41" customFormat="1" ht="27" customHeight="1" x14ac:dyDescent="0.25">
      <c r="D2854" s="1"/>
    </row>
    <row r="2855" spans="4:4" s="41" customFormat="1" ht="27" customHeight="1" x14ac:dyDescent="0.25">
      <c r="D2855" s="1"/>
    </row>
    <row r="2856" spans="4:4" s="41" customFormat="1" ht="27" customHeight="1" x14ac:dyDescent="0.25">
      <c r="D2856" s="1"/>
    </row>
    <row r="2857" spans="4:4" s="41" customFormat="1" ht="27" customHeight="1" x14ac:dyDescent="0.25">
      <c r="D2857" s="1"/>
    </row>
    <row r="2858" spans="4:4" s="41" customFormat="1" ht="27" customHeight="1" x14ac:dyDescent="0.25">
      <c r="D2858" s="1"/>
    </row>
    <row r="2859" spans="4:4" s="41" customFormat="1" ht="27" customHeight="1" x14ac:dyDescent="0.25">
      <c r="D2859" s="1"/>
    </row>
    <row r="2860" spans="4:4" s="41" customFormat="1" ht="27" customHeight="1" x14ac:dyDescent="0.25">
      <c r="D2860" s="1"/>
    </row>
    <row r="2861" spans="4:4" s="41" customFormat="1" ht="27" customHeight="1" x14ac:dyDescent="0.25">
      <c r="D2861" s="1"/>
    </row>
    <row r="2862" spans="4:4" s="41" customFormat="1" ht="27" customHeight="1" x14ac:dyDescent="0.25">
      <c r="D2862" s="1"/>
    </row>
    <row r="2863" spans="4:4" s="41" customFormat="1" ht="27" customHeight="1" x14ac:dyDescent="0.25">
      <c r="D2863" s="1"/>
    </row>
    <row r="2864" spans="4:4" s="41" customFormat="1" ht="27" customHeight="1" x14ac:dyDescent="0.25">
      <c r="D2864" s="1"/>
    </row>
    <row r="2865" spans="4:4" s="41" customFormat="1" ht="27" customHeight="1" x14ac:dyDescent="0.25">
      <c r="D2865" s="1"/>
    </row>
    <row r="2866" spans="4:4" s="41" customFormat="1" ht="27" customHeight="1" x14ac:dyDescent="0.25">
      <c r="D2866" s="1"/>
    </row>
    <row r="2867" spans="4:4" s="41" customFormat="1" ht="27" customHeight="1" x14ac:dyDescent="0.25">
      <c r="D2867" s="1"/>
    </row>
    <row r="2868" spans="4:4" s="41" customFormat="1" ht="27" customHeight="1" x14ac:dyDescent="0.25">
      <c r="D2868" s="1"/>
    </row>
    <row r="2869" spans="4:4" s="41" customFormat="1" ht="27" customHeight="1" x14ac:dyDescent="0.25">
      <c r="D2869" s="1"/>
    </row>
    <row r="2870" spans="4:4" s="41" customFormat="1" ht="27" customHeight="1" x14ac:dyDescent="0.25">
      <c r="D2870" s="1"/>
    </row>
    <row r="2871" spans="4:4" s="41" customFormat="1" ht="27" customHeight="1" x14ac:dyDescent="0.25">
      <c r="D2871" s="1"/>
    </row>
    <row r="2872" spans="4:4" s="41" customFormat="1" ht="27" customHeight="1" x14ac:dyDescent="0.25">
      <c r="D2872" s="1"/>
    </row>
    <row r="2873" spans="4:4" s="41" customFormat="1" ht="27" customHeight="1" x14ac:dyDescent="0.25">
      <c r="D2873" s="1"/>
    </row>
    <row r="2874" spans="4:4" s="41" customFormat="1" ht="27" customHeight="1" x14ac:dyDescent="0.25">
      <c r="D2874" s="1"/>
    </row>
    <row r="2875" spans="4:4" s="41" customFormat="1" ht="27" customHeight="1" x14ac:dyDescent="0.25">
      <c r="D2875" s="1"/>
    </row>
    <row r="2876" spans="4:4" s="41" customFormat="1" ht="27" customHeight="1" x14ac:dyDescent="0.25">
      <c r="D2876" s="1"/>
    </row>
    <row r="2877" spans="4:4" s="41" customFormat="1" ht="27" customHeight="1" x14ac:dyDescent="0.25">
      <c r="D2877" s="1"/>
    </row>
    <row r="2878" spans="4:4" s="41" customFormat="1" ht="27" customHeight="1" x14ac:dyDescent="0.25">
      <c r="D2878" s="1"/>
    </row>
    <row r="2879" spans="4:4" s="41" customFormat="1" ht="27" customHeight="1" x14ac:dyDescent="0.25">
      <c r="D2879" s="1"/>
    </row>
    <row r="2880" spans="4:4" s="41" customFormat="1" ht="27" customHeight="1" x14ac:dyDescent="0.25">
      <c r="D2880" s="1"/>
    </row>
    <row r="2881" spans="4:4" s="41" customFormat="1" ht="27" customHeight="1" x14ac:dyDescent="0.25">
      <c r="D2881" s="1"/>
    </row>
    <row r="2882" spans="4:4" s="41" customFormat="1" ht="27" customHeight="1" x14ac:dyDescent="0.25">
      <c r="D2882" s="1"/>
    </row>
    <row r="2883" spans="4:4" s="41" customFormat="1" ht="27" customHeight="1" x14ac:dyDescent="0.25">
      <c r="D2883" s="1"/>
    </row>
    <row r="2884" spans="4:4" s="41" customFormat="1" ht="27" customHeight="1" x14ac:dyDescent="0.25">
      <c r="D2884" s="1"/>
    </row>
    <row r="2885" spans="4:4" s="41" customFormat="1" ht="27" customHeight="1" x14ac:dyDescent="0.25">
      <c r="D2885" s="1"/>
    </row>
    <row r="2886" spans="4:4" s="41" customFormat="1" ht="27" customHeight="1" x14ac:dyDescent="0.25">
      <c r="D2886" s="1"/>
    </row>
    <row r="2887" spans="4:4" s="41" customFormat="1" ht="27" customHeight="1" x14ac:dyDescent="0.25">
      <c r="D2887" s="1"/>
    </row>
    <row r="2888" spans="4:4" s="41" customFormat="1" ht="27" customHeight="1" x14ac:dyDescent="0.25">
      <c r="D2888" s="1"/>
    </row>
    <row r="2889" spans="4:4" s="41" customFormat="1" ht="27" customHeight="1" x14ac:dyDescent="0.25">
      <c r="D2889" s="1"/>
    </row>
    <row r="2890" spans="4:4" s="41" customFormat="1" ht="27" customHeight="1" x14ac:dyDescent="0.25">
      <c r="D2890" s="1"/>
    </row>
    <row r="2891" spans="4:4" s="41" customFormat="1" ht="27" customHeight="1" x14ac:dyDescent="0.25">
      <c r="D2891" s="1"/>
    </row>
    <row r="2892" spans="4:4" s="41" customFormat="1" ht="27" customHeight="1" x14ac:dyDescent="0.25">
      <c r="D2892" s="1"/>
    </row>
    <row r="2893" spans="4:4" s="41" customFormat="1" ht="27" customHeight="1" x14ac:dyDescent="0.25">
      <c r="D2893" s="1"/>
    </row>
    <row r="2894" spans="4:4" s="41" customFormat="1" ht="27" customHeight="1" x14ac:dyDescent="0.25">
      <c r="D2894" s="1"/>
    </row>
    <row r="2895" spans="4:4" s="41" customFormat="1" ht="27" customHeight="1" x14ac:dyDescent="0.25">
      <c r="D2895" s="1"/>
    </row>
    <row r="2896" spans="4:4" s="41" customFormat="1" ht="27" customHeight="1" x14ac:dyDescent="0.25">
      <c r="D2896" s="1"/>
    </row>
    <row r="2897" spans="4:4" s="41" customFormat="1" ht="27" customHeight="1" x14ac:dyDescent="0.25">
      <c r="D2897" s="1"/>
    </row>
    <row r="2898" spans="4:4" s="41" customFormat="1" ht="27" customHeight="1" x14ac:dyDescent="0.25">
      <c r="D2898" s="1"/>
    </row>
    <row r="2899" spans="4:4" s="41" customFormat="1" ht="27" customHeight="1" x14ac:dyDescent="0.25">
      <c r="D2899" s="1"/>
    </row>
    <row r="2900" spans="4:4" s="41" customFormat="1" ht="27" customHeight="1" x14ac:dyDescent="0.25">
      <c r="D2900" s="1"/>
    </row>
    <row r="2901" spans="4:4" s="41" customFormat="1" ht="27" customHeight="1" x14ac:dyDescent="0.25">
      <c r="D2901" s="1"/>
    </row>
    <row r="2902" spans="4:4" s="41" customFormat="1" ht="27" customHeight="1" x14ac:dyDescent="0.25">
      <c r="D2902" s="1"/>
    </row>
    <row r="2903" spans="4:4" s="41" customFormat="1" ht="27" customHeight="1" x14ac:dyDescent="0.25">
      <c r="D2903" s="1"/>
    </row>
    <row r="2904" spans="4:4" s="41" customFormat="1" ht="27" customHeight="1" x14ac:dyDescent="0.25">
      <c r="D2904" s="1"/>
    </row>
    <row r="2905" spans="4:4" s="41" customFormat="1" ht="27" customHeight="1" x14ac:dyDescent="0.25">
      <c r="D2905" s="1"/>
    </row>
    <row r="2906" spans="4:4" s="41" customFormat="1" ht="27" customHeight="1" x14ac:dyDescent="0.25">
      <c r="D2906" s="1"/>
    </row>
    <row r="2907" spans="4:4" s="41" customFormat="1" ht="27" customHeight="1" x14ac:dyDescent="0.25">
      <c r="D2907" s="1"/>
    </row>
    <row r="2908" spans="4:4" s="41" customFormat="1" ht="27" customHeight="1" x14ac:dyDescent="0.25">
      <c r="D2908" s="1"/>
    </row>
    <row r="2909" spans="4:4" s="41" customFormat="1" ht="27" customHeight="1" x14ac:dyDescent="0.25">
      <c r="D2909" s="1"/>
    </row>
    <row r="2910" spans="4:4" s="41" customFormat="1" ht="27" customHeight="1" x14ac:dyDescent="0.25">
      <c r="D2910" s="1"/>
    </row>
    <row r="2911" spans="4:4" s="41" customFormat="1" ht="27" customHeight="1" x14ac:dyDescent="0.25">
      <c r="D2911" s="1"/>
    </row>
    <row r="2912" spans="4:4" s="41" customFormat="1" ht="27" customHeight="1" x14ac:dyDescent="0.25">
      <c r="D2912" s="1"/>
    </row>
    <row r="2913" spans="4:4" s="41" customFormat="1" ht="27" customHeight="1" x14ac:dyDescent="0.25">
      <c r="D2913" s="1"/>
    </row>
    <row r="2914" spans="4:4" s="41" customFormat="1" ht="27" customHeight="1" x14ac:dyDescent="0.25">
      <c r="D2914" s="1"/>
    </row>
    <row r="2915" spans="4:4" s="41" customFormat="1" ht="27" customHeight="1" x14ac:dyDescent="0.25">
      <c r="D2915" s="1"/>
    </row>
    <row r="2916" spans="4:4" s="41" customFormat="1" ht="27" customHeight="1" x14ac:dyDescent="0.25">
      <c r="D2916" s="1"/>
    </row>
    <row r="2917" spans="4:4" s="41" customFormat="1" ht="27" customHeight="1" x14ac:dyDescent="0.25">
      <c r="D2917" s="1"/>
    </row>
    <row r="2918" spans="4:4" s="41" customFormat="1" ht="27" customHeight="1" x14ac:dyDescent="0.25">
      <c r="D2918" s="1"/>
    </row>
    <row r="2919" spans="4:4" s="41" customFormat="1" ht="27" customHeight="1" x14ac:dyDescent="0.25">
      <c r="D2919" s="1"/>
    </row>
    <row r="2920" spans="4:4" s="41" customFormat="1" ht="27" customHeight="1" x14ac:dyDescent="0.25">
      <c r="D2920" s="1"/>
    </row>
    <row r="2921" spans="4:4" s="41" customFormat="1" ht="27" customHeight="1" x14ac:dyDescent="0.25">
      <c r="D2921" s="1"/>
    </row>
    <row r="2922" spans="4:4" s="41" customFormat="1" ht="27" customHeight="1" x14ac:dyDescent="0.25">
      <c r="D2922" s="1"/>
    </row>
    <row r="2923" spans="4:4" s="41" customFormat="1" ht="27" customHeight="1" x14ac:dyDescent="0.25">
      <c r="D2923" s="1"/>
    </row>
    <row r="2924" spans="4:4" s="41" customFormat="1" ht="27" customHeight="1" x14ac:dyDescent="0.25">
      <c r="D2924" s="1"/>
    </row>
    <row r="2925" spans="4:4" s="41" customFormat="1" ht="27" customHeight="1" x14ac:dyDescent="0.25">
      <c r="D2925" s="1"/>
    </row>
    <row r="2926" spans="4:4" s="41" customFormat="1" ht="27" customHeight="1" x14ac:dyDescent="0.25">
      <c r="D2926" s="1"/>
    </row>
    <row r="2927" spans="4:4" s="41" customFormat="1" ht="27" customHeight="1" x14ac:dyDescent="0.25">
      <c r="D2927" s="1"/>
    </row>
    <row r="2928" spans="4:4" s="41" customFormat="1" ht="27" customHeight="1" x14ac:dyDescent="0.25">
      <c r="D2928" s="1"/>
    </row>
    <row r="2929" spans="4:4" s="41" customFormat="1" ht="27" customHeight="1" x14ac:dyDescent="0.25">
      <c r="D2929" s="1"/>
    </row>
    <row r="2930" spans="4:4" s="41" customFormat="1" ht="27" customHeight="1" x14ac:dyDescent="0.25">
      <c r="D2930" s="1"/>
    </row>
    <row r="2931" spans="4:4" s="41" customFormat="1" ht="27" customHeight="1" x14ac:dyDescent="0.25">
      <c r="D2931" s="1"/>
    </row>
    <row r="2932" spans="4:4" s="41" customFormat="1" ht="27" customHeight="1" x14ac:dyDescent="0.25">
      <c r="D2932" s="1"/>
    </row>
    <row r="2933" spans="4:4" s="41" customFormat="1" ht="27" customHeight="1" x14ac:dyDescent="0.25">
      <c r="D2933" s="1"/>
    </row>
    <row r="2934" spans="4:4" s="41" customFormat="1" ht="27" customHeight="1" x14ac:dyDescent="0.25">
      <c r="D2934" s="1"/>
    </row>
    <row r="2935" spans="4:4" s="41" customFormat="1" ht="27" customHeight="1" x14ac:dyDescent="0.25">
      <c r="D2935" s="1"/>
    </row>
    <row r="2936" spans="4:4" s="41" customFormat="1" ht="27" customHeight="1" x14ac:dyDescent="0.25">
      <c r="D2936" s="1"/>
    </row>
    <row r="2937" spans="4:4" s="41" customFormat="1" ht="27" customHeight="1" x14ac:dyDescent="0.25">
      <c r="D2937" s="1"/>
    </row>
    <row r="2938" spans="4:4" s="41" customFormat="1" ht="27" customHeight="1" x14ac:dyDescent="0.25">
      <c r="D2938" s="1"/>
    </row>
    <row r="2939" spans="4:4" s="41" customFormat="1" ht="27" customHeight="1" x14ac:dyDescent="0.25">
      <c r="D2939" s="1"/>
    </row>
    <row r="2940" spans="4:4" s="41" customFormat="1" ht="27" customHeight="1" x14ac:dyDescent="0.25">
      <c r="D2940" s="1"/>
    </row>
    <row r="2941" spans="4:4" s="41" customFormat="1" ht="27" customHeight="1" x14ac:dyDescent="0.25">
      <c r="D2941" s="1"/>
    </row>
    <row r="2942" spans="4:4" s="41" customFormat="1" ht="27" customHeight="1" x14ac:dyDescent="0.25">
      <c r="D2942" s="1"/>
    </row>
    <row r="2943" spans="4:4" s="41" customFormat="1" ht="27" customHeight="1" x14ac:dyDescent="0.25">
      <c r="D2943" s="1"/>
    </row>
    <row r="2944" spans="4:4" s="41" customFormat="1" ht="27" customHeight="1" x14ac:dyDescent="0.25">
      <c r="D2944" s="1"/>
    </row>
    <row r="2945" spans="4:4" s="41" customFormat="1" ht="27" customHeight="1" x14ac:dyDescent="0.25">
      <c r="D2945" s="1"/>
    </row>
    <row r="2946" spans="4:4" s="41" customFormat="1" ht="27" customHeight="1" x14ac:dyDescent="0.25">
      <c r="D2946" s="1"/>
    </row>
    <row r="2947" spans="4:4" s="41" customFormat="1" ht="27" customHeight="1" x14ac:dyDescent="0.25">
      <c r="D2947" s="1"/>
    </row>
    <row r="2948" spans="4:4" s="41" customFormat="1" ht="27" customHeight="1" x14ac:dyDescent="0.25">
      <c r="D2948" s="1"/>
    </row>
    <row r="2949" spans="4:4" s="41" customFormat="1" ht="27" customHeight="1" x14ac:dyDescent="0.25">
      <c r="D2949" s="1"/>
    </row>
    <row r="2950" spans="4:4" s="41" customFormat="1" ht="27" customHeight="1" x14ac:dyDescent="0.25">
      <c r="D2950" s="1"/>
    </row>
    <row r="2951" spans="4:4" s="41" customFormat="1" ht="27" customHeight="1" x14ac:dyDescent="0.25">
      <c r="D2951" s="1"/>
    </row>
    <row r="2952" spans="4:4" s="41" customFormat="1" ht="27" customHeight="1" x14ac:dyDescent="0.25">
      <c r="D2952" s="1"/>
    </row>
    <row r="2953" spans="4:4" s="41" customFormat="1" ht="27" customHeight="1" x14ac:dyDescent="0.25">
      <c r="D2953" s="1"/>
    </row>
    <row r="2954" spans="4:4" s="41" customFormat="1" ht="27" customHeight="1" x14ac:dyDescent="0.25">
      <c r="D2954" s="1"/>
    </row>
    <row r="2955" spans="4:4" s="41" customFormat="1" ht="27" customHeight="1" x14ac:dyDescent="0.25">
      <c r="D2955" s="1"/>
    </row>
    <row r="2956" spans="4:4" s="41" customFormat="1" ht="27" customHeight="1" x14ac:dyDescent="0.25">
      <c r="D2956" s="1"/>
    </row>
    <row r="2957" spans="4:4" s="41" customFormat="1" ht="27" customHeight="1" x14ac:dyDescent="0.25">
      <c r="D2957" s="1"/>
    </row>
    <row r="2958" spans="4:4" s="41" customFormat="1" ht="27" customHeight="1" x14ac:dyDescent="0.25">
      <c r="D2958" s="1"/>
    </row>
    <row r="2959" spans="4:4" s="41" customFormat="1" ht="27" customHeight="1" x14ac:dyDescent="0.25">
      <c r="D2959" s="1"/>
    </row>
    <row r="2960" spans="4:4" s="41" customFormat="1" ht="27" customHeight="1" x14ac:dyDescent="0.25">
      <c r="D2960" s="1"/>
    </row>
    <row r="2961" spans="4:4" s="41" customFormat="1" ht="27" customHeight="1" x14ac:dyDescent="0.25">
      <c r="D2961" s="1"/>
    </row>
    <row r="2962" spans="4:4" s="41" customFormat="1" ht="27" customHeight="1" x14ac:dyDescent="0.25">
      <c r="D2962" s="1"/>
    </row>
    <row r="2963" spans="4:4" s="41" customFormat="1" ht="27" customHeight="1" x14ac:dyDescent="0.25">
      <c r="D2963" s="1"/>
    </row>
    <row r="2964" spans="4:4" s="41" customFormat="1" ht="27" customHeight="1" x14ac:dyDescent="0.25">
      <c r="D2964" s="1"/>
    </row>
    <row r="2965" spans="4:4" s="41" customFormat="1" ht="27" customHeight="1" x14ac:dyDescent="0.25">
      <c r="D2965" s="1"/>
    </row>
    <row r="2966" spans="4:4" s="41" customFormat="1" ht="27" customHeight="1" x14ac:dyDescent="0.25">
      <c r="D2966" s="1"/>
    </row>
    <row r="2967" spans="4:4" s="41" customFormat="1" ht="27" customHeight="1" x14ac:dyDescent="0.25">
      <c r="D2967" s="1"/>
    </row>
    <row r="2968" spans="4:4" s="41" customFormat="1" ht="27" customHeight="1" x14ac:dyDescent="0.25">
      <c r="D2968" s="1"/>
    </row>
    <row r="2969" spans="4:4" s="41" customFormat="1" ht="27" customHeight="1" x14ac:dyDescent="0.25">
      <c r="D2969" s="1"/>
    </row>
    <row r="2970" spans="4:4" s="41" customFormat="1" ht="27" customHeight="1" x14ac:dyDescent="0.25">
      <c r="D2970" s="1"/>
    </row>
    <row r="2971" spans="4:4" s="41" customFormat="1" ht="27" customHeight="1" x14ac:dyDescent="0.25">
      <c r="D2971" s="1"/>
    </row>
    <row r="2972" spans="4:4" s="41" customFormat="1" ht="27" customHeight="1" x14ac:dyDescent="0.25">
      <c r="D2972" s="1"/>
    </row>
    <row r="2973" spans="4:4" s="41" customFormat="1" ht="27" customHeight="1" x14ac:dyDescent="0.25">
      <c r="D2973" s="1"/>
    </row>
    <row r="2974" spans="4:4" s="41" customFormat="1" ht="27" customHeight="1" x14ac:dyDescent="0.25">
      <c r="D2974" s="1"/>
    </row>
    <row r="2975" spans="4:4" s="41" customFormat="1" ht="27" customHeight="1" x14ac:dyDescent="0.25">
      <c r="D2975" s="1"/>
    </row>
    <row r="2976" spans="4:4" s="41" customFormat="1" ht="27" customHeight="1" x14ac:dyDescent="0.25">
      <c r="D2976" s="1"/>
    </row>
    <row r="2977" spans="4:4" s="41" customFormat="1" ht="27" customHeight="1" x14ac:dyDescent="0.25">
      <c r="D2977" s="1"/>
    </row>
    <row r="2978" spans="4:4" s="41" customFormat="1" ht="27" customHeight="1" x14ac:dyDescent="0.25">
      <c r="D2978" s="1"/>
    </row>
    <row r="2979" spans="4:4" s="41" customFormat="1" ht="27" customHeight="1" x14ac:dyDescent="0.25">
      <c r="D2979" s="1"/>
    </row>
    <row r="2980" spans="4:4" s="41" customFormat="1" ht="27" customHeight="1" x14ac:dyDescent="0.25">
      <c r="D2980" s="1"/>
    </row>
    <row r="2981" spans="4:4" s="41" customFormat="1" ht="27" customHeight="1" x14ac:dyDescent="0.25">
      <c r="D2981" s="1"/>
    </row>
    <row r="2982" spans="4:4" s="41" customFormat="1" ht="27" customHeight="1" x14ac:dyDescent="0.25">
      <c r="D2982" s="1"/>
    </row>
    <row r="2983" spans="4:4" s="41" customFormat="1" ht="27" customHeight="1" x14ac:dyDescent="0.25">
      <c r="D2983" s="1"/>
    </row>
    <row r="2984" spans="4:4" s="41" customFormat="1" ht="27" customHeight="1" x14ac:dyDescent="0.25">
      <c r="D2984" s="1"/>
    </row>
    <row r="2985" spans="4:4" s="41" customFormat="1" ht="27" customHeight="1" x14ac:dyDescent="0.25">
      <c r="D2985" s="1"/>
    </row>
    <row r="2986" spans="4:4" s="41" customFormat="1" ht="27" customHeight="1" x14ac:dyDescent="0.25">
      <c r="D2986" s="1"/>
    </row>
    <row r="2987" spans="4:4" s="41" customFormat="1" ht="27" customHeight="1" x14ac:dyDescent="0.25">
      <c r="D2987" s="1"/>
    </row>
    <row r="2988" spans="4:4" s="41" customFormat="1" ht="27" customHeight="1" x14ac:dyDescent="0.25">
      <c r="D2988" s="1"/>
    </row>
    <row r="2989" spans="4:4" s="41" customFormat="1" ht="27" customHeight="1" x14ac:dyDescent="0.25">
      <c r="D2989" s="1"/>
    </row>
    <row r="2990" spans="4:4" s="41" customFormat="1" ht="27" customHeight="1" x14ac:dyDescent="0.25">
      <c r="D2990" s="1"/>
    </row>
    <row r="2991" spans="4:4" s="41" customFormat="1" ht="27" customHeight="1" x14ac:dyDescent="0.25">
      <c r="D2991" s="1"/>
    </row>
    <row r="2992" spans="4:4" s="41" customFormat="1" ht="27" customHeight="1" x14ac:dyDescent="0.25">
      <c r="D2992" s="1"/>
    </row>
    <row r="2993" spans="4:4" s="41" customFormat="1" ht="27" customHeight="1" x14ac:dyDescent="0.25">
      <c r="D2993" s="1"/>
    </row>
    <row r="2994" spans="4:4" s="41" customFormat="1" ht="27" customHeight="1" x14ac:dyDescent="0.25">
      <c r="D2994" s="1"/>
    </row>
    <row r="2995" spans="4:4" s="41" customFormat="1" ht="27" customHeight="1" x14ac:dyDescent="0.25">
      <c r="D2995" s="1"/>
    </row>
    <row r="2996" spans="4:4" s="41" customFormat="1" ht="27" customHeight="1" x14ac:dyDescent="0.25">
      <c r="D2996" s="1"/>
    </row>
    <row r="2997" spans="4:4" s="41" customFormat="1" ht="27" customHeight="1" x14ac:dyDescent="0.25">
      <c r="D2997" s="1"/>
    </row>
    <row r="2998" spans="4:4" s="41" customFormat="1" ht="27" customHeight="1" x14ac:dyDescent="0.25">
      <c r="D2998" s="1"/>
    </row>
    <row r="2999" spans="4:4" s="41" customFormat="1" ht="27" customHeight="1" x14ac:dyDescent="0.25">
      <c r="D2999" s="1"/>
    </row>
    <row r="3000" spans="4:4" s="41" customFormat="1" ht="27" customHeight="1" x14ac:dyDescent="0.25">
      <c r="D3000" s="1"/>
    </row>
    <row r="3001" spans="4:4" s="41" customFormat="1" ht="27" customHeight="1" x14ac:dyDescent="0.25">
      <c r="D3001" s="1"/>
    </row>
    <row r="3002" spans="4:4" s="41" customFormat="1" ht="27" customHeight="1" x14ac:dyDescent="0.25">
      <c r="D3002" s="1"/>
    </row>
    <row r="3003" spans="4:4" s="41" customFormat="1" ht="27" customHeight="1" x14ac:dyDescent="0.25">
      <c r="D3003" s="1"/>
    </row>
    <row r="3004" spans="4:4" s="41" customFormat="1" ht="27" customHeight="1" x14ac:dyDescent="0.25">
      <c r="D3004" s="1"/>
    </row>
    <row r="3005" spans="4:4" s="41" customFormat="1" ht="27" customHeight="1" x14ac:dyDescent="0.25">
      <c r="D3005" s="1"/>
    </row>
    <row r="3006" spans="4:4" s="41" customFormat="1" ht="27" customHeight="1" x14ac:dyDescent="0.25">
      <c r="D3006" s="1"/>
    </row>
    <row r="3007" spans="4:4" s="41" customFormat="1" ht="27" customHeight="1" x14ac:dyDescent="0.25">
      <c r="D3007" s="1"/>
    </row>
    <row r="3008" spans="4:4" s="41" customFormat="1" ht="27" customHeight="1" x14ac:dyDescent="0.25">
      <c r="D3008" s="1"/>
    </row>
    <row r="3009" spans="4:4" s="41" customFormat="1" ht="27" customHeight="1" x14ac:dyDescent="0.25">
      <c r="D3009" s="1"/>
    </row>
    <row r="3010" spans="4:4" s="41" customFormat="1" ht="27" customHeight="1" x14ac:dyDescent="0.25">
      <c r="D3010" s="1"/>
    </row>
    <row r="3011" spans="4:4" s="41" customFormat="1" ht="27" customHeight="1" x14ac:dyDescent="0.25">
      <c r="D3011" s="1"/>
    </row>
    <row r="3012" spans="4:4" s="41" customFormat="1" ht="27" customHeight="1" x14ac:dyDescent="0.25">
      <c r="D3012" s="1"/>
    </row>
    <row r="3013" spans="4:4" s="41" customFormat="1" ht="27" customHeight="1" x14ac:dyDescent="0.25">
      <c r="D3013" s="1"/>
    </row>
    <row r="3014" spans="4:4" s="41" customFormat="1" ht="27" customHeight="1" x14ac:dyDescent="0.25">
      <c r="D3014" s="1"/>
    </row>
    <row r="3015" spans="4:4" s="41" customFormat="1" ht="27" customHeight="1" x14ac:dyDescent="0.25">
      <c r="D3015" s="1"/>
    </row>
    <row r="3016" spans="4:4" s="41" customFormat="1" ht="27" customHeight="1" x14ac:dyDescent="0.25">
      <c r="D3016" s="1"/>
    </row>
    <row r="3017" spans="4:4" s="41" customFormat="1" ht="27" customHeight="1" x14ac:dyDescent="0.25">
      <c r="D3017" s="1"/>
    </row>
    <row r="3018" spans="4:4" s="41" customFormat="1" ht="27" customHeight="1" x14ac:dyDescent="0.25">
      <c r="D3018" s="1"/>
    </row>
    <row r="3019" spans="4:4" s="41" customFormat="1" ht="27" customHeight="1" x14ac:dyDescent="0.25">
      <c r="D3019" s="1"/>
    </row>
    <row r="3020" spans="4:4" s="41" customFormat="1" ht="27" customHeight="1" x14ac:dyDescent="0.25">
      <c r="D3020" s="1"/>
    </row>
    <row r="3021" spans="4:4" s="41" customFormat="1" ht="27" customHeight="1" x14ac:dyDescent="0.25">
      <c r="D3021" s="1"/>
    </row>
    <row r="3022" spans="4:4" s="41" customFormat="1" ht="27" customHeight="1" x14ac:dyDescent="0.25">
      <c r="D3022" s="1"/>
    </row>
    <row r="3023" spans="4:4" s="41" customFormat="1" ht="27" customHeight="1" x14ac:dyDescent="0.25">
      <c r="D3023" s="1"/>
    </row>
    <row r="3024" spans="4:4" s="41" customFormat="1" ht="27" customHeight="1" x14ac:dyDescent="0.25">
      <c r="D3024" s="1"/>
    </row>
    <row r="3025" spans="4:4" s="41" customFormat="1" ht="27" customHeight="1" x14ac:dyDescent="0.25">
      <c r="D3025" s="1"/>
    </row>
    <row r="3026" spans="4:4" s="41" customFormat="1" ht="27" customHeight="1" x14ac:dyDescent="0.25">
      <c r="D3026" s="1"/>
    </row>
    <row r="3027" spans="4:4" s="41" customFormat="1" ht="27" customHeight="1" x14ac:dyDescent="0.25">
      <c r="D3027" s="1"/>
    </row>
    <row r="3028" spans="4:4" s="41" customFormat="1" ht="27" customHeight="1" x14ac:dyDescent="0.25">
      <c r="D3028" s="1"/>
    </row>
    <row r="3029" spans="4:4" s="41" customFormat="1" ht="27" customHeight="1" x14ac:dyDescent="0.25">
      <c r="D3029" s="1"/>
    </row>
    <row r="3030" spans="4:4" s="41" customFormat="1" ht="27" customHeight="1" x14ac:dyDescent="0.25">
      <c r="D3030" s="1"/>
    </row>
    <row r="3031" spans="4:4" s="41" customFormat="1" ht="27" customHeight="1" x14ac:dyDescent="0.25">
      <c r="D3031" s="1"/>
    </row>
    <row r="3032" spans="4:4" s="41" customFormat="1" ht="27" customHeight="1" x14ac:dyDescent="0.25">
      <c r="D3032" s="1"/>
    </row>
    <row r="3033" spans="4:4" s="41" customFormat="1" ht="27" customHeight="1" x14ac:dyDescent="0.25">
      <c r="D3033" s="1"/>
    </row>
    <row r="3034" spans="4:4" s="41" customFormat="1" ht="27" customHeight="1" x14ac:dyDescent="0.25">
      <c r="D3034" s="1"/>
    </row>
    <row r="3035" spans="4:4" s="41" customFormat="1" ht="27" customHeight="1" x14ac:dyDescent="0.25">
      <c r="D3035" s="1"/>
    </row>
    <row r="3036" spans="4:4" s="41" customFormat="1" ht="27" customHeight="1" x14ac:dyDescent="0.25">
      <c r="D3036" s="1"/>
    </row>
    <row r="3037" spans="4:4" s="41" customFormat="1" ht="27" customHeight="1" x14ac:dyDescent="0.25">
      <c r="D3037" s="1"/>
    </row>
    <row r="3038" spans="4:4" s="41" customFormat="1" ht="27" customHeight="1" x14ac:dyDescent="0.25">
      <c r="D3038" s="1"/>
    </row>
    <row r="3039" spans="4:4" s="41" customFormat="1" ht="27" customHeight="1" x14ac:dyDescent="0.25">
      <c r="D3039" s="1"/>
    </row>
    <row r="3040" spans="4:4" s="41" customFormat="1" ht="27" customHeight="1" x14ac:dyDescent="0.25">
      <c r="D3040" s="1"/>
    </row>
    <row r="3041" spans="4:4" s="41" customFormat="1" ht="27" customHeight="1" x14ac:dyDescent="0.25">
      <c r="D3041" s="1"/>
    </row>
    <row r="3042" spans="4:4" s="41" customFormat="1" ht="27" customHeight="1" x14ac:dyDescent="0.25">
      <c r="D3042" s="1"/>
    </row>
    <row r="3043" spans="4:4" s="41" customFormat="1" ht="27" customHeight="1" x14ac:dyDescent="0.25">
      <c r="D3043" s="1"/>
    </row>
    <row r="3044" spans="4:4" s="41" customFormat="1" ht="27" customHeight="1" x14ac:dyDescent="0.25">
      <c r="D3044" s="1"/>
    </row>
    <row r="3045" spans="4:4" s="41" customFormat="1" ht="27" customHeight="1" x14ac:dyDescent="0.25">
      <c r="D3045" s="1"/>
    </row>
    <row r="3046" spans="4:4" s="41" customFormat="1" ht="27" customHeight="1" x14ac:dyDescent="0.25">
      <c r="D3046" s="1"/>
    </row>
    <row r="3047" spans="4:4" s="41" customFormat="1" ht="27" customHeight="1" x14ac:dyDescent="0.25">
      <c r="D3047" s="1"/>
    </row>
    <row r="3048" spans="4:4" s="41" customFormat="1" ht="27" customHeight="1" x14ac:dyDescent="0.25">
      <c r="D3048" s="1"/>
    </row>
    <row r="3049" spans="4:4" s="41" customFormat="1" ht="27" customHeight="1" x14ac:dyDescent="0.25">
      <c r="D3049" s="1"/>
    </row>
    <row r="3050" spans="4:4" s="41" customFormat="1" ht="27" customHeight="1" x14ac:dyDescent="0.25">
      <c r="D3050" s="1"/>
    </row>
    <row r="3051" spans="4:4" s="41" customFormat="1" ht="27" customHeight="1" x14ac:dyDescent="0.25">
      <c r="D3051" s="1"/>
    </row>
    <row r="3052" spans="4:4" s="41" customFormat="1" ht="27" customHeight="1" x14ac:dyDescent="0.25">
      <c r="D3052" s="1"/>
    </row>
    <row r="3053" spans="4:4" s="41" customFormat="1" ht="27" customHeight="1" x14ac:dyDescent="0.25">
      <c r="D3053" s="1"/>
    </row>
    <row r="3054" spans="4:4" s="41" customFormat="1" ht="27" customHeight="1" x14ac:dyDescent="0.25">
      <c r="D3054" s="1"/>
    </row>
    <row r="3055" spans="4:4" s="41" customFormat="1" ht="27" customHeight="1" x14ac:dyDescent="0.25">
      <c r="D3055" s="1"/>
    </row>
    <row r="3056" spans="4:4" s="41" customFormat="1" ht="27" customHeight="1" x14ac:dyDescent="0.25">
      <c r="D3056" s="1"/>
    </row>
    <row r="3057" spans="4:4" s="41" customFormat="1" ht="27" customHeight="1" x14ac:dyDescent="0.25">
      <c r="D3057" s="1"/>
    </row>
    <row r="3058" spans="4:4" s="41" customFormat="1" ht="27" customHeight="1" x14ac:dyDescent="0.25">
      <c r="D3058" s="1"/>
    </row>
    <row r="3059" spans="4:4" s="41" customFormat="1" ht="27" customHeight="1" x14ac:dyDescent="0.25">
      <c r="D3059" s="1"/>
    </row>
    <row r="3060" spans="4:4" s="41" customFormat="1" ht="27" customHeight="1" x14ac:dyDescent="0.25">
      <c r="D3060" s="1"/>
    </row>
    <row r="3061" spans="4:4" s="41" customFormat="1" ht="27" customHeight="1" x14ac:dyDescent="0.25">
      <c r="D3061" s="1"/>
    </row>
    <row r="3062" spans="4:4" s="41" customFormat="1" ht="27" customHeight="1" x14ac:dyDescent="0.25">
      <c r="D3062" s="1"/>
    </row>
    <row r="3063" spans="4:4" s="41" customFormat="1" ht="27" customHeight="1" x14ac:dyDescent="0.25">
      <c r="D3063" s="1"/>
    </row>
    <row r="3064" spans="4:4" s="41" customFormat="1" ht="27" customHeight="1" x14ac:dyDescent="0.25">
      <c r="D3064" s="1"/>
    </row>
    <row r="3065" spans="4:4" s="41" customFormat="1" ht="27" customHeight="1" x14ac:dyDescent="0.25">
      <c r="D3065" s="1"/>
    </row>
    <row r="3066" spans="4:4" s="41" customFormat="1" ht="27" customHeight="1" x14ac:dyDescent="0.25">
      <c r="D3066" s="1"/>
    </row>
    <row r="3067" spans="4:4" s="41" customFormat="1" ht="27" customHeight="1" x14ac:dyDescent="0.25">
      <c r="D3067" s="1"/>
    </row>
    <row r="3068" spans="4:4" s="41" customFormat="1" ht="27" customHeight="1" x14ac:dyDescent="0.25">
      <c r="D3068" s="1"/>
    </row>
    <row r="3069" spans="4:4" s="41" customFormat="1" ht="27" customHeight="1" x14ac:dyDescent="0.25">
      <c r="D3069" s="1"/>
    </row>
    <row r="3070" spans="4:4" s="41" customFormat="1" ht="27" customHeight="1" x14ac:dyDescent="0.25">
      <c r="D3070" s="1"/>
    </row>
    <row r="3071" spans="4:4" s="41" customFormat="1" ht="27" customHeight="1" x14ac:dyDescent="0.25">
      <c r="D3071" s="1"/>
    </row>
    <row r="3072" spans="4:4" s="41" customFormat="1" ht="27" customHeight="1" x14ac:dyDescent="0.25">
      <c r="D3072" s="1"/>
    </row>
    <row r="3073" spans="4:4" s="41" customFormat="1" ht="27" customHeight="1" x14ac:dyDescent="0.25">
      <c r="D3073" s="1"/>
    </row>
    <row r="3074" spans="4:4" s="41" customFormat="1" ht="27" customHeight="1" x14ac:dyDescent="0.25">
      <c r="D3074" s="1"/>
    </row>
    <row r="3075" spans="4:4" s="41" customFormat="1" ht="27" customHeight="1" x14ac:dyDescent="0.25">
      <c r="D3075" s="1"/>
    </row>
    <row r="3076" spans="4:4" s="41" customFormat="1" ht="27" customHeight="1" x14ac:dyDescent="0.25">
      <c r="D3076" s="1"/>
    </row>
    <row r="3077" spans="4:4" s="41" customFormat="1" ht="27" customHeight="1" x14ac:dyDescent="0.25">
      <c r="D3077" s="1"/>
    </row>
    <row r="3078" spans="4:4" s="41" customFormat="1" ht="27" customHeight="1" x14ac:dyDescent="0.25">
      <c r="D3078" s="1"/>
    </row>
    <row r="3079" spans="4:4" s="41" customFormat="1" ht="27" customHeight="1" x14ac:dyDescent="0.25">
      <c r="D3079" s="1"/>
    </row>
    <row r="3080" spans="4:4" s="41" customFormat="1" ht="27" customHeight="1" x14ac:dyDescent="0.25">
      <c r="D3080" s="1"/>
    </row>
    <row r="3081" spans="4:4" s="41" customFormat="1" ht="27" customHeight="1" x14ac:dyDescent="0.25">
      <c r="D3081" s="1"/>
    </row>
    <row r="3082" spans="4:4" s="41" customFormat="1" ht="27" customHeight="1" x14ac:dyDescent="0.25">
      <c r="D3082" s="1"/>
    </row>
    <row r="3083" spans="4:4" s="41" customFormat="1" ht="27" customHeight="1" x14ac:dyDescent="0.25">
      <c r="D3083" s="1"/>
    </row>
    <row r="3084" spans="4:4" s="41" customFormat="1" ht="27" customHeight="1" x14ac:dyDescent="0.25">
      <c r="D3084" s="1"/>
    </row>
    <row r="3085" spans="4:4" s="41" customFormat="1" ht="27" customHeight="1" x14ac:dyDescent="0.25">
      <c r="D3085" s="1"/>
    </row>
    <row r="3086" spans="4:4" s="41" customFormat="1" ht="27" customHeight="1" x14ac:dyDescent="0.25">
      <c r="D3086" s="1"/>
    </row>
    <row r="3087" spans="4:4" s="41" customFormat="1" ht="27" customHeight="1" x14ac:dyDescent="0.25">
      <c r="D3087" s="1"/>
    </row>
    <row r="3088" spans="4:4" s="41" customFormat="1" ht="27" customHeight="1" x14ac:dyDescent="0.25">
      <c r="D3088" s="1"/>
    </row>
    <row r="3089" spans="4:4" s="41" customFormat="1" ht="27" customHeight="1" x14ac:dyDescent="0.25">
      <c r="D3089" s="1"/>
    </row>
    <row r="3090" spans="4:4" s="41" customFormat="1" ht="27" customHeight="1" x14ac:dyDescent="0.25">
      <c r="D3090" s="1"/>
    </row>
    <row r="3091" spans="4:4" s="41" customFormat="1" ht="27" customHeight="1" x14ac:dyDescent="0.25">
      <c r="D3091" s="1"/>
    </row>
    <row r="3092" spans="4:4" s="41" customFormat="1" ht="27" customHeight="1" x14ac:dyDescent="0.25">
      <c r="D3092" s="1"/>
    </row>
    <row r="3093" spans="4:4" s="41" customFormat="1" ht="27" customHeight="1" x14ac:dyDescent="0.25">
      <c r="D3093" s="1"/>
    </row>
    <row r="3094" spans="4:4" s="41" customFormat="1" ht="27" customHeight="1" x14ac:dyDescent="0.25">
      <c r="D3094" s="1"/>
    </row>
    <row r="3095" spans="4:4" s="41" customFormat="1" ht="27" customHeight="1" x14ac:dyDescent="0.25">
      <c r="D3095" s="1"/>
    </row>
    <row r="3096" spans="4:4" s="41" customFormat="1" ht="27" customHeight="1" x14ac:dyDescent="0.25">
      <c r="D3096" s="1"/>
    </row>
    <row r="3097" spans="4:4" s="41" customFormat="1" ht="27" customHeight="1" x14ac:dyDescent="0.25">
      <c r="D3097" s="1"/>
    </row>
    <row r="3098" spans="4:4" s="41" customFormat="1" ht="27" customHeight="1" x14ac:dyDescent="0.25">
      <c r="D3098" s="1"/>
    </row>
    <row r="3099" spans="4:4" s="41" customFormat="1" ht="27" customHeight="1" x14ac:dyDescent="0.25">
      <c r="D3099" s="1"/>
    </row>
    <row r="3100" spans="4:4" s="41" customFormat="1" ht="27" customHeight="1" x14ac:dyDescent="0.25">
      <c r="D3100" s="1"/>
    </row>
    <row r="3101" spans="4:4" s="41" customFormat="1" ht="27" customHeight="1" x14ac:dyDescent="0.25">
      <c r="D3101" s="1"/>
    </row>
    <row r="3102" spans="4:4" s="41" customFormat="1" ht="27" customHeight="1" x14ac:dyDescent="0.25">
      <c r="D3102" s="1"/>
    </row>
    <row r="3103" spans="4:4" s="41" customFormat="1" ht="27" customHeight="1" x14ac:dyDescent="0.25">
      <c r="D3103" s="1"/>
    </row>
    <row r="3104" spans="4:4" s="41" customFormat="1" ht="27" customHeight="1" x14ac:dyDescent="0.25">
      <c r="D3104" s="1"/>
    </row>
    <row r="3105" spans="4:4" s="41" customFormat="1" ht="27" customHeight="1" x14ac:dyDescent="0.25">
      <c r="D3105" s="1"/>
    </row>
    <row r="3106" spans="4:4" s="41" customFormat="1" ht="27" customHeight="1" x14ac:dyDescent="0.25">
      <c r="D3106" s="1"/>
    </row>
    <row r="3107" spans="4:4" s="41" customFormat="1" ht="27" customHeight="1" x14ac:dyDescent="0.25">
      <c r="D3107" s="1"/>
    </row>
    <row r="3108" spans="4:4" s="41" customFormat="1" ht="27" customHeight="1" x14ac:dyDescent="0.25">
      <c r="D3108" s="1"/>
    </row>
    <row r="3109" spans="4:4" s="41" customFormat="1" ht="27" customHeight="1" x14ac:dyDescent="0.25">
      <c r="D3109" s="1"/>
    </row>
    <row r="3110" spans="4:4" s="41" customFormat="1" ht="27" customHeight="1" x14ac:dyDescent="0.25">
      <c r="D3110" s="1"/>
    </row>
    <row r="3111" spans="4:4" s="41" customFormat="1" ht="27" customHeight="1" x14ac:dyDescent="0.25">
      <c r="D3111" s="1"/>
    </row>
    <row r="3112" spans="4:4" s="41" customFormat="1" ht="27" customHeight="1" x14ac:dyDescent="0.25">
      <c r="D3112" s="1"/>
    </row>
    <row r="3113" spans="4:4" s="41" customFormat="1" ht="27" customHeight="1" x14ac:dyDescent="0.25">
      <c r="D3113" s="1"/>
    </row>
    <row r="3114" spans="4:4" s="41" customFormat="1" ht="27" customHeight="1" x14ac:dyDescent="0.25">
      <c r="D3114" s="1"/>
    </row>
    <row r="3115" spans="4:4" s="41" customFormat="1" ht="27" customHeight="1" x14ac:dyDescent="0.25">
      <c r="D3115" s="1"/>
    </row>
    <row r="3116" spans="4:4" s="41" customFormat="1" ht="27" customHeight="1" x14ac:dyDescent="0.25">
      <c r="D3116" s="1"/>
    </row>
    <row r="3117" spans="4:4" s="41" customFormat="1" ht="27" customHeight="1" x14ac:dyDescent="0.25">
      <c r="D3117" s="1"/>
    </row>
    <row r="3118" spans="4:4" s="41" customFormat="1" ht="27" customHeight="1" x14ac:dyDescent="0.25">
      <c r="D3118" s="1"/>
    </row>
    <row r="3119" spans="4:4" s="41" customFormat="1" ht="27" customHeight="1" x14ac:dyDescent="0.25">
      <c r="D3119" s="1"/>
    </row>
    <row r="3120" spans="4:4" s="41" customFormat="1" ht="27" customHeight="1" x14ac:dyDescent="0.25">
      <c r="D3120" s="1"/>
    </row>
    <row r="3121" spans="4:4" s="41" customFormat="1" ht="27" customHeight="1" x14ac:dyDescent="0.25">
      <c r="D3121" s="1"/>
    </row>
    <row r="3122" spans="4:4" s="41" customFormat="1" ht="27" customHeight="1" x14ac:dyDescent="0.25">
      <c r="D3122" s="1"/>
    </row>
    <row r="3123" spans="4:4" s="41" customFormat="1" ht="27" customHeight="1" x14ac:dyDescent="0.25">
      <c r="D3123" s="1"/>
    </row>
    <row r="3124" spans="4:4" s="41" customFormat="1" ht="27" customHeight="1" x14ac:dyDescent="0.25">
      <c r="D3124" s="1"/>
    </row>
    <row r="3125" spans="4:4" s="41" customFormat="1" ht="27" customHeight="1" x14ac:dyDescent="0.25">
      <c r="D3125" s="1"/>
    </row>
    <row r="3126" spans="4:4" s="41" customFormat="1" ht="27" customHeight="1" x14ac:dyDescent="0.25">
      <c r="D3126" s="1"/>
    </row>
    <row r="3127" spans="4:4" s="41" customFormat="1" ht="27" customHeight="1" x14ac:dyDescent="0.25">
      <c r="D3127" s="1"/>
    </row>
    <row r="3128" spans="4:4" s="41" customFormat="1" ht="27" customHeight="1" x14ac:dyDescent="0.25">
      <c r="D3128" s="1"/>
    </row>
    <row r="3129" spans="4:4" s="41" customFormat="1" ht="27" customHeight="1" x14ac:dyDescent="0.25">
      <c r="D3129" s="1"/>
    </row>
    <row r="3130" spans="4:4" s="41" customFormat="1" ht="27" customHeight="1" x14ac:dyDescent="0.25">
      <c r="D3130" s="1"/>
    </row>
    <row r="3131" spans="4:4" s="41" customFormat="1" ht="27" customHeight="1" x14ac:dyDescent="0.25">
      <c r="D3131" s="1"/>
    </row>
    <row r="3132" spans="4:4" s="41" customFormat="1" ht="27" customHeight="1" x14ac:dyDescent="0.25">
      <c r="D3132" s="1"/>
    </row>
    <row r="3133" spans="4:4" s="41" customFormat="1" ht="27" customHeight="1" x14ac:dyDescent="0.25">
      <c r="D3133" s="1"/>
    </row>
    <row r="3134" spans="4:4" s="41" customFormat="1" ht="27" customHeight="1" x14ac:dyDescent="0.25">
      <c r="D3134" s="1"/>
    </row>
    <row r="3135" spans="4:4" s="41" customFormat="1" ht="27" customHeight="1" x14ac:dyDescent="0.25">
      <c r="D3135" s="1"/>
    </row>
    <row r="3136" spans="4:4" s="41" customFormat="1" ht="27" customHeight="1" x14ac:dyDescent="0.25">
      <c r="D3136" s="1"/>
    </row>
    <row r="3137" spans="4:4" s="41" customFormat="1" ht="27" customHeight="1" x14ac:dyDescent="0.25">
      <c r="D3137" s="1"/>
    </row>
    <row r="3138" spans="4:4" s="41" customFormat="1" ht="27" customHeight="1" x14ac:dyDescent="0.25">
      <c r="D3138" s="1"/>
    </row>
    <row r="3139" spans="4:4" s="41" customFormat="1" ht="27" customHeight="1" x14ac:dyDescent="0.25">
      <c r="D3139" s="1"/>
    </row>
    <row r="3140" spans="4:4" s="41" customFormat="1" ht="27" customHeight="1" x14ac:dyDescent="0.25">
      <c r="D3140" s="1"/>
    </row>
    <row r="3141" spans="4:4" s="41" customFormat="1" ht="27" customHeight="1" x14ac:dyDescent="0.25">
      <c r="D3141" s="1"/>
    </row>
    <row r="3142" spans="4:4" s="41" customFormat="1" ht="27" customHeight="1" x14ac:dyDescent="0.25">
      <c r="D3142" s="1"/>
    </row>
    <row r="3143" spans="4:4" s="41" customFormat="1" ht="27" customHeight="1" x14ac:dyDescent="0.25">
      <c r="D3143" s="1"/>
    </row>
    <row r="3144" spans="4:4" s="41" customFormat="1" ht="27" customHeight="1" x14ac:dyDescent="0.25">
      <c r="D3144" s="1"/>
    </row>
    <row r="3145" spans="4:4" s="41" customFormat="1" ht="27" customHeight="1" x14ac:dyDescent="0.25">
      <c r="D3145" s="1"/>
    </row>
    <row r="3146" spans="4:4" s="41" customFormat="1" ht="27" customHeight="1" x14ac:dyDescent="0.25">
      <c r="D3146" s="1"/>
    </row>
    <row r="3147" spans="4:4" s="41" customFormat="1" ht="27" customHeight="1" x14ac:dyDescent="0.25">
      <c r="D3147" s="1"/>
    </row>
    <row r="3148" spans="4:4" s="41" customFormat="1" ht="27" customHeight="1" x14ac:dyDescent="0.25">
      <c r="D3148" s="1"/>
    </row>
    <row r="3149" spans="4:4" s="41" customFormat="1" ht="27" customHeight="1" x14ac:dyDescent="0.25">
      <c r="D3149" s="1"/>
    </row>
    <row r="3150" spans="4:4" s="41" customFormat="1" ht="27" customHeight="1" x14ac:dyDescent="0.25">
      <c r="D3150" s="1"/>
    </row>
    <row r="3151" spans="4:4" s="41" customFormat="1" ht="27" customHeight="1" x14ac:dyDescent="0.25">
      <c r="D3151" s="1"/>
    </row>
    <row r="3152" spans="4:4" s="41" customFormat="1" ht="27" customHeight="1" x14ac:dyDescent="0.25">
      <c r="D3152" s="1"/>
    </row>
    <row r="3153" spans="4:4" s="41" customFormat="1" ht="27" customHeight="1" x14ac:dyDescent="0.25">
      <c r="D3153" s="1"/>
    </row>
    <row r="3154" spans="4:4" s="41" customFormat="1" ht="27" customHeight="1" x14ac:dyDescent="0.25">
      <c r="D3154" s="1"/>
    </row>
    <row r="3155" spans="4:4" s="41" customFormat="1" ht="27" customHeight="1" x14ac:dyDescent="0.25">
      <c r="D3155" s="1"/>
    </row>
    <row r="3156" spans="4:4" s="41" customFormat="1" ht="27" customHeight="1" x14ac:dyDescent="0.25">
      <c r="D3156" s="1"/>
    </row>
    <row r="3157" spans="4:4" s="41" customFormat="1" ht="27" customHeight="1" x14ac:dyDescent="0.25">
      <c r="D3157" s="1"/>
    </row>
    <row r="3158" spans="4:4" s="41" customFormat="1" ht="27" customHeight="1" x14ac:dyDescent="0.25">
      <c r="D3158" s="1"/>
    </row>
    <row r="3159" spans="4:4" s="41" customFormat="1" ht="27" customHeight="1" x14ac:dyDescent="0.25">
      <c r="D3159" s="1"/>
    </row>
    <row r="3160" spans="4:4" s="41" customFormat="1" ht="27" customHeight="1" x14ac:dyDescent="0.25">
      <c r="D3160" s="1"/>
    </row>
    <row r="3161" spans="4:4" s="41" customFormat="1" ht="27" customHeight="1" x14ac:dyDescent="0.25">
      <c r="D3161" s="1"/>
    </row>
    <row r="3162" spans="4:4" s="41" customFormat="1" ht="27" customHeight="1" x14ac:dyDescent="0.25">
      <c r="D3162" s="1"/>
    </row>
    <row r="3163" spans="4:4" s="41" customFormat="1" ht="27" customHeight="1" x14ac:dyDescent="0.25">
      <c r="D3163" s="1"/>
    </row>
    <row r="3164" spans="4:4" s="41" customFormat="1" ht="27" customHeight="1" x14ac:dyDescent="0.25">
      <c r="D3164" s="1"/>
    </row>
    <row r="3165" spans="4:4" s="41" customFormat="1" ht="27" customHeight="1" x14ac:dyDescent="0.25">
      <c r="D3165" s="1"/>
    </row>
    <row r="3166" spans="4:4" s="41" customFormat="1" ht="27" customHeight="1" x14ac:dyDescent="0.25">
      <c r="D3166" s="1"/>
    </row>
    <row r="3167" spans="4:4" s="41" customFormat="1" ht="27" customHeight="1" x14ac:dyDescent="0.25">
      <c r="D3167" s="1"/>
    </row>
    <row r="3168" spans="4:4" s="41" customFormat="1" ht="27" customHeight="1" x14ac:dyDescent="0.25">
      <c r="D3168" s="1"/>
    </row>
    <row r="3169" spans="4:4" s="41" customFormat="1" ht="27" customHeight="1" x14ac:dyDescent="0.25">
      <c r="D3169" s="1"/>
    </row>
    <row r="3170" spans="4:4" s="41" customFormat="1" ht="27" customHeight="1" x14ac:dyDescent="0.25">
      <c r="D3170" s="1"/>
    </row>
    <row r="3171" spans="4:4" s="41" customFormat="1" ht="27" customHeight="1" x14ac:dyDescent="0.25">
      <c r="D3171" s="1"/>
    </row>
    <row r="3172" spans="4:4" s="41" customFormat="1" ht="27" customHeight="1" x14ac:dyDescent="0.25">
      <c r="D3172" s="1"/>
    </row>
    <row r="3173" spans="4:4" s="41" customFormat="1" ht="27" customHeight="1" x14ac:dyDescent="0.25">
      <c r="D3173" s="1"/>
    </row>
    <row r="3174" spans="4:4" s="41" customFormat="1" ht="27" customHeight="1" x14ac:dyDescent="0.25">
      <c r="D3174" s="1"/>
    </row>
    <row r="3175" spans="4:4" s="41" customFormat="1" ht="27" customHeight="1" x14ac:dyDescent="0.25">
      <c r="D3175" s="1"/>
    </row>
    <row r="3176" spans="4:4" s="41" customFormat="1" ht="27" customHeight="1" x14ac:dyDescent="0.25">
      <c r="D3176" s="1"/>
    </row>
    <row r="3177" spans="4:4" s="41" customFormat="1" ht="27" customHeight="1" x14ac:dyDescent="0.25">
      <c r="D3177" s="1"/>
    </row>
    <row r="3178" spans="4:4" s="41" customFormat="1" ht="27" customHeight="1" x14ac:dyDescent="0.25">
      <c r="D3178" s="1"/>
    </row>
    <row r="3179" spans="4:4" s="41" customFormat="1" ht="27" customHeight="1" x14ac:dyDescent="0.25">
      <c r="D3179" s="1"/>
    </row>
    <row r="3180" spans="4:4" s="41" customFormat="1" ht="27" customHeight="1" x14ac:dyDescent="0.25">
      <c r="D3180" s="1"/>
    </row>
    <row r="3181" spans="4:4" s="41" customFormat="1" ht="27" customHeight="1" x14ac:dyDescent="0.25">
      <c r="D3181" s="1"/>
    </row>
    <row r="3182" spans="4:4" s="41" customFormat="1" ht="27" customHeight="1" x14ac:dyDescent="0.25">
      <c r="D3182" s="1"/>
    </row>
    <row r="3183" spans="4:4" s="41" customFormat="1" ht="27" customHeight="1" x14ac:dyDescent="0.25">
      <c r="D3183" s="1"/>
    </row>
    <row r="3184" spans="4:4" s="41" customFormat="1" ht="27" customHeight="1" x14ac:dyDescent="0.25">
      <c r="D3184" s="1"/>
    </row>
    <row r="3185" spans="4:4" s="41" customFormat="1" ht="27" customHeight="1" x14ac:dyDescent="0.25">
      <c r="D3185" s="1"/>
    </row>
    <row r="3186" spans="4:4" s="41" customFormat="1" ht="27" customHeight="1" x14ac:dyDescent="0.25">
      <c r="D3186" s="1"/>
    </row>
    <row r="3187" spans="4:4" s="41" customFormat="1" ht="27" customHeight="1" x14ac:dyDescent="0.25">
      <c r="D3187" s="1"/>
    </row>
    <row r="3188" spans="4:4" s="41" customFormat="1" ht="27" customHeight="1" x14ac:dyDescent="0.25">
      <c r="D3188" s="1"/>
    </row>
    <row r="3189" spans="4:4" s="41" customFormat="1" ht="27" customHeight="1" x14ac:dyDescent="0.25">
      <c r="D3189" s="1"/>
    </row>
    <row r="3190" spans="4:4" s="41" customFormat="1" ht="27" customHeight="1" x14ac:dyDescent="0.25">
      <c r="D3190" s="1"/>
    </row>
    <row r="3191" spans="4:4" s="41" customFormat="1" ht="27" customHeight="1" x14ac:dyDescent="0.25">
      <c r="D3191" s="1"/>
    </row>
    <row r="3192" spans="4:4" s="41" customFormat="1" ht="27" customHeight="1" x14ac:dyDescent="0.25">
      <c r="D3192" s="1"/>
    </row>
    <row r="3193" spans="4:4" s="41" customFormat="1" ht="27" customHeight="1" x14ac:dyDescent="0.25">
      <c r="D3193" s="1"/>
    </row>
    <row r="3194" spans="4:4" s="41" customFormat="1" ht="27" customHeight="1" x14ac:dyDescent="0.25">
      <c r="D3194" s="1"/>
    </row>
    <row r="3195" spans="4:4" s="41" customFormat="1" ht="27" customHeight="1" x14ac:dyDescent="0.25">
      <c r="D3195" s="1"/>
    </row>
    <row r="3196" spans="4:4" s="41" customFormat="1" ht="27" customHeight="1" x14ac:dyDescent="0.25">
      <c r="D3196" s="1"/>
    </row>
    <row r="3197" spans="4:4" s="41" customFormat="1" ht="27" customHeight="1" x14ac:dyDescent="0.25">
      <c r="D3197" s="1"/>
    </row>
    <row r="3198" spans="4:4" s="41" customFormat="1" ht="27" customHeight="1" x14ac:dyDescent="0.25">
      <c r="D3198" s="1"/>
    </row>
    <row r="3199" spans="4:4" s="41" customFormat="1" ht="27" customHeight="1" x14ac:dyDescent="0.25">
      <c r="D3199" s="1"/>
    </row>
    <row r="3200" spans="4:4" s="41" customFormat="1" ht="27" customHeight="1" x14ac:dyDescent="0.25">
      <c r="D3200" s="1"/>
    </row>
    <row r="3201" spans="4:4" s="41" customFormat="1" ht="27" customHeight="1" x14ac:dyDescent="0.25">
      <c r="D3201" s="1"/>
    </row>
    <row r="3202" spans="4:4" s="41" customFormat="1" ht="27" customHeight="1" x14ac:dyDescent="0.25">
      <c r="D3202" s="1"/>
    </row>
    <row r="3203" spans="4:4" s="41" customFormat="1" ht="27" customHeight="1" x14ac:dyDescent="0.25">
      <c r="D3203" s="1"/>
    </row>
    <row r="3204" spans="4:4" s="41" customFormat="1" ht="27" customHeight="1" x14ac:dyDescent="0.25">
      <c r="D3204" s="1"/>
    </row>
    <row r="3205" spans="4:4" s="41" customFormat="1" ht="27" customHeight="1" x14ac:dyDescent="0.25">
      <c r="D3205" s="1"/>
    </row>
    <row r="3206" spans="4:4" s="41" customFormat="1" ht="27" customHeight="1" x14ac:dyDescent="0.25">
      <c r="D3206" s="1"/>
    </row>
    <row r="3207" spans="4:4" s="41" customFormat="1" ht="27" customHeight="1" x14ac:dyDescent="0.25">
      <c r="D3207" s="1"/>
    </row>
    <row r="3208" spans="4:4" s="41" customFormat="1" ht="27" customHeight="1" x14ac:dyDescent="0.25">
      <c r="D3208" s="1"/>
    </row>
    <row r="3209" spans="4:4" s="41" customFormat="1" ht="27" customHeight="1" x14ac:dyDescent="0.25">
      <c r="D3209" s="1"/>
    </row>
    <row r="3210" spans="4:4" s="41" customFormat="1" ht="27" customHeight="1" x14ac:dyDescent="0.25">
      <c r="D3210" s="1"/>
    </row>
    <row r="3211" spans="4:4" s="41" customFormat="1" ht="27" customHeight="1" x14ac:dyDescent="0.25">
      <c r="D3211" s="1"/>
    </row>
    <row r="3212" spans="4:4" s="41" customFormat="1" ht="27" customHeight="1" x14ac:dyDescent="0.25">
      <c r="D3212" s="1"/>
    </row>
    <row r="3213" spans="4:4" s="41" customFormat="1" ht="27" customHeight="1" x14ac:dyDescent="0.25">
      <c r="D3213" s="1"/>
    </row>
    <row r="3214" spans="4:4" s="41" customFormat="1" ht="27" customHeight="1" x14ac:dyDescent="0.25">
      <c r="D3214" s="1"/>
    </row>
    <row r="3215" spans="4:4" s="41" customFormat="1" ht="27" customHeight="1" x14ac:dyDescent="0.25">
      <c r="D3215" s="1"/>
    </row>
    <row r="3216" spans="4:4" s="41" customFormat="1" ht="27" customHeight="1" x14ac:dyDescent="0.25">
      <c r="D3216" s="1"/>
    </row>
    <row r="3217" spans="4:4" s="41" customFormat="1" ht="27" customHeight="1" x14ac:dyDescent="0.25">
      <c r="D3217" s="1"/>
    </row>
    <row r="3218" spans="4:4" s="41" customFormat="1" ht="27" customHeight="1" x14ac:dyDescent="0.25">
      <c r="D3218" s="1"/>
    </row>
    <row r="3219" spans="4:4" s="41" customFormat="1" ht="27" customHeight="1" x14ac:dyDescent="0.25">
      <c r="D3219" s="1"/>
    </row>
    <row r="3220" spans="4:4" s="41" customFormat="1" ht="27" customHeight="1" x14ac:dyDescent="0.25">
      <c r="D3220" s="1"/>
    </row>
    <row r="3221" spans="4:4" s="41" customFormat="1" ht="27" customHeight="1" x14ac:dyDescent="0.25">
      <c r="D3221" s="1"/>
    </row>
    <row r="3222" spans="4:4" s="41" customFormat="1" ht="27" customHeight="1" x14ac:dyDescent="0.25">
      <c r="D3222" s="1"/>
    </row>
    <row r="3223" spans="4:4" s="41" customFormat="1" ht="27" customHeight="1" x14ac:dyDescent="0.25">
      <c r="D3223" s="1"/>
    </row>
    <row r="3224" spans="4:4" s="41" customFormat="1" ht="27" customHeight="1" x14ac:dyDescent="0.25">
      <c r="D3224" s="1"/>
    </row>
    <row r="3225" spans="4:4" s="41" customFormat="1" ht="27" customHeight="1" x14ac:dyDescent="0.25">
      <c r="D3225" s="1"/>
    </row>
    <row r="3226" spans="4:4" s="41" customFormat="1" ht="27" customHeight="1" x14ac:dyDescent="0.25">
      <c r="D3226" s="1"/>
    </row>
    <row r="3227" spans="4:4" s="41" customFormat="1" ht="27" customHeight="1" x14ac:dyDescent="0.25">
      <c r="D3227" s="1"/>
    </row>
    <row r="3228" spans="4:4" s="41" customFormat="1" ht="27" customHeight="1" x14ac:dyDescent="0.25">
      <c r="D3228" s="1"/>
    </row>
    <row r="3229" spans="4:4" s="41" customFormat="1" ht="27" customHeight="1" x14ac:dyDescent="0.25">
      <c r="D3229" s="1"/>
    </row>
    <row r="3230" spans="4:4" s="41" customFormat="1" ht="27" customHeight="1" x14ac:dyDescent="0.25">
      <c r="D3230" s="1"/>
    </row>
    <row r="3231" spans="4:4" s="41" customFormat="1" ht="27" customHeight="1" x14ac:dyDescent="0.25">
      <c r="D3231" s="1"/>
    </row>
    <row r="3232" spans="4:4" s="41" customFormat="1" ht="27" customHeight="1" x14ac:dyDescent="0.25">
      <c r="D3232" s="1"/>
    </row>
    <row r="3233" spans="4:4" s="41" customFormat="1" ht="27" customHeight="1" x14ac:dyDescent="0.25">
      <c r="D3233" s="1"/>
    </row>
    <row r="3234" spans="4:4" s="41" customFormat="1" ht="27" customHeight="1" x14ac:dyDescent="0.25">
      <c r="D3234" s="1"/>
    </row>
    <row r="3235" spans="4:4" s="41" customFormat="1" ht="27" customHeight="1" x14ac:dyDescent="0.25">
      <c r="D3235" s="1"/>
    </row>
    <row r="3236" spans="4:4" s="41" customFormat="1" ht="27" customHeight="1" x14ac:dyDescent="0.25">
      <c r="D3236" s="1"/>
    </row>
    <row r="3237" spans="4:4" s="41" customFormat="1" ht="27" customHeight="1" x14ac:dyDescent="0.25">
      <c r="D3237" s="1"/>
    </row>
    <row r="3238" spans="4:4" s="41" customFormat="1" ht="27" customHeight="1" x14ac:dyDescent="0.25">
      <c r="D3238" s="1"/>
    </row>
    <row r="3239" spans="4:4" s="41" customFormat="1" ht="27" customHeight="1" x14ac:dyDescent="0.25">
      <c r="D3239" s="1"/>
    </row>
    <row r="3240" spans="4:4" s="41" customFormat="1" ht="27" customHeight="1" x14ac:dyDescent="0.25">
      <c r="D3240" s="1"/>
    </row>
    <row r="3241" spans="4:4" s="41" customFormat="1" ht="27" customHeight="1" x14ac:dyDescent="0.25">
      <c r="D3241" s="1"/>
    </row>
    <row r="3242" spans="4:4" s="41" customFormat="1" ht="27" customHeight="1" x14ac:dyDescent="0.25">
      <c r="D3242" s="1"/>
    </row>
    <row r="3243" spans="4:4" s="41" customFormat="1" ht="27" customHeight="1" x14ac:dyDescent="0.25">
      <c r="D3243" s="1"/>
    </row>
    <row r="3244" spans="4:4" s="41" customFormat="1" ht="27" customHeight="1" x14ac:dyDescent="0.25">
      <c r="D3244" s="1"/>
    </row>
    <row r="3245" spans="4:4" s="41" customFormat="1" ht="27" customHeight="1" x14ac:dyDescent="0.25">
      <c r="D3245" s="1"/>
    </row>
    <row r="3246" spans="4:4" s="41" customFormat="1" ht="27" customHeight="1" x14ac:dyDescent="0.25">
      <c r="D3246" s="1"/>
    </row>
    <row r="3247" spans="4:4" s="41" customFormat="1" ht="27" customHeight="1" x14ac:dyDescent="0.25">
      <c r="D3247" s="1"/>
    </row>
    <row r="3248" spans="4:4" s="41" customFormat="1" ht="27" customHeight="1" x14ac:dyDescent="0.25">
      <c r="D3248" s="1"/>
    </row>
    <row r="3249" spans="4:4" s="41" customFormat="1" ht="27" customHeight="1" x14ac:dyDescent="0.25">
      <c r="D3249" s="1"/>
    </row>
    <row r="3250" spans="4:4" s="41" customFormat="1" ht="27" customHeight="1" x14ac:dyDescent="0.25">
      <c r="D3250" s="1"/>
    </row>
    <row r="3251" spans="4:4" s="41" customFormat="1" ht="27" customHeight="1" x14ac:dyDescent="0.25">
      <c r="D3251" s="1"/>
    </row>
    <row r="3252" spans="4:4" s="41" customFormat="1" ht="27" customHeight="1" x14ac:dyDescent="0.25">
      <c r="D3252" s="1"/>
    </row>
    <row r="3253" spans="4:4" s="41" customFormat="1" ht="27" customHeight="1" x14ac:dyDescent="0.25">
      <c r="D3253" s="1"/>
    </row>
    <row r="3254" spans="4:4" s="41" customFormat="1" ht="27" customHeight="1" x14ac:dyDescent="0.25">
      <c r="D3254" s="1"/>
    </row>
    <row r="3255" spans="4:4" s="41" customFormat="1" ht="27" customHeight="1" x14ac:dyDescent="0.25">
      <c r="D3255" s="1"/>
    </row>
    <row r="3256" spans="4:4" s="41" customFormat="1" ht="27" customHeight="1" x14ac:dyDescent="0.25">
      <c r="D3256" s="1"/>
    </row>
    <row r="3257" spans="4:4" s="41" customFormat="1" ht="27" customHeight="1" x14ac:dyDescent="0.25">
      <c r="D3257" s="1"/>
    </row>
    <row r="3258" spans="4:4" s="41" customFormat="1" ht="27" customHeight="1" x14ac:dyDescent="0.25">
      <c r="D3258" s="1"/>
    </row>
    <row r="3259" spans="4:4" s="41" customFormat="1" ht="27" customHeight="1" x14ac:dyDescent="0.25">
      <c r="D3259" s="1"/>
    </row>
    <row r="3260" spans="4:4" s="41" customFormat="1" ht="27" customHeight="1" x14ac:dyDescent="0.25">
      <c r="D3260" s="1"/>
    </row>
    <row r="3261" spans="4:4" s="41" customFormat="1" ht="27" customHeight="1" x14ac:dyDescent="0.25">
      <c r="D3261" s="1"/>
    </row>
    <row r="3262" spans="4:4" s="41" customFormat="1" ht="27" customHeight="1" x14ac:dyDescent="0.25">
      <c r="D3262" s="1"/>
    </row>
    <row r="3263" spans="4:4" s="41" customFormat="1" ht="27" customHeight="1" x14ac:dyDescent="0.25">
      <c r="D3263" s="1"/>
    </row>
    <row r="3264" spans="4:4" s="41" customFormat="1" ht="27" customHeight="1" x14ac:dyDescent="0.25">
      <c r="D3264" s="1"/>
    </row>
    <row r="3265" spans="4:4" s="41" customFormat="1" ht="27" customHeight="1" x14ac:dyDescent="0.25">
      <c r="D3265" s="1"/>
    </row>
    <row r="3266" spans="4:4" s="41" customFormat="1" ht="27" customHeight="1" x14ac:dyDescent="0.25">
      <c r="D3266" s="1"/>
    </row>
    <row r="3267" spans="4:4" s="41" customFormat="1" ht="27" customHeight="1" x14ac:dyDescent="0.25">
      <c r="D3267" s="1"/>
    </row>
    <row r="3268" spans="4:4" s="41" customFormat="1" ht="27" customHeight="1" x14ac:dyDescent="0.25">
      <c r="D3268" s="1"/>
    </row>
    <row r="3269" spans="4:4" s="41" customFormat="1" ht="27" customHeight="1" x14ac:dyDescent="0.25">
      <c r="D3269" s="1"/>
    </row>
    <row r="3270" spans="4:4" s="41" customFormat="1" ht="27" customHeight="1" x14ac:dyDescent="0.25">
      <c r="D3270" s="1"/>
    </row>
    <row r="3271" spans="4:4" s="41" customFormat="1" ht="27" customHeight="1" x14ac:dyDescent="0.25">
      <c r="D3271" s="1"/>
    </row>
    <row r="3272" spans="4:4" s="41" customFormat="1" ht="27" customHeight="1" x14ac:dyDescent="0.25">
      <c r="D3272" s="1"/>
    </row>
    <row r="3273" spans="4:4" s="41" customFormat="1" ht="27" customHeight="1" x14ac:dyDescent="0.25">
      <c r="D3273" s="1"/>
    </row>
    <row r="3274" spans="4:4" s="41" customFormat="1" ht="27" customHeight="1" x14ac:dyDescent="0.25">
      <c r="D3274" s="1"/>
    </row>
    <row r="3275" spans="4:4" s="41" customFormat="1" ht="27" customHeight="1" x14ac:dyDescent="0.25">
      <c r="D3275" s="1"/>
    </row>
    <row r="3276" spans="4:4" s="41" customFormat="1" ht="27" customHeight="1" x14ac:dyDescent="0.25">
      <c r="D3276" s="1"/>
    </row>
    <row r="3277" spans="4:4" s="41" customFormat="1" ht="27" customHeight="1" x14ac:dyDescent="0.25">
      <c r="D3277" s="1"/>
    </row>
    <row r="3278" spans="4:4" s="41" customFormat="1" ht="27" customHeight="1" x14ac:dyDescent="0.25">
      <c r="D3278" s="1"/>
    </row>
    <row r="3279" spans="4:4" s="41" customFormat="1" ht="27" customHeight="1" x14ac:dyDescent="0.25">
      <c r="D3279" s="1"/>
    </row>
    <row r="3280" spans="4:4" s="41" customFormat="1" ht="27" customHeight="1" x14ac:dyDescent="0.25">
      <c r="D3280" s="1"/>
    </row>
    <row r="3281" spans="4:4" s="41" customFormat="1" ht="27" customHeight="1" x14ac:dyDescent="0.25">
      <c r="D3281" s="1"/>
    </row>
    <row r="3282" spans="4:4" s="41" customFormat="1" ht="27" customHeight="1" x14ac:dyDescent="0.25">
      <c r="D3282" s="1"/>
    </row>
    <row r="3283" spans="4:4" s="41" customFormat="1" ht="27" customHeight="1" x14ac:dyDescent="0.25">
      <c r="D3283" s="1"/>
    </row>
    <row r="3284" spans="4:4" s="41" customFormat="1" ht="27" customHeight="1" x14ac:dyDescent="0.25">
      <c r="D3284" s="1"/>
    </row>
    <row r="3285" spans="4:4" s="41" customFormat="1" ht="27" customHeight="1" x14ac:dyDescent="0.25">
      <c r="D3285" s="1"/>
    </row>
    <row r="3286" spans="4:4" s="41" customFormat="1" ht="27" customHeight="1" x14ac:dyDescent="0.25">
      <c r="D3286" s="1"/>
    </row>
    <row r="3287" spans="4:4" s="41" customFormat="1" ht="27" customHeight="1" x14ac:dyDescent="0.25">
      <c r="D3287" s="1"/>
    </row>
    <row r="3288" spans="4:4" s="41" customFormat="1" ht="27" customHeight="1" x14ac:dyDescent="0.25">
      <c r="D3288" s="1"/>
    </row>
    <row r="3289" spans="4:4" s="41" customFormat="1" ht="27" customHeight="1" x14ac:dyDescent="0.25">
      <c r="D3289" s="1"/>
    </row>
    <row r="3290" spans="4:4" s="41" customFormat="1" ht="27" customHeight="1" x14ac:dyDescent="0.25">
      <c r="D3290" s="1"/>
    </row>
    <row r="3291" spans="4:4" s="41" customFormat="1" ht="27" customHeight="1" x14ac:dyDescent="0.25">
      <c r="D3291" s="1"/>
    </row>
    <row r="3292" spans="4:4" s="41" customFormat="1" ht="27" customHeight="1" x14ac:dyDescent="0.25">
      <c r="D3292" s="1"/>
    </row>
    <row r="3293" spans="4:4" s="41" customFormat="1" ht="27" customHeight="1" x14ac:dyDescent="0.25">
      <c r="D3293" s="1"/>
    </row>
    <row r="3294" spans="4:4" s="41" customFormat="1" ht="27" customHeight="1" x14ac:dyDescent="0.25">
      <c r="D3294" s="1"/>
    </row>
    <row r="3295" spans="4:4" s="41" customFormat="1" ht="27" customHeight="1" x14ac:dyDescent="0.25">
      <c r="D3295" s="1"/>
    </row>
    <row r="3296" spans="4:4" s="41" customFormat="1" ht="27" customHeight="1" x14ac:dyDescent="0.25">
      <c r="D3296" s="1"/>
    </row>
    <row r="3297" spans="4:4" s="41" customFormat="1" ht="27" customHeight="1" x14ac:dyDescent="0.25">
      <c r="D3297" s="1"/>
    </row>
    <row r="3298" spans="4:4" s="41" customFormat="1" ht="27" customHeight="1" x14ac:dyDescent="0.25">
      <c r="D3298" s="1"/>
    </row>
    <row r="3299" spans="4:4" s="41" customFormat="1" ht="27" customHeight="1" x14ac:dyDescent="0.25">
      <c r="D3299" s="1"/>
    </row>
    <row r="3300" spans="4:4" s="41" customFormat="1" ht="27" customHeight="1" x14ac:dyDescent="0.25">
      <c r="D3300" s="1"/>
    </row>
    <row r="3301" spans="4:4" s="41" customFormat="1" ht="27" customHeight="1" x14ac:dyDescent="0.25">
      <c r="D3301" s="1"/>
    </row>
    <row r="3302" spans="4:4" s="41" customFormat="1" ht="27" customHeight="1" x14ac:dyDescent="0.25">
      <c r="D3302" s="1"/>
    </row>
    <row r="3303" spans="4:4" s="41" customFormat="1" ht="27" customHeight="1" x14ac:dyDescent="0.25">
      <c r="D3303" s="1"/>
    </row>
    <row r="3304" spans="4:4" s="41" customFormat="1" ht="27" customHeight="1" x14ac:dyDescent="0.25">
      <c r="D3304" s="1"/>
    </row>
    <row r="3305" spans="4:4" s="41" customFormat="1" ht="27" customHeight="1" x14ac:dyDescent="0.25">
      <c r="D3305" s="1"/>
    </row>
    <row r="3306" spans="4:4" s="41" customFormat="1" ht="27" customHeight="1" x14ac:dyDescent="0.25">
      <c r="D3306" s="1"/>
    </row>
    <row r="3307" spans="4:4" s="41" customFormat="1" ht="27" customHeight="1" x14ac:dyDescent="0.25">
      <c r="D3307" s="1"/>
    </row>
    <row r="3308" spans="4:4" s="41" customFormat="1" ht="27" customHeight="1" x14ac:dyDescent="0.25">
      <c r="D3308" s="1"/>
    </row>
    <row r="3309" spans="4:4" s="41" customFormat="1" ht="27" customHeight="1" x14ac:dyDescent="0.25">
      <c r="D3309" s="1"/>
    </row>
    <row r="3310" spans="4:4" s="41" customFormat="1" ht="27" customHeight="1" x14ac:dyDescent="0.25">
      <c r="D3310" s="1"/>
    </row>
    <row r="3311" spans="4:4" s="41" customFormat="1" ht="27" customHeight="1" x14ac:dyDescent="0.25">
      <c r="D3311" s="1"/>
    </row>
    <row r="3312" spans="4:4" s="41" customFormat="1" ht="27" customHeight="1" x14ac:dyDescent="0.25">
      <c r="D3312" s="1"/>
    </row>
    <row r="3313" spans="4:4" s="41" customFormat="1" ht="27" customHeight="1" x14ac:dyDescent="0.25">
      <c r="D3313" s="1"/>
    </row>
    <row r="3314" spans="4:4" s="41" customFormat="1" ht="27" customHeight="1" x14ac:dyDescent="0.25">
      <c r="D3314" s="1"/>
    </row>
    <row r="3315" spans="4:4" s="41" customFormat="1" ht="27" customHeight="1" x14ac:dyDescent="0.25">
      <c r="D3315" s="1"/>
    </row>
    <row r="3316" spans="4:4" s="41" customFormat="1" ht="27" customHeight="1" x14ac:dyDescent="0.25">
      <c r="D3316" s="1"/>
    </row>
    <row r="3317" spans="4:4" s="41" customFormat="1" ht="27" customHeight="1" x14ac:dyDescent="0.25">
      <c r="D3317" s="1"/>
    </row>
    <row r="3318" spans="4:4" s="41" customFormat="1" ht="27" customHeight="1" x14ac:dyDescent="0.25">
      <c r="D3318" s="1"/>
    </row>
    <row r="3319" spans="4:4" s="41" customFormat="1" ht="27" customHeight="1" x14ac:dyDescent="0.25">
      <c r="D3319" s="1"/>
    </row>
    <row r="3320" spans="4:4" s="41" customFormat="1" ht="27" customHeight="1" x14ac:dyDescent="0.25">
      <c r="D3320" s="1"/>
    </row>
    <row r="3321" spans="4:4" s="41" customFormat="1" ht="27" customHeight="1" x14ac:dyDescent="0.25">
      <c r="D3321" s="1"/>
    </row>
    <row r="3322" spans="4:4" s="41" customFormat="1" ht="27" customHeight="1" x14ac:dyDescent="0.25">
      <c r="D3322" s="1"/>
    </row>
    <row r="3323" spans="4:4" s="41" customFormat="1" ht="27" customHeight="1" x14ac:dyDescent="0.25">
      <c r="D3323" s="1"/>
    </row>
    <row r="3324" spans="4:4" s="41" customFormat="1" ht="27" customHeight="1" x14ac:dyDescent="0.25">
      <c r="D3324" s="1"/>
    </row>
    <row r="3325" spans="4:4" s="41" customFormat="1" ht="27" customHeight="1" x14ac:dyDescent="0.25">
      <c r="D3325" s="1"/>
    </row>
    <row r="3326" spans="4:4" s="41" customFormat="1" ht="27" customHeight="1" x14ac:dyDescent="0.25">
      <c r="D3326" s="1"/>
    </row>
    <row r="3327" spans="4:4" s="41" customFormat="1" ht="27" customHeight="1" x14ac:dyDescent="0.25">
      <c r="D3327" s="1"/>
    </row>
    <row r="3328" spans="4:4" s="41" customFormat="1" ht="27" customHeight="1" x14ac:dyDescent="0.25">
      <c r="D3328" s="1"/>
    </row>
    <row r="3329" spans="4:4" s="41" customFormat="1" ht="27" customHeight="1" x14ac:dyDescent="0.25">
      <c r="D3329" s="1"/>
    </row>
    <row r="3330" spans="4:4" s="41" customFormat="1" ht="27" customHeight="1" x14ac:dyDescent="0.25">
      <c r="D3330" s="1"/>
    </row>
    <row r="3331" spans="4:4" s="41" customFormat="1" ht="27" customHeight="1" x14ac:dyDescent="0.25">
      <c r="D3331" s="1"/>
    </row>
    <row r="3332" spans="4:4" s="41" customFormat="1" ht="27" customHeight="1" x14ac:dyDescent="0.25">
      <c r="D3332" s="1"/>
    </row>
    <row r="3333" spans="4:4" s="41" customFormat="1" ht="27" customHeight="1" x14ac:dyDescent="0.25">
      <c r="D3333" s="1"/>
    </row>
    <row r="3334" spans="4:4" s="41" customFormat="1" ht="27" customHeight="1" x14ac:dyDescent="0.25">
      <c r="D3334" s="1"/>
    </row>
    <row r="3335" spans="4:4" s="41" customFormat="1" ht="27" customHeight="1" x14ac:dyDescent="0.25">
      <c r="D3335" s="1"/>
    </row>
    <row r="3336" spans="4:4" s="41" customFormat="1" ht="27" customHeight="1" x14ac:dyDescent="0.25">
      <c r="D3336" s="1"/>
    </row>
    <row r="3337" spans="4:4" s="41" customFormat="1" ht="27" customHeight="1" x14ac:dyDescent="0.25">
      <c r="D3337" s="1"/>
    </row>
    <row r="3338" spans="4:4" s="41" customFormat="1" ht="27" customHeight="1" x14ac:dyDescent="0.25">
      <c r="D3338" s="1"/>
    </row>
    <row r="3339" spans="4:4" s="41" customFormat="1" ht="27" customHeight="1" x14ac:dyDescent="0.25">
      <c r="D3339" s="1"/>
    </row>
    <row r="3340" spans="4:4" s="41" customFormat="1" ht="27" customHeight="1" x14ac:dyDescent="0.25">
      <c r="D3340" s="1"/>
    </row>
    <row r="3341" spans="4:4" s="41" customFormat="1" ht="27" customHeight="1" x14ac:dyDescent="0.25">
      <c r="D3341" s="1"/>
    </row>
    <row r="3342" spans="4:4" s="41" customFormat="1" ht="27" customHeight="1" x14ac:dyDescent="0.25">
      <c r="D3342" s="1"/>
    </row>
    <row r="3343" spans="4:4" s="41" customFormat="1" ht="27" customHeight="1" x14ac:dyDescent="0.25">
      <c r="D3343" s="1"/>
    </row>
    <row r="3344" spans="4:4" s="41" customFormat="1" ht="27" customHeight="1" x14ac:dyDescent="0.25">
      <c r="D3344" s="1"/>
    </row>
    <row r="3345" spans="4:4" s="41" customFormat="1" ht="27" customHeight="1" x14ac:dyDescent="0.25">
      <c r="D3345" s="1"/>
    </row>
    <row r="3346" spans="4:4" s="41" customFormat="1" ht="27" customHeight="1" x14ac:dyDescent="0.25">
      <c r="D3346" s="1"/>
    </row>
    <row r="3347" spans="4:4" s="41" customFormat="1" ht="27" customHeight="1" x14ac:dyDescent="0.25">
      <c r="D3347" s="1"/>
    </row>
    <row r="3348" spans="4:4" s="41" customFormat="1" ht="27" customHeight="1" x14ac:dyDescent="0.25">
      <c r="D3348" s="1"/>
    </row>
    <row r="3349" spans="4:4" s="41" customFormat="1" ht="27" customHeight="1" x14ac:dyDescent="0.25">
      <c r="D3349" s="1"/>
    </row>
    <row r="3350" spans="4:4" s="41" customFormat="1" ht="27" customHeight="1" x14ac:dyDescent="0.25">
      <c r="D3350" s="1"/>
    </row>
    <row r="3351" spans="4:4" s="41" customFormat="1" ht="27" customHeight="1" x14ac:dyDescent="0.25">
      <c r="D3351" s="1"/>
    </row>
    <row r="3352" spans="4:4" s="41" customFormat="1" ht="27" customHeight="1" x14ac:dyDescent="0.25">
      <c r="D3352" s="1"/>
    </row>
    <row r="3353" spans="4:4" s="41" customFormat="1" ht="27" customHeight="1" x14ac:dyDescent="0.25">
      <c r="D3353" s="1"/>
    </row>
    <row r="3354" spans="4:4" s="41" customFormat="1" ht="27" customHeight="1" x14ac:dyDescent="0.25">
      <c r="D3354" s="1"/>
    </row>
    <row r="3355" spans="4:4" s="41" customFormat="1" ht="27" customHeight="1" x14ac:dyDescent="0.25">
      <c r="D3355" s="1"/>
    </row>
    <row r="3356" spans="4:4" s="41" customFormat="1" ht="27" customHeight="1" x14ac:dyDescent="0.25">
      <c r="D3356" s="1"/>
    </row>
    <row r="3357" spans="4:4" s="41" customFormat="1" ht="27" customHeight="1" x14ac:dyDescent="0.25">
      <c r="D3357" s="1"/>
    </row>
    <row r="3358" spans="4:4" s="41" customFormat="1" ht="27" customHeight="1" x14ac:dyDescent="0.25">
      <c r="D3358" s="1"/>
    </row>
    <row r="3359" spans="4:4" s="41" customFormat="1" ht="27" customHeight="1" x14ac:dyDescent="0.25">
      <c r="D3359" s="1"/>
    </row>
    <row r="3360" spans="4:4" s="41" customFormat="1" ht="27" customHeight="1" x14ac:dyDescent="0.25">
      <c r="D3360" s="1"/>
    </row>
    <row r="3361" spans="4:4" s="41" customFormat="1" ht="27" customHeight="1" x14ac:dyDescent="0.25">
      <c r="D3361" s="1"/>
    </row>
    <row r="3362" spans="4:4" s="41" customFormat="1" ht="27" customHeight="1" x14ac:dyDescent="0.25">
      <c r="D3362" s="1"/>
    </row>
    <row r="3363" spans="4:4" s="41" customFormat="1" ht="27" customHeight="1" x14ac:dyDescent="0.25">
      <c r="D3363" s="1"/>
    </row>
    <row r="3364" spans="4:4" s="41" customFormat="1" ht="27" customHeight="1" x14ac:dyDescent="0.25">
      <c r="D3364" s="1"/>
    </row>
    <row r="3365" spans="4:4" s="41" customFormat="1" ht="27" customHeight="1" x14ac:dyDescent="0.25">
      <c r="D3365" s="1"/>
    </row>
    <row r="3366" spans="4:4" s="41" customFormat="1" ht="27" customHeight="1" x14ac:dyDescent="0.25">
      <c r="D3366" s="1"/>
    </row>
    <row r="3367" spans="4:4" s="41" customFormat="1" ht="27" customHeight="1" x14ac:dyDescent="0.25">
      <c r="D3367" s="1"/>
    </row>
    <row r="3368" spans="4:4" s="41" customFormat="1" ht="27" customHeight="1" x14ac:dyDescent="0.25">
      <c r="D3368" s="1"/>
    </row>
    <row r="3369" spans="4:4" s="41" customFormat="1" ht="27" customHeight="1" x14ac:dyDescent="0.25">
      <c r="D3369" s="1"/>
    </row>
    <row r="3370" spans="4:4" s="41" customFormat="1" ht="27" customHeight="1" x14ac:dyDescent="0.25">
      <c r="D3370" s="1"/>
    </row>
    <row r="3371" spans="4:4" s="41" customFormat="1" ht="27" customHeight="1" x14ac:dyDescent="0.25">
      <c r="D3371" s="1"/>
    </row>
    <row r="3372" spans="4:4" s="41" customFormat="1" ht="27" customHeight="1" x14ac:dyDescent="0.25">
      <c r="D3372" s="1"/>
    </row>
    <row r="3373" spans="4:4" s="41" customFormat="1" ht="27" customHeight="1" x14ac:dyDescent="0.25">
      <c r="D3373" s="1"/>
    </row>
    <row r="3374" spans="4:4" s="41" customFormat="1" ht="27" customHeight="1" x14ac:dyDescent="0.25">
      <c r="D3374" s="1"/>
    </row>
    <row r="3375" spans="4:4" s="41" customFormat="1" ht="27" customHeight="1" x14ac:dyDescent="0.25">
      <c r="D3375" s="1"/>
    </row>
    <row r="3376" spans="4:4" s="41" customFormat="1" ht="27" customHeight="1" x14ac:dyDescent="0.25">
      <c r="D3376" s="1"/>
    </row>
    <row r="3377" spans="4:4" s="41" customFormat="1" ht="27" customHeight="1" x14ac:dyDescent="0.25">
      <c r="D3377" s="1"/>
    </row>
    <row r="3378" spans="4:4" s="41" customFormat="1" ht="27" customHeight="1" x14ac:dyDescent="0.25">
      <c r="D3378" s="1"/>
    </row>
    <row r="3379" spans="4:4" s="41" customFormat="1" ht="27" customHeight="1" x14ac:dyDescent="0.25">
      <c r="D3379" s="1"/>
    </row>
    <row r="3380" spans="4:4" s="41" customFormat="1" ht="27" customHeight="1" x14ac:dyDescent="0.25">
      <c r="D3380" s="1"/>
    </row>
    <row r="3381" spans="4:4" s="41" customFormat="1" ht="27" customHeight="1" x14ac:dyDescent="0.25">
      <c r="D3381" s="1"/>
    </row>
    <row r="3382" spans="4:4" s="41" customFormat="1" ht="27" customHeight="1" x14ac:dyDescent="0.25">
      <c r="D3382" s="1"/>
    </row>
    <row r="3383" spans="4:4" s="41" customFormat="1" ht="27" customHeight="1" x14ac:dyDescent="0.25">
      <c r="D3383" s="1"/>
    </row>
    <row r="3384" spans="4:4" s="41" customFormat="1" ht="27" customHeight="1" x14ac:dyDescent="0.25">
      <c r="D3384" s="1"/>
    </row>
    <row r="3385" spans="4:4" s="41" customFormat="1" ht="27" customHeight="1" x14ac:dyDescent="0.25">
      <c r="D3385" s="1"/>
    </row>
    <row r="3386" spans="4:4" s="41" customFormat="1" ht="27" customHeight="1" x14ac:dyDescent="0.25">
      <c r="D3386" s="1"/>
    </row>
    <row r="3387" spans="4:4" s="41" customFormat="1" ht="27" customHeight="1" x14ac:dyDescent="0.25">
      <c r="D3387" s="1"/>
    </row>
    <row r="3388" spans="4:4" s="41" customFormat="1" ht="27" customHeight="1" x14ac:dyDescent="0.25">
      <c r="D3388" s="1"/>
    </row>
    <row r="3389" spans="4:4" s="41" customFormat="1" ht="27" customHeight="1" x14ac:dyDescent="0.25">
      <c r="D3389" s="1"/>
    </row>
    <row r="3390" spans="4:4" s="41" customFormat="1" ht="27" customHeight="1" x14ac:dyDescent="0.25">
      <c r="D3390" s="1"/>
    </row>
    <row r="3391" spans="4:4" s="41" customFormat="1" ht="27" customHeight="1" x14ac:dyDescent="0.25">
      <c r="D3391" s="1"/>
    </row>
    <row r="3392" spans="4:4" s="41" customFormat="1" ht="27" customHeight="1" x14ac:dyDescent="0.25">
      <c r="D3392" s="1"/>
    </row>
    <row r="3393" spans="4:4" s="41" customFormat="1" ht="27" customHeight="1" x14ac:dyDescent="0.25">
      <c r="D3393" s="1"/>
    </row>
    <row r="3394" spans="4:4" s="41" customFormat="1" ht="27" customHeight="1" x14ac:dyDescent="0.25">
      <c r="D3394" s="1"/>
    </row>
    <row r="3395" spans="4:4" s="41" customFormat="1" ht="27" customHeight="1" x14ac:dyDescent="0.25">
      <c r="D3395" s="1"/>
    </row>
    <row r="3396" spans="4:4" s="41" customFormat="1" ht="27" customHeight="1" x14ac:dyDescent="0.25">
      <c r="D3396" s="1"/>
    </row>
    <row r="3397" spans="4:4" s="41" customFormat="1" ht="27" customHeight="1" x14ac:dyDescent="0.25">
      <c r="D3397" s="1"/>
    </row>
    <row r="3398" spans="4:4" s="41" customFormat="1" ht="27" customHeight="1" x14ac:dyDescent="0.25">
      <c r="D3398" s="1"/>
    </row>
    <row r="3399" spans="4:4" s="41" customFormat="1" ht="27" customHeight="1" x14ac:dyDescent="0.25">
      <c r="D3399" s="1"/>
    </row>
    <row r="3400" spans="4:4" s="41" customFormat="1" ht="27" customHeight="1" x14ac:dyDescent="0.25">
      <c r="D3400" s="1"/>
    </row>
    <row r="3401" spans="4:4" s="41" customFormat="1" ht="27" customHeight="1" x14ac:dyDescent="0.25">
      <c r="D3401" s="1"/>
    </row>
    <row r="3402" spans="4:4" s="41" customFormat="1" ht="27" customHeight="1" x14ac:dyDescent="0.25">
      <c r="D3402" s="1"/>
    </row>
    <row r="3403" spans="4:4" s="41" customFormat="1" ht="27" customHeight="1" x14ac:dyDescent="0.25">
      <c r="D3403" s="1"/>
    </row>
    <row r="3404" spans="4:4" s="41" customFormat="1" ht="27" customHeight="1" x14ac:dyDescent="0.25">
      <c r="D3404" s="1"/>
    </row>
    <row r="3405" spans="4:4" s="41" customFormat="1" ht="27" customHeight="1" x14ac:dyDescent="0.25">
      <c r="D3405" s="1"/>
    </row>
    <row r="3406" spans="4:4" s="41" customFormat="1" ht="27" customHeight="1" x14ac:dyDescent="0.25">
      <c r="D3406" s="1"/>
    </row>
    <row r="3407" spans="4:4" s="41" customFormat="1" ht="27" customHeight="1" x14ac:dyDescent="0.25">
      <c r="D3407" s="1"/>
    </row>
    <row r="3408" spans="4:4" s="41" customFormat="1" ht="27" customHeight="1" x14ac:dyDescent="0.25">
      <c r="D3408" s="1"/>
    </row>
    <row r="3409" spans="4:4" s="41" customFormat="1" ht="27" customHeight="1" x14ac:dyDescent="0.25">
      <c r="D3409" s="1"/>
    </row>
    <row r="3410" spans="4:4" s="41" customFormat="1" ht="27" customHeight="1" x14ac:dyDescent="0.25">
      <c r="D3410" s="1"/>
    </row>
    <row r="3411" spans="4:4" s="41" customFormat="1" ht="27" customHeight="1" x14ac:dyDescent="0.25">
      <c r="D3411" s="1"/>
    </row>
    <row r="3412" spans="4:4" s="41" customFormat="1" ht="27" customHeight="1" x14ac:dyDescent="0.25">
      <c r="D3412" s="1"/>
    </row>
    <row r="3413" spans="4:4" s="41" customFormat="1" ht="27" customHeight="1" x14ac:dyDescent="0.25">
      <c r="D3413" s="1"/>
    </row>
    <row r="3414" spans="4:4" s="41" customFormat="1" ht="27" customHeight="1" x14ac:dyDescent="0.25">
      <c r="D3414" s="1"/>
    </row>
    <row r="3415" spans="4:4" s="41" customFormat="1" ht="27" customHeight="1" x14ac:dyDescent="0.25">
      <c r="D3415" s="1"/>
    </row>
    <row r="3416" spans="4:4" s="41" customFormat="1" ht="27" customHeight="1" x14ac:dyDescent="0.25">
      <c r="D3416" s="1"/>
    </row>
    <row r="3417" spans="4:4" s="41" customFormat="1" ht="27" customHeight="1" x14ac:dyDescent="0.25">
      <c r="D3417" s="1"/>
    </row>
    <row r="3418" spans="4:4" s="41" customFormat="1" ht="27" customHeight="1" x14ac:dyDescent="0.25">
      <c r="D3418" s="1"/>
    </row>
    <row r="3419" spans="4:4" s="41" customFormat="1" ht="27" customHeight="1" x14ac:dyDescent="0.25">
      <c r="D3419" s="1"/>
    </row>
    <row r="3420" spans="4:4" s="41" customFormat="1" ht="27" customHeight="1" x14ac:dyDescent="0.25">
      <c r="D3420" s="1"/>
    </row>
    <row r="3421" spans="4:4" s="41" customFormat="1" ht="27" customHeight="1" x14ac:dyDescent="0.25">
      <c r="D3421" s="1"/>
    </row>
    <row r="3422" spans="4:4" s="41" customFormat="1" ht="27" customHeight="1" x14ac:dyDescent="0.25">
      <c r="D3422" s="1"/>
    </row>
    <row r="3423" spans="4:4" s="41" customFormat="1" ht="27" customHeight="1" x14ac:dyDescent="0.25">
      <c r="D3423" s="1"/>
    </row>
    <row r="3424" spans="4:4" s="41" customFormat="1" ht="27" customHeight="1" x14ac:dyDescent="0.25">
      <c r="D3424" s="1"/>
    </row>
    <row r="3425" spans="4:4" s="41" customFormat="1" ht="27" customHeight="1" x14ac:dyDescent="0.25">
      <c r="D3425" s="1"/>
    </row>
    <row r="3426" spans="4:4" s="41" customFormat="1" ht="27" customHeight="1" x14ac:dyDescent="0.25">
      <c r="D3426" s="1"/>
    </row>
    <row r="3427" spans="4:4" s="41" customFormat="1" ht="27" customHeight="1" x14ac:dyDescent="0.25">
      <c r="D3427" s="1"/>
    </row>
    <row r="3428" spans="4:4" s="41" customFormat="1" ht="27" customHeight="1" x14ac:dyDescent="0.25">
      <c r="D3428" s="1"/>
    </row>
    <row r="3429" spans="4:4" s="41" customFormat="1" ht="27" customHeight="1" x14ac:dyDescent="0.25">
      <c r="D3429" s="1"/>
    </row>
    <row r="3430" spans="4:4" s="41" customFormat="1" ht="27" customHeight="1" x14ac:dyDescent="0.25">
      <c r="D3430" s="1"/>
    </row>
    <row r="3431" spans="4:4" s="41" customFormat="1" ht="27" customHeight="1" x14ac:dyDescent="0.25">
      <c r="D3431" s="1"/>
    </row>
    <row r="3432" spans="4:4" s="41" customFormat="1" ht="27" customHeight="1" x14ac:dyDescent="0.25">
      <c r="D3432" s="1"/>
    </row>
    <row r="3433" spans="4:4" s="41" customFormat="1" ht="27" customHeight="1" x14ac:dyDescent="0.25">
      <c r="D3433" s="1"/>
    </row>
    <row r="3434" spans="4:4" s="41" customFormat="1" ht="27" customHeight="1" x14ac:dyDescent="0.25">
      <c r="D3434" s="1"/>
    </row>
    <row r="3435" spans="4:4" s="41" customFormat="1" ht="27" customHeight="1" x14ac:dyDescent="0.25">
      <c r="D3435" s="1"/>
    </row>
    <row r="3436" spans="4:4" s="41" customFormat="1" ht="27" customHeight="1" x14ac:dyDescent="0.25">
      <c r="D3436" s="1"/>
    </row>
    <row r="3437" spans="4:4" s="41" customFormat="1" ht="27" customHeight="1" x14ac:dyDescent="0.25">
      <c r="D3437" s="1"/>
    </row>
    <row r="3438" spans="4:4" s="41" customFormat="1" ht="27" customHeight="1" x14ac:dyDescent="0.25">
      <c r="D3438" s="1"/>
    </row>
    <row r="3439" spans="4:4" s="41" customFormat="1" ht="27" customHeight="1" x14ac:dyDescent="0.25">
      <c r="D3439" s="1"/>
    </row>
    <row r="3440" spans="4:4" s="41" customFormat="1" ht="27" customHeight="1" x14ac:dyDescent="0.25">
      <c r="D3440" s="1"/>
    </row>
    <row r="3441" spans="4:4" s="41" customFormat="1" ht="27" customHeight="1" x14ac:dyDescent="0.25">
      <c r="D3441" s="1"/>
    </row>
    <row r="3442" spans="4:4" s="41" customFormat="1" ht="27" customHeight="1" x14ac:dyDescent="0.25">
      <c r="D3442" s="1"/>
    </row>
    <row r="3443" spans="4:4" s="41" customFormat="1" ht="27" customHeight="1" x14ac:dyDescent="0.25">
      <c r="D3443" s="1"/>
    </row>
    <row r="3444" spans="4:4" s="41" customFormat="1" ht="27" customHeight="1" x14ac:dyDescent="0.25">
      <c r="D3444" s="1"/>
    </row>
    <row r="3445" spans="4:4" s="41" customFormat="1" ht="27" customHeight="1" x14ac:dyDescent="0.25">
      <c r="D3445" s="1"/>
    </row>
    <row r="3446" spans="4:4" s="41" customFormat="1" ht="27" customHeight="1" x14ac:dyDescent="0.25">
      <c r="D3446" s="1"/>
    </row>
    <row r="3447" spans="4:4" s="41" customFormat="1" ht="27" customHeight="1" x14ac:dyDescent="0.25">
      <c r="D3447" s="1"/>
    </row>
    <row r="3448" spans="4:4" s="41" customFormat="1" ht="27" customHeight="1" x14ac:dyDescent="0.25">
      <c r="D3448" s="1"/>
    </row>
    <row r="3449" spans="4:4" s="41" customFormat="1" ht="27" customHeight="1" x14ac:dyDescent="0.25">
      <c r="D3449" s="1"/>
    </row>
    <row r="3450" spans="4:4" s="41" customFormat="1" ht="27" customHeight="1" x14ac:dyDescent="0.25">
      <c r="D3450" s="1"/>
    </row>
    <row r="3451" spans="4:4" s="41" customFormat="1" ht="27" customHeight="1" x14ac:dyDescent="0.25">
      <c r="D3451" s="1"/>
    </row>
    <row r="3452" spans="4:4" s="41" customFormat="1" ht="27" customHeight="1" x14ac:dyDescent="0.25">
      <c r="D3452" s="1"/>
    </row>
    <row r="3453" spans="4:4" s="41" customFormat="1" ht="27" customHeight="1" x14ac:dyDescent="0.25">
      <c r="D3453" s="1"/>
    </row>
    <row r="3454" spans="4:4" s="41" customFormat="1" ht="27" customHeight="1" x14ac:dyDescent="0.25">
      <c r="D3454" s="1"/>
    </row>
    <row r="3455" spans="4:4" s="41" customFormat="1" ht="27" customHeight="1" x14ac:dyDescent="0.25">
      <c r="D3455" s="1"/>
    </row>
    <row r="3456" spans="4:4" s="41" customFormat="1" ht="27" customHeight="1" x14ac:dyDescent="0.25">
      <c r="D3456" s="1"/>
    </row>
    <row r="3457" spans="4:4" s="41" customFormat="1" ht="27" customHeight="1" x14ac:dyDescent="0.25">
      <c r="D3457" s="1"/>
    </row>
    <row r="3458" spans="4:4" s="41" customFormat="1" ht="27" customHeight="1" x14ac:dyDescent="0.25">
      <c r="D3458" s="1"/>
    </row>
    <row r="3459" spans="4:4" s="41" customFormat="1" ht="27" customHeight="1" x14ac:dyDescent="0.25">
      <c r="D3459" s="1"/>
    </row>
    <row r="3460" spans="4:4" s="41" customFormat="1" ht="27" customHeight="1" x14ac:dyDescent="0.25">
      <c r="D3460" s="1"/>
    </row>
    <row r="3461" spans="4:4" s="41" customFormat="1" ht="27" customHeight="1" x14ac:dyDescent="0.25">
      <c r="D3461" s="1"/>
    </row>
    <row r="3462" spans="4:4" s="41" customFormat="1" ht="27" customHeight="1" x14ac:dyDescent="0.25">
      <c r="D3462" s="1"/>
    </row>
    <row r="3463" spans="4:4" s="41" customFormat="1" ht="27" customHeight="1" x14ac:dyDescent="0.25">
      <c r="D3463" s="1"/>
    </row>
    <row r="3464" spans="4:4" s="41" customFormat="1" ht="27" customHeight="1" x14ac:dyDescent="0.25">
      <c r="D3464" s="1"/>
    </row>
    <row r="3465" spans="4:4" s="41" customFormat="1" ht="27" customHeight="1" x14ac:dyDescent="0.25">
      <c r="D3465" s="1"/>
    </row>
    <row r="3466" spans="4:4" s="41" customFormat="1" ht="27" customHeight="1" x14ac:dyDescent="0.25">
      <c r="D3466" s="1"/>
    </row>
    <row r="3467" spans="4:4" s="41" customFormat="1" ht="27" customHeight="1" x14ac:dyDescent="0.25">
      <c r="D3467" s="1"/>
    </row>
    <row r="3468" spans="4:4" s="41" customFormat="1" ht="27" customHeight="1" x14ac:dyDescent="0.25">
      <c r="D3468" s="1"/>
    </row>
    <row r="3469" spans="4:4" s="41" customFormat="1" ht="27" customHeight="1" x14ac:dyDescent="0.25">
      <c r="D3469" s="1"/>
    </row>
    <row r="3470" spans="4:4" s="41" customFormat="1" ht="27" customHeight="1" x14ac:dyDescent="0.25">
      <c r="D3470" s="1"/>
    </row>
    <row r="3471" spans="4:4" s="41" customFormat="1" ht="27" customHeight="1" x14ac:dyDescent="0.25">
      <c r="D3471" s="1"/>
    </row>
    <row r="3472" spans="4:4" s="41" customFormat="1" ht="27" customHeight="1" x14ac:dyDescent="0.25">
      <c r="D3472" s="1"/>
    </row>
    <row r="3473" spans="4:4" s="41" customFormat="1" ht="27" customHeight="1" x14ac:dyDescent="0.25">
      <c r="D3473" s="1"/>
    </row>
    <row r="3474" spans="4:4" s="41" customFormat="1" ht="27" customHeight="1" x14ac:dyDescent="0.25">
      <c r="D3474" s="1"/>
    </row>
    <row r="3475" spans="4:4" s="41" customFormat="1" ht="27" customHeight="1" x14ac:dyDescent="0.25">
      <c r="D3475" s="1"/>
    </row>
    <row r="3476" spans="4:4" s="41" customFormat="1" ht="27" customHeight="1" x14ac:dyDescent="0.25">
      <c r="D3476" s="1"/>
    </row>
    <row r="3477" spans="4:4" s="41" customFormat="1" ht="27" customHeight="1" x14ac:dyDescent="0.25">
      <c r="D3477" s="1"/>
    </row>
    <row r="3478" spans="4:4" s="41" customFormat="1" ht="27" customHeight="1" x14ac:dyDescent="0.25">
      <c r="D3478" s="1"/>
    </row>
    <row r="3479" spans="4:4" s="41" customFormat="1" ht="27" customHeight="1" x14ac:dyDescent="0.25">
      <c r="D3479" s="1"/>
    </row>
    <row r="3480" spans="4:4" s="41" customFormat="1" ht="27" customHeight="1" x14ac:dyDescent="0.25">
      <c r="D3480" s="1"/>
    </row>
    <row r="3481" spans="4:4" s="41" customFormat="1" ht="27" customHeight="1" x14ac:dyDescent="0.25">
      <c r="D3481" s="1"/>
    </row>
    <row r="3482" spans="4:4" s="41" customFormat="1" ht="27" customHeight="1" x14ac:dyDescent="0.25">
      <c r="D3482" s="1"/>
    </row>
    <row r="3483" spans="4:4" s="41" customFormat="1" ht="27" customHeight="1" x14ac:dyDescent="0.25">
      <c r="D3483" s="1"/>
    </row>
    <row r="3484" spans="4:4" s="41" customFormat="1" ht="27" customHeight="1" x14ac:dyDescent="0.25">
      <c r="D3484" s="1"/>
    </row>
    <row r="3485" spans="4:4" s="41" customFormat="1" ht="27" customHeight="1" x14ac:dyDescent="0.25">
      <c r="D3485" s="1"/>
    </row>
    <row r="3486" spans="4:4" s="41" customFormat="1" ht="27" customHeight="1" x14ac:dyDescent="0.25">
      <c r="D3486" s="1"/>
    </row>
    <row r="3487" spans="4:4" s="41" customFormat="1" ht="27" customHeight="1" x14ac:dyDescent="0.25">
      <c r="D3487" s="1"/>
    </row>
    <row r="3488" spans="4:4" s="41" customFormat="1" ht="27" customHeight="1" x14ac:dyDescent="0.25">
      <c r="D3488" s="1"/>
    </row>
    <row r="3489" spans="4:4" s="41" customFormat="1" ht="27" customHeight="1" x14ac:dyDescent="0.25">
      <c r="D3489" s="1"/>
    </row>
    <row r="3490" spans="4:4" s="41" customFormat="1" ht="27" customHeight="1" x14ac:dyDescent="0.25">
      <c r="D3490" s="1"/>
    </row>
    <row r="3491" spans="4:4" s="41" customFormat="1" ht="27" customHeight="1" x14ac:dyDescent="0.25">
      <c r="D3491" s="1"/>
    </row>
    <row r="3492" spans="4:4" s="41" customFormat="1" ht="27" customHeight="1" x14ac:dyDescent="0.25">
      <c r="D3492" s="1"/>
    </row>
    <row r="3493" spans="4:4" s="41" customFormat="1" ht="27" customHeight="1" x14ac:dyDescent="0.25">
      <c r="D3493" s="1"/>
    </row>
    <row r="3494" spans="4:4" s="41" customFormat="1" ht="27" customHeight="1" x14ac:dyDescent="0.25">
      <c r="D3494" s="1"/>
    </row>
    <row r="3495" spans="4:4" s="41" customFormat="1" ht="27" customHeight="1" x14ac:dyDescent="0.25">
      <c r="D3495" s="1"/>
    </row>
    <row r="3496" spans="4:4" s="41" customFormat="1" ht="27" customHeight="1" x14ac:dyDescent="0.25">
      <c r="D3496" s="1"/>
    </row>
    <row r="3497" spans="4:4" s="41" customFormat="1" ht="27" customHeight="1" x14ac:dyDescent="0.25">
      <c r="D3497" s="1"/>
    </row>
    <row r="3498" spans="4:4" s="41" customFormat="1" ht="27" customHeight="1" x14ac:dyDescent="0.25">
      <c r="D3498" s="1"/>
    </row>
    <row r="3499" spans="4:4" s="41" customFormat="1" ht="27" customHeight="1" x14ac:dyDescent="0.25">
      <c r="D3499" s="1"/>
    </row>
    <row r="3500" spans="4:4" s="41" customFormat="1" ht="27" customHeight="1" x14ac:dyDescent="0.25">
      <c r="D3500" s="1"/>
    </row>
    <row r="3501" spans="4:4" s="41" customFormat="1" ht="27" customHeight="1" x14ac:dyDescent="0.25">
      <c r="D3501" s="1"/>
    </row>
    <row r="3502" spans="4:4" s="41" customFormat="1" ht="27" customHeight="1" x14ac:dyDescent="0.25">
      <c r="D3502" s="1"/>
    </row>
    <row r="3503" spans="4:4" s="41" customFormat="1" ht="27" customHeight="1" x14ac:dyDescent="0.25">
      <c r="D3503" s="1"/>
    </row>
    <row r="3504" spans="4:4" s="41" customFormat="1" ht="27" customHeight="1" x14ac:dyDescent="0.25">
      <c r="D3504" s="1"/>
    </row>
    <row r="3505" spans="4:4" s="41" customFormat="1" ht="27" customHeight="1" x14ac:dyDescent="0.25">
      <c r="D3505" s="1"/>
    </row>
    <row r="3506" spans="4:4" s="41" customFormat="1" ht="27" customHeight="1" x14ac:dyDescent="0.25">
      <c r="D3506" s="1"/>
    </row>
    <row r="3507" spans="4:4" s="41" customFormat="1" ht="27" customHeight="1" x14ac:dyDescent="0.25">
      <c r="D3507" s="1"/>
    </row>
    <row r="3508" spans="4:4" s="41" customFormat="1" ht="27" customHeight="1" x14ac:dyDescent="0.25">
      <c r="D3508" s="1"/>
    </row>
    <row r="3509" spans="4:4" s="41" customFormat="1" ht="27" customHeight="1" x14ac:dyDescent="0.25">
      <c r="D3509" s="1"/>
    </row>
    <row r="3510" spans="4:4" s="41" customFormat="1" ht="27" customHeight="1" x14ac:dyDescent="0.25">
      <c r="D3510" s="1"/>
    </row>
    <row r="3511" spans="4:4" s="41" customFormat="1" ht="27" customHeight="1" x14ac:dyDescent="0.25">
      <c r="D3511" s="1"/>
    </row>
    <row r="3512" spans="4:4" s="41" customFormat="1" ht="27" customHeight="1" x14ac:dyDescent="0.25">
      <c r="D3512" s="1"/>
    </row>
    <row r="3513" spans="4:4" s="41" customFormat="1" ht="27" customHeight="1" x14ac:dyDescent="0.25">
      <c r="D3513" s="1"/>
    </row>
    <row r="3514" spans="4:4" s="41" customFormat="1" ht="27" customHeight="1" x14ac:dyDescent="0.25">
      <c r="D3514" s="1"/>
    </row>
    <row r="3515" spans="4:4" s="41" customFormat="1" ht="27" customHeight="1" x14ac:dyDescent="0.25">
      <c r="D3515" s="1"/>
    </row>
    <row r="3516" spans="4:4" s="41" customFormat="1" ht="27" customHeight="1" x14ac:dyDescent="0.25">
      <c r="D3516" s="1"/>
    </row>
    <row r="3517" spans="4:4" s="41" customFormat="1" ht="27" customHeight="1" x14ac:dyDescent="0.25">
      <c r="D3517" s="1"/>
    </row>
    <row r="3518" spans="4:4" s="41" customFormat="1" ht="27" customHeight="1" x14ac:dyDescent="0.25">
      <c r="D3518" s="1"/>
    </row>
    <row r="3519" spans="4:4" s="41" customFormat="1" ht="27" customHeight="1" x14ac:dyDescent="0.25">
      <c r="D3519" s="1"/>
    </row>
    <row r="3520" spans="4:4" s="41" customFormat="1" ht="27" customHeight="1" x14ac:dyDescent="0.25">
      <c r="D3520" s="1"/>
    </row>
    <row r="3521" spans="4:4" s="41" customFormat="1" ht="27" customHeight="1" x14ac:dyDescent="0.25">
      <c r="D3521" s="1"/>
    </row>
    <row r="3522" spans="4:4" s="41" customFormat="1" ht="27" customHeight="1" x14ac:dyDescent="0.25">
      <c r="D3522" s="1"/>
    </row>
    <row r="3523" spans="4:4" s="41" customFormat="1" ht="27" customHeight="1" x14ac:dyDescent="0.25">
      <c r="D3523" s="1"/>
    </row>
    <row r="3524" spans="4:4" s="41" customFormat="1" ht="27" customHeight="1" x14ac:dyDescent="0.25">
      <c r="D3524" s="1"/>
    </row>
    <row r="3525" spans="4:4" s="41" customFormat="1" ht="27" customHeight="1" x14ac:dyDescent="0.25">
      <c r="D3525" s="1"/>
    </row>
    <row r="3526" spans="4:4" s="41" customFormat="1" ht="27" customHeight="1" x14ac:dyDescent="0.25">
      <c r="D3526" s="1"/>
    </row>
    <row r="3527" spans="4:4" s="41" customFormat="1" ht="27" customHeight="1" x14ac:dyDescent="0.25">
      <c r="D3527" s="1"/>
    </row>
    <row r="3528" spans="4:4" s="41" customFormat="1" ht="27" customHeight="1" x14ac:dyDescent="0.25">
      <c r="D3528" s="1"/>
    </row>
    <row r="3529" spans="4:4" s="41" customFormat="1" ht="27" customHeight="1" x14ac:dyDescent="0.25">
      <c r="D3529" s="1"/>
    </row>
    <row r="3530" spans="4:4" s="41" customFormat="1" ht="27" customHeight="1" x14ac:dyDescent="0.25">
      <c r="D3530" s="1"/>
    </row>
    <row r="3531" spans="4:4" s="41" customFormat="1" ht="27" customHeight="1" x14ac:dyDescent="0.25">
      <c r="D3531" s="1"/>
    </row>
    <row r="3532" spans="4:4" s="41" customFormat="1" ht="27" customHeight="1" x14ac:dyDescent="0.25">
      <c r="D3532" s="1"/>
    </row>
    <row r="3533" spans="4:4" s="41" customFormat="1" ht="27" customHeight="1" x14ac:dyDescent="0.25">
      <c r="D3533" s="1"/>
    </row>
    <row r="3534" spans="4:4" s="41" customFormat="1" ht="27" customHeight="1" x14ac:dyDescent="0.25">
      <c r="D3534" s="1"/>
    </row>
    <row r="3535" spans="4:4" s="41" customFormat="1" ht="27" customHeight="1" x14ac:dyDescent="0.25">
      <c r="D3535" s="1"/>
    </row>
    <row r="3536" spans="4:4" s="41" customFormat="1" ht="27" customHeight="1" x14ac:dyDescent="0.25">
      <c r="D3536" s="1"/>
    </row>
    <row r="3537" spans="4:4" s="41" customFormat="1" ht="27" customHeight="1" x14ac:dyDescent="0.25">
      <c r="D3537" s="1"/>
    </row>
    <row r="3538" spans="4:4" s="41" customFormat="1" ht="27" customHeight="1" x14ac:dyDescent="0.25">
      <c r="D3538" s="1"/>
    </row>
    <row r="3539" spans="4:4" s="41" customFormat="1" ht="27" customHeight="1" x14ac:dyDescent="0.25">
      <c r="D3539" s="1"/>
    </row>
    <row r="3540" spans="4:4" s="41" customFormat="1" ht="27" customHeight="1" x14ac:dyDescent="0.25">
      <c r="D3540" s="1"/>
    </row>
    <row r="3541" spans="4:4" s="41" customFormat="1" ht="27" customHeight="1" x14ac:dyDescent="0.25">
      <c r="D3541" s="1"/>
    </row>
    <row r="3542" spans="4:4" s="41" customFormat="1" ht="27" customHeight="1" x14ac:dyDescent="0.25">
      <c r="D3542" s="1"/>
    </row>
    <row r="3543" spans="4:4" s="41" customFormat="1" ht="27" customHeight="1" x14ac:dyDescent="0.25">
      <c r="D3543" s="1"/>
    </row>
    <row r="3544" spans="4:4" s="41" customFormat="1" ht="27" customHeight="1" x14ac:dyDescent="0.25">
      <c r="D3544" s="1"/>
    </row>
    <row r="3545" spans="4:4" s="41" customFormat="1" ht="27" customHeight="1" x14ac:dyDescent="0.25">
      <c r="D3545" s="1"/>
    </row>
    <row r="3546" spans="4:4" s="41" customFormat="1" ht="27" customHeight="1" x14ac:dyDescent="0.25">
      <c r="D3546" s="1"/>
    </row>
    <row r="3547" spans="4:4" s="41" customFormat="1" ht="27" customHeight="1" x14ac:dyDescent="0.25">
      <c r="D3547" s="1"/>
    </row>
    <row r="3548" spans="4:4" s="41" customFormat="1" ht="27" customHeight="1" x14ac:dyDescent="0.25">
      <c r="D3548" s="1"/>
    </row>
    <row r="3549" spans="4:4" s="41" customFormat="1" ht="27" customHeight="1" x14ac:dyDescent="0.25">
      <c r="D3549" s="1"/>
    </row>
    <row r="3550" spans="4:4" s="41" customFormat="1" ht="27" customHeight="1" x14ac:dyDescent="0.25">
      <c r="D3550" s="1"/>
    </row>
    <row r="3551" spans="4:4" s="41" customFormat="1" ht="27" customHeight="1" x14ac:dyDescent="0.25">
      <c r="D3551" s="1"/>
    </row>
    <row r="3552" spans="4:4" s="41" customFormat="1" ht="27" customHeight="1" x14ac:dyDescent="0.25">
      <c r="D3552" s="1"/>
    </row>
    <row r="3553" spans="4:4" s="41" customFormat="1" ht="27" customHeight="1" x14ac:dyDescent="0.25">
      <c r="D3553" s="1"/>
    </row>
    <row r="3554" spans="4:4" s="41" customFormat="1" ht="27" customHeight="1" x14ac:dyDescent="0.25">
      <c r="D3554" s="1"/>
    </row>
    <row r="3555" spans="4:4" s="41" customFormat="1" ht="27" customHeight="1" x14ac:dyDescent="0.25">
      <c r="D3555" s="1"/>
    </row>
    <row r="3556" spans="4:4" s="41" customFormat="1" ht="27" customHeight="1" x14ac:dyDescent="0.25">
      <c r="D3556" s="1"/>
    </row>
    <row r="3557" spans="4:4" s="41" customFormat="1" ht="27" customHeight="1" x14ac:dyDescent="0.25">
      <c r="D3557" s="1"/>
    </row>
    <row r="3558" spans="4:4" s="41" customFormat="1" ht="27" customHeight="1" x14ac:dyDescent="0.25">
      <c r="D3558" s="1"/>
    </row>
    <row r="3559" spans="4:4" s="41" customFormat="1" ht="27" customHeight="1" x14ac:dyDescent="0.25">
      <c r="D3559" s="1"/>
    </row>
    <row r="3560" spans="4:4" s="41" customFormat="1" ht="27" customHeight="1" x14ac:dyDescent="0.25">
      <c r="D3560" s="1"/>
    </row>
    <row r="3561" spans="4:4" s="41" customFormat="1" ht="27" customHeight="1" x14ac:dyDescent="0.25">
      <c r="D3561" s="1"/>
    </row>
    <row r="3562" spans="4:4" s="41" customFormat="1" ht="27" customHeight="1" x14ac:dyDescent="0.25">
      <c r="D3562" s="1"/>
    </row>
    <row r="3563" spans="4:4" s="41" customFormat="1" ht="27" customHeight="1" x14ac:dyDescent="0.25">
      <c r="D3563" s="1"/>
    </row>
    <row r="3564" spans="4:4" s="41" customFormat="1" ht="27" customHeight="1" x14ac:dyDescent="0.25">
      <c r="D3564" s="1"/>
    </row>
    <row r="3565" spans="4:4" s="41" customFormat="1" ht="27" customHeight="1" x14ac:dyDescent="0.25">
      <c r="D3565" s="1"/>
    </row>
    <row r="3566" spans="4:4" s="41" customFormat="1" ht="27" customHeight="1" x14ac:dyDescent="0.25">
      <c r="D3566" s="1"/>
    </row>
    <row r="3567" spans="4:4" s="41" customFormat="1" ht="27" customHeight="1" x14ac:dyDescent="0.25">
      <c r="D3567" s="1"/>
    </row>
    <row r="3568" spans="4:4" s="41" customFormat="1" ht="27" customHeight="1" x14ac:dyDescent="0.25">
      <c r="D3568" s="1"/>
    </row>
    <row r="3569" spans="4:4" s="41" customFormat="1" ht="27" customHeight="1" x14ac:dyDescent="0.25">
      <c r="D3569" s="1"/>
    </row>
    <row r="3570" spans="4:4" s="41" customFormat="1" ht="27" customHeight="1" x14ac:dyDescent="0.25">
      <c r="D3570" s="1"/>
    </row>
    <row r="3571" spans="4:4" s="41" customFormat="1" ht="27" customHeight="1" x14ac:dyDescent="0.25">
      <c r="D3571" s="1"/>
    </row>
    <row r="3572" spans="4:4" s="41" customFormat="1" ht="27" customHeight="1" x14ac:dyDescent="0.25">
      <c r="D3572" s="1"/>
    </row>
    <row r="3573" spans="4:4" s="41" customFormat="1" ht="27" customHeight="1" x14ac:dyDescent="0.25">
      <c r="D3573" s="1"/>
    </row>
    <row r="3574" spans="4:4" s="41" customFormat="1" ht="27" customHeight="1" x14ac:dyDescent="0.25">
      <c r="D3574" s="1"/>
    </row>
    <row r="3575" spans="4:4" s="41" customFormat="1" ht="27" customHeight="1" x14ac:dyDescent="0.25">
      <c r="D3575" s="1"/>
    </row>
    <row r="3576" spans="4:4" s="41" customFormat="1" ht="27" customHeight="1" x14ac:dyDescent="0.25">
      <c r="D3576" s="1"/>
    </row>
    <row r="3577" spans="4:4" s="41" customFormat="1" ht="27" customHeight="1" x14ac:dyDescent="0.25">
      <c r="D3577" s="1"/>
    </row>
    <row r="3578" spans="4:4" s="41" customFormat="1" ht="27" customHeight="1" x14ac:dyDescent="0.25">
      <c r="D3578" s="1"/>
    </row>
    <row r="3579" spans="4:4" s="41" customFormat="1" ht="27" customHeight="1" x14ac:dyDescent="0.25">
      <c r="D3579" s="1"/>
    </row>
    <row r="3580" spans="4:4" s="41" customFormat="1" ht="27" customHeight="1" x14ac:dyDescent="0.25">
      <c r="D3580" s="1"/>
    </row>
    <row r="3581" spans="4:4" s="41" customFormat="1" ht="27" customHeight="1" x14ac:dyDescent="0.25">
      <c r="D3581" s="1"/>
    </row>
    <row r="3582" spans="4:4" s="41" customFormat="1" ht="27" customHeight="1" x14ac:dyDescent="0.25">
      <c r="D3582" s="1"/>
    </row>
    <row r="3583" spans="4:4" s="41" customFormat="1" ht="27" customHeight="1" x14ac:dyDescent="0.25">
      <c r="D3583" s="1"/>
    </row>
    <row r="3584" spans="4:4" s="41" customFormat="1" ht="27" customHeight="1" x14ac:dyDescent="0.25">
      <c r="D3584" s="1"/>
    </row>
    <row r="3585" spans="4:4" s="41" customFormat="1" ht="27" customHeight="1" x14ac:dyDescent="0.25">
      <c r="D3585" s="1"/>
    </row>
    <row r="3586" spans="4:4" s="41" customFormat="1" ht="27" customHeight="1" x14ac:dyDescent="0.25">
      <c r="D3586" s="1"/>
    </row>
    <row r="3587" spans="4:4" s="41" customFormat="1" ht="27" customHeight="1" x14ac:dyDescent="0.25">
      <c r="D3587" s="1"/>
    </row>
    <row r="3588" spans="4:4" s="41" customFormat="1" ht="27" customHeight="1" x14ac:dyDescent="0.25">
      <c r="D3588" s="1"/>
    </row>
    <row r="3589" spans="4:4" s="41" customFormat="1" ht="27" customHeight="1" x14ac:dyDescent="0.25">
      <c r="D3589" s="1"/>
    </row>
    <row r="3590" spans="4:4" s="41" customFormat="1" ht="27" customHeight="1" x14ac:dyDescent="0.25">
      <c r="D3590" s="1"/>
    </row>
    <row r="3591" spans="4:4" s="41" customFormat="1" ht="27" customHeight="1" x14ac:dyDescent="0.25">
      <c r="D3591" s="1"/>
    </row>
    <row r="3592" spans="4:4" s="41" customFormat="1" ht="27" customHeight="1" x14ac:dyDescent="0.25">
      <c r="D3592" s="1"/>
    </row>
    <row r="3593" spans="4:4" s="41" customFormat="1" ht="27" customHeight="1" x14ac:dyDescent="0.25">
      <c r="D3593" s="1"/>
    </row>
    <row r="3594" spans="4:4" s="41" customFormat="1" ht="27" customHeight="1" x14ac:dyDescent="0.25">
      <c r="D3594" s="1"/>
    </row>
    <row r="3595" spans="4:4" s="41" customFormat="1" ht="27" customHeight="1" x14ac:dyDescent="0.25">
      <c r="D3595" s="1"/>
    </row>
    <row r="3596" spans="4:4" s="41" customFormat="1" ht="27" customHeight="1" x14ac:dyDescent="0.25">
      <c r="D3596" s="1"/>
    </row>
    <row r="3597" spans="4:4" s="41" customFormat="1" ht="27" customHeight="1" x14ac:dyDescent="0.25">
      <c r="D3597" s="1"/>
    </row>
    <row r="3598" spans="4:4" s="41" customFormat="1" ht="27" customHeight="1" x14ac:dyDescent="0.25">
      <c r="D3598" s="1"/>
    </row>
    <row r="3599" spans="4:4" s="41" customFormat="1" ht="27" customHeight="1" x14ac:dyDescent="0.25">
      <c r="D3599" s="1"/>
    </row>
    <row r="3600" spans="4:4" s="41" customFormat="1" ht="27" customHeight="1" x14ac:dyDescent="0.25">
      <c r="D3600" s="1"/>
    </row>
    <row r="3601" spans="4:4" s="41" customFormat="1" ht="27" customHeight="1" x14ac:dyDescent="0.25">
      <c r="D3601" s="1"/>
    </row>
    <row r="3602" spans="4:4" s="41" customFormat="1" ht="27" customHeight="1" x14ac:dyDescent="0.25">
      <c r="D3602" s="1"/>
    </row>
    <row r="3603" spans="4:4" s="41" customFormat="1" ht="27" customHeight="1" x14ac:dyDescent="0.25">
      <c r="D3603" s="1"/>
    </row>
    <row r="3604" spans="4:4" s="41" customFormat="1" ht="27" customHeight="1" x14ac:dyDescent="0.25">
      <c r="D3604" s="1"/>
    </row>
    <row r="3605" spans="4:4" s="41" customFormat="1" ht="27" customHeight="1" x14ac:dyDescent="0.25">
      <c r="D3605" s="1"/>
    </row>
    <row r="3606" spans="4:4" s="41" customFormat="1" ht="27" customHeight="1" x14ac:dyDescent="0.25">
      <c r="D3606" s="1"/>
    </row>
    <row r="3607" spans="4:4" s="41" customFormat="1" ht="27" customHeight="1" x14ac:dyDescent="0.25">
      <c r="D3607" s="1"/>
    </row>
    <row r="3608" spans="4:4" s="41" customFormat="1" ht="27" customHeight="1" x14ac:dyDescent="0.25">
      <c r="D3608" s="1"/>
    </row>
    <row r="3609" spans="4:4" s="41" customFormat="1" ht="27" customHeight="1" x14ac:dyDescent="0.25">
      <c r="D3609" s="1"/>
    </row>
    <row r="3610" spans="4:4" s="41" customFormat="1" ht="27" customHeight="1" x14ac:dyDescent="0.25">
      <c r="D3610" s="1"/>
    </row>
    <row r="3611" spans="4:4" s="41" customFormat="1" ht="27" customHeight="1" x14ac:dyDescent="0.25">
      <c r="D3611" s="1"/>
    </row>
    <row r="3612" spans="4:4" s="41" customFormat="1" ht="27" customHeight="1" x14ac:dyDescent="0.25">
      <c r="D3612" s="1"/>
    </row>
    <row r="3613" spans="4:4" s="41" customFormat="1" ht="27" customHeight="1" x14ac:dyDescent="0.25">
      <c r="D3613" s="1"/>
    </row>
    <row r="3614" spans="4:4" s="41" customFormat="1" ht="27" customHeight="1" x14ac:dyDescent="0.25">
      <c r="D3614" s="1"/>
    </row>
    <row r="3615" spans="4:4" s="41" customFormat="1" ht="27" customHeight="1" x14ac:dyDescent="0.25">
      <c r="D3615" s="1"/>
    </row>
    <row r="3616" spans="4:4" s="41" customFormat="1" ht="27" customHeight="1" x14ac:dyDescent="0.25">
      <c r="D3616" s="1"/>
    </row>
    <row r="3617" spans="4:4" s="41" customFormat="1" ht="27" customHeight="1" x14ac:dyDescent="0.25">
      <c r="D3617" s="1"/>
    </row>
    <row r="3618" spans="4:4" s="41" customFormat="1" ht="27" customHeight="1" x14ac:dyDescent="0.25">
      <c r="D3618" s="1"/>
    </row>
    <row r="3619" spans="4:4" s="41" customFormat="1" ht="27" customHeight="1" x14ac:dyDescent="0.25">
      <c r="D3619" s="1"/>
    </row>
    <row r="3620" spans="4:4" s="41" customFormat="1" ht="27" customHeight="1" x14ac:dyDescent="0.25">
      <c r="D3620" s="1"/>
    </row>
    <row r="3621" spans="4:4" s="41" customFormat="1" ht="27" customHeight="1" x14ac:dyDescent="0.25">
      <c r="D3621" s="1"/>
    </row>
    <row r="3622" spans="4:4" s="41" customFormat="1" ht="27" customHeight="1" x14ac:dyDescent="0.25">
      <c r="D3622" s="1"/>
    </row>
    <row r="3623" spans="4:4" s="41" customFormat="1" ht="27" customHeight="1" x14ac:dyDescent="0.25">
      <c r="D3623" s="1"/>
    </row>
    <row r="3624" spans="4:4" s="41" customFormat="1" ht="27" customHeight="1" x14ac:dyDescent="0.25">
      <c r="D3624" s="1"/>
    </row>
    <row r="3625" spans="4:4" s="41" customFormat="1" ht="27" customHeight="1" x14ac:dyDescent="0.25">
      <c r="D3625" s="1"/>
    </row>
    <row r="3626" spans="4:4" s="41" customFormat="1" ht="27" customHeight="1" x14ac:dyDescent="0.25">
      <c r="D3626" s="1"/>
    </row>
    <row r="3627" spans="4:4" s="41" customFormat="1" ht="27" customHeight="1" x14ac:dyDescent="0.25">
      <c r="D3627" s="1"/>
    </row>
    <row r="3628" spans="4:4" s="41" customFormat="1" ht="27" customHeight="1" x14ac:dyDescent="0.25">
      <c r="D3628" s="1"/>
    </row>
    <row r="3629" spans="4:4" s="41" customFormat="1" ht="27" customHeight="1" x14ac:dyDescent="0.25">
      <c r="D3629" s="1"/>
    </row>
    <row r="3630" spans="4:4" s="41" customFormat="1" ht="27" customHeight="1" x14ac:dyDescent="0.25">
      <c r="D3630" s="1"/>
    </row>
    <row r="3631" spans="4:4" s="41" customFormat="1" ht="27" customHeight="1" x14ac:dyDescent="0.25">
      <c r="D3631" s="1"/>
    </row>
    <row r="3632" spans="4:4" s="41" customFormat="1" ht="27" customHeight="1" x14ac:dyDescent="0.25">
      <c r="D3632" s="1"/>
    </row>
    <row r="3633" spans="4:4" s="41" customFormat="1" ht="27" customHeight="1" x14ac:dyDescent="0.25">
      <c r="D3633" s="1"/>
    </row>
    <row r="3634" spans="4:4" s="41" customFormat="1" ht="27" customHeight="1" x14ac:dyDescent="0.25">
      <c r="D3634" s="1"/>
    </row>
    <row r="3635" spans="4:4" s="41" customFormat="1" ht="27" customHeight="1" x14ac:dyDescent="0.25">
      <c r="D3635" s="1"/>
    </row>
    <row r="3636" spans="4:4" s="41" customFormat="1" ht="27" customHeight="1" x14ac:dyDescent="0.25">
      <c r="D3636" s="1"/>
    </row>
    <row r="3637" spans="4:4" s="41" customFormat="1" ht="27" customHeight="1" x14ac:dyDescent="0.25">
      <c r="D3637" s="1"/>
    </row>
    <row r="3638" spans="4:4" s="41" customFormat="1" ht="27" customHeight="1" x14ac:dyDescent="0.25">
      <c r="D3638" s="1"/>
    </row>
    <row r="3639" spans="4:4" s="41" customFormat="1" ht="27" customHeight="1" x14ac:dyDescent="0.25">
      <c r="D3639" s="1"/>
    </row>
    <row r="3640" spans="4:4" s="41" customFormat="1" ht="27" customHeight="1" x14ac:dyDescent="0.25">
      <c r="D3640" s="1"/>
    </row>
    <row r="3641" spans="4:4" s="41" customFormat="1" ht="27" customHeight="1" x14ac:dyDescent="0.25">
      <c r="D3641" s="1"/>
    </row>
    <row r="3642" spans="4:4" s="41" customFormat="1" ht="27" customHeight="1" x14ac:dyDescent="0.25">
      <c r="D3642" s="1"/>
    </row>
    <row r="3643" spans="4:4" s="41" customFormat="1" ht="27" customHeight="1" x14ac:dyDescent="0.25">
      <c r="D3643" s="1"/>
    </row>
    <row r="3644" spans="4:4" s="41" customFormat="1" ht="27" customHeight="1" x14ac:dyDescent="0.25">
      <c r="D3644" s="1"/>
    </row>
    <row r="3645" spans="4:4" s="41" customFormat="1" ht="27" customHeight="1" x14ac:dyDescent="0.25">
      <c r="D3645" s="1"/>
    </row>
    <row r="3646" spans="4:4" s="41" customFormat="1" ht="27" customHeight="1" x14ac:dyDescent="0.25">
      <c r="D3646" s="1"/>
    </row>
    <row r="3647" spans="4:4" s="41" customFormat="1" ht="27" customHeight="1" x14ac:dyDescent="0.25">
      <c r="D3647" s="1"/>
    </row>
    <row r="3648" spans="4:4" s="41" customFormat="1" ht="27" customHeight="1" x14ac:dyDescent="0.25">
      <c r="D3648" s="1"/>
    </row>
    <row r="3649" spans="4:4" s="41" customFormat="1" ht="27" customHeight="1" x14ac:dyDescent="0.25">
      <c r="D3649" s="1"/>
    </row>
    <row r="3650" spans="4:4" s="41" customFormat="1" ht="27" customHeight="1" x14ac:dyDescent="0.25">
      <c r="D3650" s="1"/>
    </row>
    <row r="3651" spans="4:4" s="41" customFormat="1" ht="27" customHeight="1" x14ac:dyDescent="0.25">
      <c r="D3651" s="1"/>
    </row>
    <row r="3652" spans="4:4" s="41" customFormat="1" ht="27" customHeight="1" x14ac:dyDescent="0.25">
      <c r="D3652" s="1"/>
    </row>
    <row r="3653" spans="4:4" s="41" customFormat="1" ht="27" customHeight="1" x14ac:dyDescent="0.25">
      <c r="D3653" s="1"/>
    </row>
    <row r="3654" spans="4:4" s="41" customFormat="1" ht="27" customHeight="1" x14ac:dyDescent="0.25">
      <c r="D3654" s="1"/>
    </row>
    <row r="3655" spans="4:4" s="41" customFormat="1" ht="27" customHeight="1" x14ac:dyDescent="0.25">
      <c r="D3655" s="1"/>
    </row>
    <row r="3656" spans="4:4" s="41" customFormat="1" ht="27" customHeight="1" x14ac:dyDescent="0.25">
      <c r="D3656" s="1"/>
    </row>
    <row r="3657" spans="4:4" s="41" customFormat="1" ht="27" customHeight="1" x14ac:dyDescent="0.25">
      <c r="D3657" s="1"/>
    </row>
    <row r="3658" spans="4:4" s="41" customFormat="1" ht="27" customHeight="1" x14ac:dyDescent="0.25">
      <c r="D3658" s="1"/>
    </row>
    <row r="3659" spans="4:4" s="41" customFormat="1" ht="27" customHeight="1" x14ac:dyDescent="0.25">
      <c r="D3659" s="1"/>
    </row>
    <row r="3660" spans="4:4" s="41" customFormat="1" ht="27" customHeight="1" x14ac:dyDescent="0.25">
      <c r="D3660" s="1"/>
    </row>
    <row r="3661" spans="4:4" s="41" customFormat="1" ht="27" customHeight="1" x14ac:dyDescent="0.25">
      <c r="D3661" s="1"/>
    </row>
    <row r="3662" spans="4:4" s="41" customFormat="1" ht="27" customHeight="1" x14ac:dyDescent="0.25">
      <c r="D3662" s="1"/>
    </row>
    <row r="3663" spans="4:4" s="41" customFormat="1" ht="27" customHeight="1" x14ac:dyDescent="0.25">
      <c r="D3663" s="1"/>
    </row>
    <row r="3664" spans="4:4" s="41" customFormat="1" ht="27" customHeight="1" x14ac:dyDescent="0.25">
      <c r="D3664" s="1"/>
    </row>
    <row r="3665" spans="4:4" s="41" customFormat="1" ht="27" customHeight="1" x14ac:dyDescent="0.25">
      <c r="D3665" s="1"/>
    </row>
    <row r="3666" spans="4:4" s="41" customFormat="1" ht="27" customHeight="1" x14ac:dyDescent="0.25">
      <c r="D3666" s="1"/>
    </row>
    <row r="3667" spans="4:4" s="41" customFormat="1" ht="27" customHeight="1" x14ac:dyDescent="0.25">
      <c r="D3667" s="1"/>
    </row>
    <row r="3668" spans="4:4" s="41" customFormat="1" ht="27" customHeight="1" x14ac:dyDescent="0.25">
      <c r="D3668" s="1"/>
    </row>
    <row r="3669" spans="4:4" s="41" customFormat="1" ht="27" customHeight="1" x14ac:dyDescent="0.25">
      <c r="D3669" s="1"/>
    </row>
    <row r="3670" spans="4:4" s="41" customFormat="1" ht="27" customHeight="1" x14ac:dyDescent="0.25">
      <c r="D3670" s="1"/>
    </row>
    <row r="3671" spans="4:4" s="41" customFormat="1" ht="27" customHeight="1" x14ac:dyDescent="0.25">
      <c r="D3671" s="1"/>
    </row>
    <row r="3672" spans="4:4" s="41" customFormat="1" ht="27" customHeight="1" x14ac:dyDescent="0.25">
      <c r="D3672" s="1"/>
    </row>
    <row r="3673" spans="4:4" s="41" customFormat="1" ht="27" customHeight="1" x14ac:dyDescent="0.25">
      <c r="D3673" s="1"/>
    </row>
    <row r="3674" spans="4:4" s="41" customFormat="1" ht="27" customHeight="1" x14ac:dyDescent="0.25">
      <c r="D3674" s="1"/>
    </row>
    <row r="3675" spans="4:4" s="41" customFormat="1" ht="27" customHeight="1" x14ac:dyDescent="0.25">
      <c r="D3675" s="1"/>
    </row>
    <row r="3676" spans="4:4" s="41" customFormat="1" ht="27" customHeight="1" x14ac:dyDescent="0.25">
      <c r="D3676" s="1"/>
    </row>
    <row r="3677" spans="4:4" s="41" customFormat="1" ht="27" customHeight="1" x14ac:dyDescent="0.25">
      <c r="D3677" s="1"/>
    </row>
    <row r="3678" spans="4:4" s="41" customFormat="1" ht="27" customHeight="1" x14ac:dyDescent="0.25">
      <c r="D3678" s="1"/>
    </row>
    <row r="3679" spans="4:4" s="41" customFormat="1" ht="27" customHeight="1" x14ac:dyDescent="0.25">
      <c r="D3679" s="1"/>
    </row>
    <row r="3680" spans="4:4" s="41" customFormat="1" ht="27" customHeight="1" x14ac:dyDescent="0.25">
      <c r="D3680" s="1"/>
    </row>
    <row r="3681" spans="4:4" s="41" customFormat="1" ht="27" customHeight="1" x14ac:dyDescent="0.25">
      <c r="D3681" s="1"/>
    </row>
    <row r="3682" spans="4:4" s="41" customFormat="1" ht="27" customHeight="1" x14ac:dyDescent="0.25">
      <c r="D3682" s="1"/>
    </row>
    <row r="3683" spans="4:4" s="41" customFormat="1" ht="27" customHeight="1" x14ac:dyDescent="0.25">
      <c r="D3683" s="1"/>
    </row>
    <row r="3684" spans="4:4" s="41" customFormat="1" ht="27" customHeight="1" x14ac:dyDescent="0.25">
      <c r="D3684" s="1"/>
    </row>
    <row r="3685" spans="4:4" s="41" customFormat="1" ht="27" customHeight="1" x14ac:dyDescent="0.25">
      <c r="D3685" s="1"/>
    </row>
    <row r="3686" spans="4:4" s="41" customFormat="1" ht="27" customHeight="1" x14ac:dyDescent="0.25">
      <c r="D3686" s="1"/>
    </row>
    <row r="3687" spans="4:4" s="41" customFormat="1" ht="27" customHeight="1" x14ac:dyDescent="0.25">
      <c r="D3687" s="1"/>
    </row>
    <row r="3688" spans="4:4" s="41" customFormat="1" ht="27" customHeight="1" x14ac:dyDescent="0.25">
      <c r="D3688" s="1"/>
    </row>
    <row r="3689" spans="4:4" s="41" customFormat="1" ht="27" customHeight="1" x14ac:dyDescent="0.25">
      <c r="D3689" s="1"/>
    </row>
    <row r="3690" spans="4:4" s="41" customFormat="1" ht="27" customHeight="1" x14ac:dyDescent="0.25">
      <c r="D3690" s="1"/>
    </row>
    <row r="3691" spans="4:4" s="41" customFormat="1" ht="27" customHeight="1" x14ac:dyDescent="0.25">
      <c r="D3691" s="1"/>
    </row>
    <row r="3692" spans="4:4" s="41" customFormat="1" ht="27" customHeight="1" x14ac:dyDescent="0.25">
      <c r="D3692" s="1"/>
    </row>
    <row r="3693" spans="4:4" s="41" customFormat="1" ht="27" customHeight="1" x14ac:dyDescent="0.25">
      <c r="D3693" s="1"/>
    </row>
    <row r="3694" spans="4:4" s="41" customFormat="1" ht="27" customHeight="1" x14ac:dyDescent="0.25">
      <c r="D3694" s="1"/>
    </row>
    <row r="3695" spans="4:4" s="41" customFormat="1" ht="27" customHeight="1" x14ac:dyDescent="0.25">
      <c r="D3695" s="1"/>
    </row>
    <row r="3696" spans="4:4" s="41" customFormat="1" ht="27" customHeight="1" x14ac:dyDescent="0.25">
      <c r="D3696" s="1"/>
    </row>
    <row r="3697" spans="4:4" s="41" customFormat="1" ht="27" customHeight="1" x14ac:dyDescent="0.25">
      <c r="D3697" s="1"/>
    </row>
    <row r="3698" spans="4:4" s="41" customFormat="1" ht="27" customHeight="1" x14ac:dyDescent="0.25">
      <c r="D3698" s="1"/>
    </row>
    <row r="3699" spans="4:4" s="41" customFormat="1" ht="27" customHeight="1" x14ac:dyDescent="0.25">
      <c r="D3699" s="1"/>
    </row>
    <row r="3700" spans="4:4" s="41" customFormat="1" ht="27" customHeight="1" x14ac:dyDescent="0.25">
      <c r="D3700" s="1"/>
    </row>
    <row r="3701" spans="4:4" s="41" customFormat="1" ht="27" customHeight="1" x14ac:dyDescent="0.25">
      <c r="D3701" s="1"/>
    </row>
    <row r="3702" spans="4:4" s="41" customFormat="1" ht="27" customHeight="1" x14ac:dyDescent="0.25">
      <c r="D3702" s="1"/>
    </row>
    <row r="3703" spans="4:4" s="41" customFormat="1" ht="27" customHeight="1" x14ac:dyDescent="0.25">
      <c r="D3703" s="1"/>
    </row>
    <row r="3704" spans="4:4" s="41" customFormat="1" ht="27" customHeight="1" x14ac:dyDescent="0.25">
      <c r="D3704" s="1"/>
    </row>
    <row r="3705" spans="4:4" s="41" customFormat="1" ht="27" customHeight="1" x14ac:dyDescent="0.25">
      <c r="D3705" s="1"/>
    </row>
    <row r="3706" spans="4:4" s="41" customFormat="1" ht="27" customHeight="1" x14ac:dyDescent="0.25">
      <c r="D3706" s="1"/>
    </row>
    <row r="3707" spans="4:4" s="41" customFormat="1" ht="27" customHeight="1" x14ac:dyDescent="0.25">
      <c r="D3707" s="1"/>
    </row>
    <row r="3708" spans="4:4" s="41" customFormat="1" ht="27" customHeight="1" x14ac:dyDescent="0.25">
      <c r="D3708" s="1"/>
    </row>
    <row r="3709" spans="4:4" s="41" customFormat="1" ht="27" customHeight="1" x14ac:dyDescent="0.25">
      <c r="D3709" s="1"/>
    </row>
    <row r="3710" spans="4:4" s="41" customFormat="1" ht="27" customHeight="1" x14ac:dyDescent="0.25">
      <c r="D3710" s="1"/>
    </row>
    <row r="3711" spans="4:4" s="41" customFormat="1" ht="27" customHeight="1" x14ac:dyDescent="0.25">
      <c r="D3711" s="1"/>
    </row>
    <row r="3712" spans="4:4" s="41" customFormat="1" ht="27" customHeight="1" x14ac:dyDescent="0.25">
      <c r="D3712" s="1"/>
    </row>
    <row r="3713" spans="4:4" s="41" customFormat="1" ht="27" customHeight="1" x14ac:dyDescent="0.25">
      <c r="D3713" s="1"/>
    </row>
    <row r="3714" spans="4:4" s="41" customFormat="1" ht="27" customHeight="1" x14ac:dyDescent="0.25">
      <c r="D3714" s="1"/>
    </row>
    <row r="3715" spans="4:4" s="41" customFormat="1" ht="27" customHeight="1" x14ac:dyDescent="0.25">
      <c r="D3715" s="1"/>
    </row>
    <row r="3716" spans="4:4" s="41" customFormat="1" ht="27" customHeight="1" x14ac:dyDescent="0.25">
      <c r="D3716" s="1"/>
    </row>
    <row r="3717" spans="4:4" s="41" customFormat="1" ht="27" customHeight="1" x14ac:dyDescent="0.25">
      <c r="D3717" s="1"/>
    </row>
    <row r="3718" spans="4:4" s="41" customFormat="1" ht="27" customHeight="1" x14ac:dyDescent="0.25">
      <c r="D3718" s="1"/>
    </row>
    <row r="3719" spans="4:4" s="41" customFormat="1" ht="27" customHeight="1" x14ac:dyDescent="0.25">
      <c r="D3719" s="1"/>
    </row>
    <row r="3720" spans="4:4" s="41" customFormat="1" ht="27" customHeight="1" x14ac:dyDescent="0.25">
      <c r="D3720" s="1"/>
    </row>
    <row r="3721" spans="4:4" s="41" customFormat="1" ht="27" customHeight="1" x14ac:dyDescent="0.25">
      <c r="D3721" s="1"/>
    </row>
    <row r="3722" spans="4:4" s="41" customFormat="1" ht="27" customHeight="1" x14ac:dyDescent="0.25">
      <c r="D3722" s="1"/>
    </row>
    <row r="3723" spans="4:4" s="41" customFormat="1" ht="27" customHeight="1" x14ac:dyDescent="0.25">
      <c r="D3723" s="1"/>
    </row>
    <row r="3724" spans="4:4" s="41" customFormat="1" ht="27" customHeight="1" x14ac:dyDescent="0.25">
      <c r="D3724" s="1"/>
    </row>
    <row r="3725" spans="4:4" s="41" customFormat="1" ht="27" customHeight="1" x14ac:dyDescent="0.25">
      <c r="D3725" s="1"/>
    </row>
    <row r="3726" spans="4:4" s="41" customFormat="1" ht="27" customHeight="1" x14ac:dyDescent="0.25">
      <c r="D3726" s="1"/>
    </row>
    <row r="3727" spans="4:4" s="41" customFormat="1" ht="27" customHeight="1" x14ac:dyDescent="0.25">
      <c r="D3727" s="1"/>
    </row>
    <row r="3728" spans="4:4" s="41" customFormat="1" ht="27" customHeight="1" x14ac:dyDescent="0.25">
      <c r="D3728" s="1"/>
    </row>
    <row r="3729" spans="4:4" s="41" customFormat="1" ht="27" customHeight="1" x14ac:dyDescent="0.25">
      <c r="D3729" s="1"/>
    </row>
    <row r="3730" spans="4:4" s="41" customFormat="1" ht="27" customHeight="1" x14ac:dyDescent="0.25">
      <c r="D3730" s="1"/>
    </row>
    <row r="3731" spans="4:4" s="41" customFormat="1" ht="27" customHeight="1" x14ac:dyDescent="0.25">
      <c r="D3731" s="1"/>
    </row>
    <row r="3732" spans="4:4" s="41" customFormat="1" ht="27" customHeight="1" x14ac:dyDescent="0.25">
      <c r="D3732" s="1"/>
    </row>
    <row r="3733" spans="4:4" s="41" customFormat="1" ht="27" customHeight="1" x14ac:dyDescent="0.25">
      <c r="D3733" s="1"/>
    </row>
    <row r="3734" spans="4:4" s="41" customFormat="1" ht="27" customHeight="1" x14ac:dyDescent="0.25">
      <c r="D3734" s="1"/>
    </row>
    <row r="3735" spans="4:4" s="41" customFormat="1" ht="27" customHeight="1" x14ac:dyDescent="0.25">
      <c r="D3735" s="1"/>
    </row>
    <row r="3736" spans="4:4" s="41" customFormat="1" ht="27" customHeight="1" x14ac:dyDescent="0.25">
      <c r="D3736" s="1"/>
    </row>
    <row r="3737" spans="4:4" s="41" customFormat="1" ht="27" customHeight="1" x14ac:dyDescent="0.25">
      <c r="D3737" s="1"/>
    </row>
    <row r="3738" spans="4:4" s="41" customFormat="1" ht="27" customHeight="1" x14ac:dyDescent="0.25">
      <c r="D3738" s="1"/>
    </row>
    <row r="3739" spans="4:4" s="41" customFormat="1" ht="27" customHeight="1" x14ac:dyDescent="0.25">
      <c r="D3739" s="1"/>
    </row>
    <row r="3740" spans="4:4" s="41" customFormat="1" ht="27" customHeight="1" x14ac:dyDescent="0.25">
      <c r="D3740" s="1"/>
    </row>
    <row r="3741" spans="4:4" s="41" customFormat="1" ht="27" customHeight="1" x14ac:dyDescent="0.25">
      <c r="D3741" s="1"/>
    </row>
    <row r="3742" spans="4:4" s="41" customFormat="1" ht="27" customHeight="1" x14ac:dyDescent="0.25">
      <c r="D3742" s="1"/>
    </row>
    <row r="3743" spans="4:4" s="41" customFormat="1" ht="27" customHeight="1" x14ac:dyDescent="0.25">
      <c r="D3743" s="1"/>
    </row>
    <row r="3744" spans="4:4" s="41" customFormat="1" ht="27" customHeight="1" x14ac:dyDescent="0.25">
      <c r="D3744" s="1"/>
    </row>
    <row r="3745" spans="4:4" s="41" customFormat="1" ht="27" customHeight="1" x14ac:dyDescent="0.25">
      <c r="D3745" s="1"/>
    </row>
    <row r="3746" spans="4:4" s="41" customFormat="1" ht="27" customHeight="1" x14ac:dyDescent="0.25">
      <c r="D3746" s="1"/>
    </row>
    <row r="3747" spans="4:4" s="41" customFormat="1" ht="27" customHeight="1" x14ac:dyDescent="0.25">
      <c r="D3747" s="1"/>
    </row>
    <row r="3748" spans="4:4" s="41" customFormat="1" ht="27" customHeight="1" x14ac:dyDescent="0.25">
      <c r="D3748" s="1"/>
    </row>
    <row r="3749" spans="4:4" s="41" customFormat="1" ht="27" customHeight="1" x14ac:dyDescent="0.25">
      <c r="D3749" s="1"/>
    </row>
    <row r="3750" spans="4:4" s="41" customFormat="1" ht="27" customHeight="1" x14ac:dyDescent="0.25">
      <c r="D3750" s="1"/>
    </row>
    <row r="3751" spans="4:4" s="41" customFormat="1" ht="27" customHeight="1" x14ac:dyDescent="0.25">
      <c r="D3751" s="1"/>
    </row>
    <row r="3752" spans="4:4" s="41" customFormat="1" ht="27" customHeight="1" x14ac:dyDescent="0.25">
      <c r="D3752" s="1"/>
    </row>
    <row r="3753" spans="4:4" s="41" customFormat="1" ht="27" customHeight="1" x14ac:dyDescent="0.25">
      <c r="D3753" s="1"/>
    </row>
    <row r="3754" spans="4:4" s="41" customFormat="1" ht="27" customHeight="1" x14ac:dyDescent="0.25">
      <c r="D3754" s="1"/>
    </row>
    <row r="3755" spans="4:4" s="41" customFormat="1" ht="27" customHeight="1" x14ac:dyDescent="0.25">
      <c r="D3755" s="1"/>
    </row>
    <row r="3756" spans="4:4" s="41" customFormat="1" ht="27" customHeight="1" x14ac:dyDescent="0.25">
      <c r="D3756" s="1"/>
    </row>
    <row r="3757" spans="4:4" s="41" customFormat="1" ht="27" customHeight="1" x14ac:dyDescent="0.25">
      <c r="D3757" s="1"/>
    </row>
    <row r="3758" spans="4:4" s="41" customFormat="1" ht="27" customHeight="1" x14ac:dyDescent="0.25">
      <c r="D3758" s="1"/>
    </row>
    <row r="3759" spans="4:4" s="41" customFormat="1" ht="27" customHeight="1" x14ac:dyDescent="0.25">
      <c r="D3759" s="1"/>
    </row>
    <row r="3760" spans="4:4" s="41" customFormat="1" ht="27" customHeight="1" x14ac:dyDescent="0.25">
      <c r="D3760" s="1"/>
    </row>
    <row r="3761" spans="4:4" s="41" customFormat="1" ht="27" customHeight="1" x14ac:dyDescent="0.25">
      <c r="D3761" s="1"/>
    </row>
    <row r="3762" spans="4:4" s="41" customFormat="1" ht="27" customHeight="1" x14ac:dyDescent="0.25">
      <c r="D3762" s="1"/>
    </row>
    <row r="3763" spans="4:4" s="41" customFormat="1" ht="27" customHeight="1" x14ac:dyDescent="0.25">
      <c r="D3763" s="1"/>
    </row>
    <row r="3764" spans="4:4" s="41" customFormat="1" ht="27" customHeight="1" x14ac:dyDescent="0.25">
      <c r="D3764" s="1"/>
    </row>
    <row r="3765" spans="4:4" s="41" customFormat="1" ht="27" customHeight="1" x14ac:dyDescent="0.25">
      <c r="D3765" s="1"/>
    </row>
    <row r="3766" spans="4:4" s="41" customFormat="1" ht="27" customHeight="1" x14ac:dyDescent="0.25">
      <c r="D3766" s="1"/>
    </row>
    <row r="3767" spans="4:4" s="41" customFormat="1" ht="27" customHeight="1" x14ac:dyDescent="0.25">
      <c r="D3767" s="1"/>
    </row>
    <row r="3768" spans="4:4" s="41" customFormat="1" ht="27" customHeight="1" x14ac:dyDescent="0.25">
      <c r="D3768" s="1"/>
    </row>
    <row r="3769" spans="4:4" s="41" customFormat="1" ht="27" customHeight="1" x14ac:dyDescent="0.25">
      <c r="D3769" s="1"/>
    </row>
    <row r="3770" spans="4:4" s="41" customFormat="1" ht="27" customHeight="1" x14ac:dyDescent="0.25">
      <c r="D3770" s="1"/>
    </row>
    <row r="3771" spans="4:4" s="41" customFormat="1" ht="27" customHeight="1" x14ac:dyDescent="0.25">
      <c r="D3771" s="1"/>
    </row>
    <row r="3772" spans="4:4" s="41" customFormat="1" ht="27" customHeight="1" x14ac:dyDescent="0.25">
      <c r="D3772" s="1"/>
    </row>
    <row r="3773" spans="4:4" s="41" customFormat="1" ht="27" customHeight="1" x14ac:dyDescent="0.25">
      <c r="D3773" s="1"/>
    </row>
    <row r="3774" spans="4:4" s="41" customFormat="1" ht="27" customHeight="1" x14ac:dyDescent="0.25">
      <c r="D3774" s="1"/>
    </row>
    <row r="3775" spans="4:4" s="41" customFormat="1" ht="27" customHeight="1" x14ac:dyDescent="0.25">
      <c r="D3775" s="1"/>
    </row>
    <row r="3776" spans="4:4" s="41" customFormat="1" ht="27" customHeight="1" x14ac:dyDescent="0.25">
      <c r="D3776" s="1"/>
    </row>
    <row r="3777" spans="4:4" s="41" customFormat="1" ht="27" customHeight="1" x14ac:dyDescent="0.25">
      <c r="D3777" s="1"/>
    </row>
    <row r="3778" spans="4:4" s="41" customFormat="1" ht="27" customHeight="1" x14ac:dyDescent="0.25">
      <c r="D3778" s="1"/>
    </row>
    <row r="3779" spans="4:4" s="41" customFormat="1" ht="27" customHeight="1" x14ac:dyDescent="0.25">
      <c r="D3779" s="1"/>
    </row>
    <row r="3780" spans="4:4" s="41" customFormat="1" ht="27" customHeight="1" x14ac:dyDescent="0.25">
      <c r="D3780" s="1"/>
    </row>
    <row r="3781" spans="4:4" s="41" customFormat="1" ht="27" customHeight="1" x14ac:dyDescent="0.25">
      <c r="D3781" s="1"/>
    </row>
    <row r="3782" spans="4:4" s="41" customFormat="1" ht="27" customHeight="1" x14ac:dyDescent="0.25">
      <c r="D3782" s="1"/>
    </row>
    <row r="3783" spans="4:4" s="41" customFormat="1" ht="27" customHeight="1" x14ac:dyDescent="0.25">
      <c r="D3783" s="1"/>
    </row>
    <row r="3784" spans="4:4" s="41" customFormat="1" ht="27" customHeight="1" x14ac:dyDescent="0.25">
      <c r="D3784" s="1"/>
    </row>
    <row r="3785" spans="4:4" s="41" customFormat="1" ht="27" customHeight="1" x14ac:dyDescent="0.25">
      <c r="D3785" s="1"/>
    </row>
    <row r="3786" spans="4:4" s="41" customFormat="1" ht="27" customHeight="1" x14ac:dyDescent="0.25">
      <c r="D3786" s="1"/>
    </row>
    <row r="3787" spans="4:4" s="41" customFormat="1" ht="27" customHeight="1" x14ac:dyDescent="0.25">
      <c r="D3787" s="1"/>
    </row>
    <row r="3788" spans="4:4" s="41" customFormat="1" ht="27" customHeight="1" x14ac:dyDescent="0.25">
      <c r="D3788" s="1"/>
    </row>
    <row r="3789" spans="4:4" s="41" customFormat="1" ht="27" customHeight="1" x14ac:dyDescent="0.25">
      <c r="D3789" s="1"/>
    </row>
    <row r="3790" spans="4:4" s="41" customFormat="1" ht="27" customHeight="1" x14ac:dyDescent="0.25">
      <c r="D3790" s="1"/>
    </row>
    <row r="3791" spans="4:4" s="41" customFormat="1" ht="27" customHeight="1" x14ac:dyDescent="0.25">
      <c r="D3791" s="1"/>
    </row>
    <row r="3792" spans="4:4" s="41" customFormat="1" ht="27" customHeight="1" x14ac:dyDescent="0.25">
      <c r="D3792" s="1"/>
    </row>
    <row r="3793" spans="4:4" s="41" customFormat="1" ht="27" customHeight="1" x14ac:dyDescent="0.25">
      <c r="D3793" s="1"/>
    </row>
    <row r="3794" spans="4:4" s="41" customFormat="1" ht="27" customHeight="1" x14ac:dyDescent="0.25">
      <c r="D3794" s="1"/>
    </row>
    <row r="3795" spans="4:4" s="41" customFormat="1" ht="27" customHeight="1" x14ac:dyDescent="0.25">
      <c r="D3795" s="1"/>
    </row>
    <row r="3796" spans="4:4" s="41" customFormat="1" ht="27" customHeight="1" x14ac:dyDescent="0.25">
      <c r="D3796" s="1"/>
    </row>
    <row r="3797" spans="4:4" s="41" customFormat="1" ht="27" customHeight="1" x14ac:dyDescent="0.25">
      <c r="D3797" s="1"/>
    </row>
    <row r="3798" spans="4:4" s="41" customFormat="1" ht="27" customHeight="1" x14ac:dyDescent="0.25">
      <c r="D3798" s="1"/>
    </row>
    <row r="3799" spans="4:4" s="41" customFormat="1" ht="27" customHeight="1" x14ac:dyDescent="0.25">
      <c r="D3799" s="1"/>
    </row>
    <row r="3800" spans="4:4" s="41" customFormat="1" ht="27" customHeight="1" x14ac:dyDescent="0.25">
      <c r="D3800" s="1"/>
    </row>
    <row r="3801" spans="4:4" s="41" customFormat="1" ht="27" customHeight="1" x14ac:dyDescent="0.25">
      <c r="D3801" s="1"/>
    </row>
    <row r="3802" spans="4:4" s="41" customFormat="1" ht="27" customHeight="1" x14ac:dyDescent="0.25">
      <c r="D3802" s="1"/>
    </row>
    <row r="3803" spans="4:4" s="41" customFormat="1" ht="27" customHeight="1" x14ac:dyDescent="0.25">
      <c r="D3803" s="1"/>
    </row>
    <row r="3804" spans="4:4" s="41" customFormat="1" ht="27" customHeight="1" x14ac:dyDescent="0.25">
      <c r="D3804" s="1"/>
    </row>
    <row r="3805" spans="4:4" s="41" customFormat="1" ht="27" customHeight="1" x14ac:dyDescent="0.25">
      <c r="D3805" s="1"/>
    </row>
    <row r="3806" spans="4:4" s="41" customFormat="1" ht="27" customHeight="1" x14ac:dyDescent="0.25">
      <c r="D3806" s="1"/>
    </row>
    <row r="3807" spans="4:4" s="41" customFormat="1" ht="27" customHeight="1" x14ac:dyDescent="0.25">
      <c r="D3807" s="1"/>
    </row>
    <row r="3808" spans="4:4" s="41" customFormat="1" ht="27" customHeight="1" x14ac:dyDescent="0.25">
      <c r="D3808" s="1"/>
    </row>
    <row r="3809" spans="4:4" s="41" customFormat="1" ht="27" customHeight="1" x14ac:dyDescent="0.25">
      <c r="D3809" s="1"/>
    </row>
    <row r="3810" spans="4:4" s="41" customFormat="1" ht="27" customHeight="1" x14ac:dyDescent="0.25">
      <c r="D3810" s="1"/>
    </row>
    <row r="3811" spans="4:4" s="41" customFormat="1" ht="27" customHeight="1" x14ac:dyDescent="0.25">
      <c r="D3811" s="1"/>
    </row>
    <row r="3812" spans="4:4" s="41" customFormat="1" ht="27" customHeight="1" x14ac:dyDescent="0.25">
      <c r="D3812" s="1"/>
    </row>
    <row r="3813" spans="4:4" s="41" customFormat="1" ht="27" customHeight="1" x14ac:dyDescent="0.25">
      <c r="D3813" s="1"/>
    </row>
    <row r="3814" spans="4:4" s="41" customFormat="1" ht="27" customHeight="1" x14ac:dyDescent="0.25">
      <c r="D3814" s="1"/>
    </row>
    <row r="3815" spans="4:4" s="41" customFormat="1" ht="27" customHeight="1" x14ac:dyDescent="0.25">
      <c r="D3815" s="1"/>
    </row>
    <row r="3816" spans="4:4" s="41" customFormat="1" ht="27" customHeight="1" x14ac:dyDescent="0.25">
      <c r="D3816" s="1"/>
    </row>
    <row r="3817" spans="4:4" s="41" customFormat="1" ht="27" customHeight="1" x14ac:dyDescent="0.25">
      <c r="D3817" s="1"/>
    </row>
    <row r="3818" spans="4:4" s="41" customFormat="1" ht="27" customHeight="1" x14ac:dyDescent="0.25">
      <c r="D3818" s="1"/>
    </row>
    <row r="3819" spans="4:4" s="41" customFormat="1" ht="27" customHeight="1" x14ac:dyDescent="0.25">
      <c r="D3819" s="1"/>
    </row>
    <row r="3820" spans="4:4" s="41" customFormat="1" ht="27" customHeight="1" x14ac:dyDescent="0.25">
      <c r="D3820" s="1"/>
    </row>
    <row r="3821" spans="4:4" s="41" customFormat="1" ht="27" customHeight="1" x14ac:dyDescent="0.25">
      <c r="D3821" s="1"/>
    </row>
    <row r="3822" spans="4:4" s="41" customFormat="1" ht="27" customHeight="1" x14ac:dyDescent="0.25">
      <c r="D3822" s="1"/>
    </row>
    <row r="3823" spans="4:4" s="41" customFormat="1" ht="27" customHeight="1" x14ac:dyDescent="0.25">
      <c r="D3823" s="1"/>
    </row>
    <row r="3824" spans="4:4" s="41" customFormat="1" ht="27" customHeight="1" x14ac:dyDescent="0.25">
      <c r="D3824" s="1"/>
    </row>
    <row r="3825" spans="4:4" s="41" customFormat="1" ht="27" customHeight="1" x14ac:dyDescent="0.25">
      <c r="D3825" s="1"/>
    </row>
    <row r="3826" spans="4:4" s="41" customFormat="1" ht="27" customHeight="1" x14ac:dyDescent="0.25">
      <c r="D3826" s="1"/>
    </row>
    <row r="3827" spans="4:4" s="41" customFormat="1" ht="27" customHeight="1" x14ac:dyDescent="0.25">
      <c r="D3827" s="1"/>
    </row>
    <row r="3828" spans="4:4" s="41" customFormat="1" ht="27" customHeight="1" x14ac:dyDescent="0.25">
      <c r="D3828" s="1"/>
    </row>
    <row r="3829" spans="4:4" s="41" customFormat="1" ht="27" customHeight="1" x14ac:dyDescent="0.25">
      <c r="D3829" s="1"/>
    </row>
    <row r="3830" spans="4:4" s="41" customFormat="1" ht="27" customHeight="1" x14ac:dyDescent="0.25">
      <c r="D3830" s="1"/>
    </row>
    <row r="3831" spans="4:4" s="41" customFormat="1" ht="27" customHeight="1" x14ac:dyDescent="0.25">
      <c r="D3831" s="1"/>
    </row>
    <row r="3832" spans="4:4" s="41" customFormat="1" ht="27" customHeight="1" x14ac:dyDescent="0.25">
      <c r="D3832" s="1"/>
    </row>
    <row r="3833" spans="4:4" s="41" customFormat="1" ht="27" customHeight="1" x14ac:dyDescent="0.25">
      <c r="D3833" s="1"/>
    </row>
    <row r="3834" spans="4:4" s="41" customFormat="1" ht="27" customHeight="1" x14ac:dyDescent="0.25">
      <c r="D3834" s="1"/>
    </row>
    <row r="3835" spans="4:4" s="41" customFormat="1" ht="27" customHeight="1" x14ac:dyDescent="0.25">
      <c r="D3835" s="1"/>
    </row>
    <row r="3836" spans="4:4" s="41" customFormat="1" ht="27" customHeight="1" x14ac:dyDescent="0.25">
      <c r="D3836" s="1"/>
    </row>
    <row r="3837" spans="4:4" s="41" customFormat="1" ht="27" customHeight="1" x14ac:dyDescent="0.25">
      <c r="D3837" s="1"/>
    </row>
    <row r="3838" spans="4:4" s="41" customFormat="1" ht="27" customHeight="1" x14ac:dyDescent="0.25">
      <c r="D3838" s="1"/>
    </row>
    <row r="3839" spans="4:4" s="41" customFormat="1" ht="27" customHeight="1" x14ac:dyDescent="0.25">
      <c r="D3839" s="1"/>
    </row>
    <row r="3840" spans="4:4" s="41" customFormat="1" ht="27" customHeight="1" x14ac:dyDescent="0.25">
      <c r="D3840" s="1"/>
    </row>
    <row r="3841" spans="4:4" s="41" customFormat="1" ht="27" customHeight="1" x14ac:dyDescent="0.25">
      <c r="D3841" s="1"/>
    </row>
    <row r="3842" spans="4:4" s="41" customFormat="1" ht="27" customHeight="1" x14ac:dyDescent="0.25">
      <c r="D3842" s="1"/>
    </row>
    <row r="3843" spans="4:4" s="41" customFormat="1" ht="27" customHeight="1" x14ac:dyDescent="0.25">
      <c r="D3843" s="1"/>
    </row>
    <row r="3844" spans="4:4" s="41" customFormat="1" ht="27" customHeight="1" x14ac:dyDescent="0.25">
      <c r="D3844" s="1"/>
    </row>
    <row r="3845" spans="4:4" s="41" customFormat="1" ht="27" customHeight="1" x14ac:dyDescent="0.25">
      <c r="D3845" s="1"/>
    </row>
    <row r="3846" spans="4:4" s="41" customFormat="1" ht="27" customHeight="1" x14ac:dyDescent="0.25">
      <c r="D3846" s="1"/>
    </row>
    <row r="3847" spans="4:4" s="41" customFormat="1" ht="27" customHeight="1" x14ac:dyDescent="0.25">
      <c r="D3847" s="1"/>
    </row>
    <row r="3848" spans="4:4" s="41" customFormat="1" ht="27" customHeight="1" x14ac:dyDescent="0.25">
      <c r="D3848" s="1"/>
    </row>
    <row r="3849" spans="4:4" s="41" customFormat="1" ht="27" customHeight="1" x14ac:dyDescent="0.25">
      <c r="D3849" s="1"/>
    </row>
    <row r="3850" spans="4:4" s="41" customFormat="1" ht="27" customHeight="1" x14ac:dyDescent="0.25">
      <c r="D3850" s="1"/>
    </row>
    <row r="3851" spans="4:4" s="41" customFormat="1" ht="27" customHeight="1" x14ac:dyDescent="0.25">
      <c r="D3851" s="1"/>
    </row>
    <row r="3852" spans="4:4" s="41" customFormat="1" ht="27" customHeight="1" x14ac:dyDescent="0.25">
      <c r="D3852" s="1"/>
    </row>
    <row r="3853" spans="4:4" s="41" customFormat="1" ht="27" customHeight="1" x14ac:dyDescent="0.25">
      <c r="D3853" s="1"/>
    </row>
    <row r="3854" spans="4:4" s="41" customFormat="1" ht="27" customHeight="1" x14ac:dyDescent="0.25">
      <c r="D3854" s="1"/>
    </row>
    <row r="3855" spans="4:4" s="41" customFormat="1" ht="27" customHeight="1" x14ac:dyDescent="0.25">
      <c r="D3855" s="1"/>
    </row>
    <row r="3856" spans="4:4" s="41" customFormat="1" ht="27" customHeight="1" x14ac:dyDescent="0.25">
      <c r="D3856" s="1"/>
    </row>
    <row r="3857" spans="4:4" s="41" customFormat="1" ht="27" customHeight="1" x14ac:dyDescent="0.25">
      <c r="D3857" s="1"/>
    </row>
    <row r="3858" spans="4:4" s="41" customFormat="1" ht="27" customHeight="1" x14ac:dyDescent="0.25">
      <c r="D3858" s="1"/>
    </row>
    <row r="3859" spans="4:4" s="41" customFormat="1" ht="27" customHeight="1" x14ac:dyDescent="0.25">
      <c r="D3859" s="1"/>
    </row>
    <row r="3860" spans="4:4" s="41" customFormat="1" ht="27" customHeight="1" x14ac:dyDescent="0.25">
      <c r="D3860" s="1"/>
    </row>
    <row r="3861" spans="4:4" s="41" customFormat="1" ht="27" customHeight="1" x14ac:dyDescent="0.25">
      <c r="D3861" s="1"/>
    </row>
    <row r="3862" spans="4:4" s="41" customFormat="1" ht="27" customHeight="1" x14ac:dyDescent="0.25">
      <c r="D3862" s="1"/>
    </row>
    <row r="3863" spans="4:4" s="41" customFormat="1" ht="27" customHeight="1" x14ac:dyDescent="0.25">
      <c r="D3863" s="1"/>
    </row>
    <row r="3864" spans="4:4" s="41" customFormat="1" ht="27" customHeight="1" x14ac:dyDescent="0.25">
      <c r="D3864" s="1"/>
    </row>
    <row r="3865" spans="4:4" s="41" customFormat="1" ht="27" customHeight="1" x14ac:dyDescent="0.25">
      <c r="D3865" s="1"/>
    </row>
    <row r="3866" spans="4:4" s="41" customFormat="1" ht="27" customHeight="1" x14ac:dyDescent="0.25">
      <c r="D3866" s="1"/>
    </row>
    <row r="3867" spans="4:4" s="41" customFormat="1" ht="27" customHeight="1" x14ac:dyDescent="0.25">
      <c r="D3867" s="1"/>
    </row>
    <row r="3868" spans="4:4" s="41" customFormat="1" ht="27" customHeight="1" x14ac:dyDescent="0.25">
      <c r="D3868" s="1"/>
    </row>
    <row r="3869" spans="4:4" s="41" customFormat="1" ht="27" customHeight="1" x14ac:dyDescent="0.25">
      <c r="D3869" s="1"/>
    </row>
    <row r="3870" spans="4:4" s="41" customFormat="1" ht="27" customHeight="1" x14ac:dyDescent="0.25">
      <c r="D3870" s="1"/>
    </row>
    <row r="3871" spans="4:4" s="41" customFormat="1" ht="27" customHeight="1" x14ac:dyDescent="0.25">
      <c r="D3871" s="1"/>
    </row>
    <row r="3872" spans="4:4" s="41" customFormat="1" ht="27" customHeight="1" x14ac:dyDescent="0.25">
      <c r="D3872" s="1"/>
    </row>
    <row r="3873" spans="4:4" s="41" customFormat="1" ht="27" customHeight="1" x14ac:dyDescent="0.25">
      <c r="D3873" s="1"/>
    </row>
    <row r="3874" spans="4:4" s="41" customFormat="1" ht="27" customHeight="1" x14ac:dyDescent="0.25">
      <c r="D3874" s="1"/>
    </row>
    <row r="3875" spans="4:4" s="41" customFormat="1" ht="27" customHeight="1" x14ac:dyDescent="0.25">
      <c r="D3875" s="1"/>
    </row>
    <row r="3876" spans="4:4" s="41" customFormat="1" ht="27" customHeight="1" x14ac:dyDescent="0.25">
      <c r="D3876" s="1"/>
    </row>
    <row r="3877" spans="4:4" s="41" customFormat="1" ht="27" customHeight="1" x14ac:dyDescent="0.25">
      <c r="D3877" s="1"/>
    </row>
    <row r="3878" spans="4:4" s="41" customFormat="1" ht="27" customHeight="1" x14ac:dyDescent="0.25">
      <c r="D3878" s="1"/>
    </row>
    <row r="3879" spans="4:4" s="41" customFormat="1" ht="27" customHeight="1" x14ac:dyDescent="0.25">
      <c r="D3879" s="1"/>
    </row>
    <row r="3880" spans="4:4" s="41" customFormat="1" ht="27" customHeight="1" x14ac:dyDescent="0.25">
      <c r="D3880" s="1"/>
    </row>
    <row r="3881" spans="4:4" s="41" customFormat="1" ht="27" customHeight="1" x14ac:dyDescent="0.25">
      <c r="D3881" s="1"/>
    </row>
    <row r="3882" spans="4:4" s="41" customFormat="1" ht="27" customHeight="1" x14ac:dyDescent="0.25">
      <c r="D3882" s="1"/>
    </row>
    <row r="3883" spans="4:4" s="41" customFormat="1" ht="27" customHeight="1" x14ac:dyDescent="0.25">
      <c r="D3883" s="1"/>
    </row>
    <row r="3884" spans="4:4" s="41" customFormat="1" ht="27" customHeight="1" x14ac:dyDescent="0.25">
      <c r="D3884" s="1"/>
    </row>
    <row r="3885" spans="4:4" s="41" customFormat="1" ht="27" customHeight="1" x14ac:dyDescent="0.25">
      <c r="D3885" s="1"/>
    </row>
    <row r="3886" spans="4:4" s="41" customFormat="1" ht="27" customHeight="1" x14ac:dyDescent="0.25">
      <c r="D3886" s="1"/>
    </row>
    <row r="3887" spans="4:4" s="41" customFormat="1" ht="27" customHeight="1" x14ac:dyDescent="0.25">
      <c r="D3887" s="1"/>
    </row>
    <row r="3888" spans="4:4" s="41" customFormat="1" ht="27" customHeight="1" x14ac:dyDescent="0.25">
      <c r="D3888" s="1"/>
    </row>
    <row r="3889" spans="4:4" s="41" customFormat="1" ht="27" customHeight="1" x14ac:dyDescent="0.25">
      <c r="D3889" s="1"/>
    </row>
    <row r="3890" spans="4:4" s="41" customFormat="1" ht="27" customHeight="1" x14ac:dyDescent="0.25">
      <c r="D3890" s="1"/>
    </row>
    <row r="3891" spans="4:4" s="41" customFormat="1" ht="27" customHeight="1" x14ac:dyDescent="0.25">
      <c r="D3891" s="1"/>
    </row>
    <row r="3892" spans="4:4" s="41" customFormat="1" ht="27" customHeight="1" x14ac:dyDescent="0.25">
      <c r="D3892" s="1"/>
    </row>
    <row r="3893" spans="4:4" s="41" customFormat="1" ht="27" customHeight="1" x14ac:dyDescent="0.25">
      <c r="D3893" s="1"/>
    </row>
    <row r="3894" spans="4:4" s="41" customFormat="1" ht="27" customHeight="1" x14ac:dyDescent="0.25">
      <c r="D3894" s="1"/>
    </row>
    <row r="3895" spans="4:4" s="41" customFormat="1" ht="27" customHeight="1" x14ac:dyDescent="0.25">
      <c r="D3895" s="1"/>
    </row>
    <row r="3896" spans="4:4" s="41" customFormat="1" ht="27" customHeight="1" x14ac:dyDescent="0.25">
      <c r="D3896" s="1"/>
    </row>
    <row r="3897" spans="4:4" s="41" customFormat="1" ht="27" customHeight="1" x14ac:dyDescent="0.25">
      <c r="D3897" s="1"/>
    </row>
    <row r="3898" spans="4:4" s="41" customFormat="1" ht="27" customHeight="1" x14ac:dyDescent="0.25">
      <c r="D3898" s="1"/>
    </row>
    <row r="3899" spans="4:4" s="41" customFormat="1" ht="27" customHeight="1" x14ac:dyDescent="0.25">
      <c r="D3899" s="1"/>
    </row>
    <row r="3900" spans="4:4" s="41" customFormat="1" ht="27" customHeight="1" x14ac:dyDescent="0.25">
      <c r="D3900" s="1"/>
    </row>
    <row r="3901" spans="4:4" s="41" customFormat="1" ht="27" customHeight="1" x14ac:dyDescent="0.25">
      <c r="D3901" s="1"/>
    </row>
    <row r="3902" spans="4:4" s="41" customFormat="1" ht="27" customHeight="1" x14ac:dyDescent="0.25">
      <c r="D3902" s="1"/>
    </row>
    <row r="3903" spans="4:4" s="41" customFormat="1" ht="27" customHeight="1" x14ac:dyDescent="0.25">
      <c r="D3903" s="1"/>
    </row>
    <row r="3904" spans="4:4" s="41" customFormat="1" ht="27" customHeight="1" x14ac:dyDescent="0.25">
      <c r="D3904" s="1"/>
    </row>
    <row r="3905" spans="4:4" s="41" customFormat="1" ht="27" customHeight="1" x14ac:dyDescent="0.25">
      <c r="D3905" s="1"/>
    </row>
    <row r="3906" spans="4:4" s="41" customFormat="1" ht="27" customHeight="1" x14ac:dyDescent="0.25">
      <c r="D3906" s="1"/>
    </row>
    <row r="3907" spans="4:4" s="41" customFormat="1" ht="27" customHeight="1" x14ac:dyDescent="0.25">
      <c r="D3907" s="1"/>
    </row>
    <row r="3908" spans="4:4" s="41" customFormat="1" ht="27" customHeight="1" x14ac:dyDescent="0.25">
      <c r="D3908" s="1"/>
    </row>
    <row r="3909" spans="4:4" s="41" customFormat="1" ht="27" customHeight="1" x14ac:dyDescent="0.25">
      <c r="D3909" s="1"/>
    </row>
    <row r="3910" spans="4:4" s="41" customFormat="1" ht="27" customHeight="1" x14ac:dyDescent="0.25">
      <c r="D3910" s="1"/>
    </row>
    <row r="3911" spans="4:4" s="41" customFormat="1" ht="27" customHeight="1" x14ac:dyDescent="0.25">
      <c r="D3911" s="1"/>
    </row>
    <row r="3912" spans="4:4" s="41" customFormat="1" ht="27" customHeight="1" x14ac:dyDescent="0.25">
      <c r="D3912" s="1"/>
    </row>
    <row r="3913" spans="4:4" s="41" customFormat="1" ht="27" customHeight="1" x14ac:dyDescent="0.25">
      <c r="D3913" s="1"/>
    </row>
    <row r="3914" spans="4:4" s="41" customFormat="1" ht="27" customHeight="1" x14ac:dyDescent="0.25">
      <c r="D3914" s="1"/>
    </row>
    <row r="3915" spans="4:4" s="41" customFormat="1" ht="27" customHeight="1" x14ac:dyDescent="0.25">
      <c r="D3915" s="1"/>
    </row>
    <row r="3916" spans="4:4" s="41" customFormat="1" ht="27" customHeight="1" x14ac:dyDescent="0.25">
      <c r="D3916" s="1"/>
    </row>
    <row r="3917" spans="4:4" s="41" customFormat="1" ht="27" customHeight="1" x14ac:dyDescent="0.25">
      <c r="D3917" s="1"/>
    </row>
    <row r="3918" spans="4:4" s="41" customFormat="1" ht="27" customHeight="1" x14ac:dyDescent="0.25">
      <c r="D3918" s="1"/>
    </row>
    <row r="3919" spans="4:4" s="41" customFormat="1" ht="27" customHeight="1" x14ac:dyDescent="0.25">
      <c r="D3919" s="1"/>
    </row>
    <row r="3920" spans="4:4" s="41" customFormat="1" ht="27" customHeight="1" x14ac:dyDescent="0.25">
      <c r="D3920" s="1"/>
    </row>
    <row r="3921" spans="4:4" s="41" customFormat="1" ht="27" customHeight="1" x14ac:dyDescent="0.25">
      <c r="D3921" s="1"/>
    </row>
    <row r="3922" spans="4:4" s="41" customFormat="1" ht="27" customHeight="1" x14ac:dyDescent="0.25">
      <c r="D3922" s="1"/>
    </row>
    <row r="3923" spans="4:4" s="41" customFormat="1" ht="27" customHeight="1" x14ac:dyDescent="0.25">
      <c r="D3923" s="1"/>
    </row>
    <row r="3924" spans="4:4" s="41" customFormat="1" ht="27" customHeight="1" x14ac:dyDescent="0.25">
      <c r="D3924" s="1"/>
    </row>
    <row r="3925" spans="4:4" s="41" customFormat="1" ht="27" customHeight="1" x14ac:dyDescent="0.25">
      <c r="D3925" s="1"/>
    </row>
    <row r="3926" spans="4:4" s="41" customFormat="1" ht="27" customHeight="1" x14ac:dyDescent="0.25">
      <c r="D3926" s="1"/>
    </row>
    <row r="3927" spans="4:4" s="41" customFormat="1" ht="27" customHeight="1" x14ac:dyDescent="0.25">
      <c r="D3927" s="1"/>
    </row>
    <row r="3928" spans="4:4" s="41" customFormat="1" ht="27" customHeight="1" x14ac:dyDescent="0.25">
      <c r="D3928" s="1"/>
    </row>
    <row r="3929" spans="4:4" s="41" customFormat="1" ht="27" customHeight="1" x14ac:dyDescent="0.25">
      <c r="D3929" s="1"/>
    </row>
    <row r="3930" spans="4:4" s="41" customFormat="1" ht="27" customHeight="1" x14ac:dyDescent="0.25">
      <c r="D3930" s="1"/>
    </row>
    <row r="3931" spans="4:4" s="41" customFormat="1" ht="27" customHeight="1" x14ac:dyDescent="0.25">
      <c r="D3931" s="1"/>
    </row>
    <row r="3932" spans="4:4" s="41" customFormat="1" ht="27" customHeight="1" x14ac:dyDescent="0.25">
      <c r="D3932" s="1"/>
    </row>
    <row r="3933" spans="4:4" s="41" customFormat="1" ht="27" customHeight="1" x14ac:dyDescent="0.25">
      <c r="D3933" s="1"/>
    </row>
    <row r="3934" spans="4:4" s="41" customFormat="1" ht="27" customHeight="1" x14ac:dyDescent="0.25">
      <c r="D3934" s="1"/>
    </row>
    <row r="3935" spans="4:4" s="41" customFormat="1" ht="27" customHeight="1" x14ac:dyDescent="0.25">
      <c r="D3935" s="1"/>
    </row>
    <row r="3936" spans="4:4" s="41" customFormat="1" ht="27" customHeight="1" x14ac:dyDescent="0.25">
      <c r="D3936" s="1"/>
    </row>
    <row r="3937" spans="4:4" s="41" customFormat="1" ht="27" customHeight="1" x14ac:dyDescent="0.25">
      <c r="D3937" s="1"/>
    </row>
    <row r="3938" spans="4:4" s="41" customFormat="1" ht="27" customHeight="1" x14ac:dyDescent="0.25">
      <c r="D3938" s="1"/>
    </row>
    <row r="3939" spans="4:4" s="41" customFormat="1" ht="27" customHeight="1" x14ac:dyDescent="0.25">
      <c r="D3939" s="1"/>
    </row>
    <row r="3940" spans="4:4" s="41" customFormat="1" ht="27" customHeight="1" x14ac:dyDescent="0.25">
      <c r="D3940" s="1"/>
    </row>
    <row r="3941" spans="4:4" s="41" customFormat="1" ht="27" customHeight="1" x14ac:dyDescent="0.25">
      <c r="D3941" s="1"/>
    </row>
    <row r="3942" spans="4:4" s="41" customFormat="1" ht="27" customHeight="1" x14ac:dyDescent="0.25">
      <c r="D3942" s="1"/>
    </row>
    <row r="3943" spans="4:4" s="41" customFormat="1" ht="27" customHeight="1" x14ac:dyDescent="0.25">
      <c r="D3943" s="1"/>
    </row>
    <row r="3944" spans="4:4" s="41" customFormat="1" ht="27" customHeight="1" x14ac:dyDescent="0.25">
      <c r="D3944" s="1"/>
    </row>
    <row r="3945" spans="4:4" s="41" customFormat="1" ht="27" customHeight="1" x14ac:dyDescent="0.25">
      <c r="D3945" s="1"/>
    </row>
    <row r="3946" spans="4:4" s="41" customFormat="1" ht="27" customHeight="1" x14ac:dyDescent="0.25">
      <c r="D3946" s="1"/>
    </row>
    <row r="3947" spans="4:4" s="41" customFormat="1" ht="27" customHeight="1" x14ac:dyDescent="0.25">
      <c r="D3947" s="1"/>
    </row>
    <row r="3948" spans="4:4" s="41" customFormat="1" ht="27" customHeight="1" x14ac:dyDescent="0.25">
      <c r="D3948" s="1"/>
    </row>
    <row r="3949" spans="4:4" s="41" customFormat="1" ht="27" customHeight="1" x14ac:dyDescent="0.25">
      <c r="D3949" s="1"/>
    </row>
    <row r="3950" spans="4:4" s="41" customFormat="1" ht="27" customHeight="1" x14ac:dyDescent="0.25">
      <c r="D3950" s="1"/>
    </row>
    <row r="3951" spans="4:4" s="41" customFormat="1" ht="27" customHeight="1" x14ac:dyDescent="0.25">
      <c r="D3951" s="1"/>
    </row>
    <row r="3952" spans="4:4" s="41" customFormat="1" ht="27" customHeight="1" x14ac:dyDescent="0.25">
      <c r="D3952" s="1"/>
    </row>
    <row r="3953" spans="4:4" s="41" customFormat="1" ht="27" customHeight="1" x14ac:dyDescent="0.25">
      <c r="D3953" s="1"/>
    </row>
    <row r="3954" spans="4:4" s="41" customFormat="1" ht="27" customHeight="1" x14ac:dyDescent="0.25">
      <c r="D3954" s="1"/>
    </row>
    <row r="3955" spans="4:4" s="41" customFormat="1" ht="27" customHeight="1" x14ac:dyDescent="0.25">
      <c r="D3955" s="1"/>
    </row>
    <row r="3956" spans="4:4" s="41" customFormat="1" ht="27" customHeight="1" x14ac:dyDescent="0.25">
      <c r="D3956" s="1"/>
    </row>
    <row r="3957" spans="4:4" s="41" customFormat="1" ht="27" customHeight="1" x14ac:dyDescent="0.25">
      <c r="D3957" s="1"/>
    </row>
    <row r="3958" spans="4:4" s="41" customFormat="1" ht="27" customHeight="1" x14ac:dyDescent="0.25">
      <c r="D3958" s="1"/>
    </row>
    <row r="3959" spans="4:4" s="41" customFormat="1" ht="27" customHeight="1" x14ac:dyDescent="0.25">
      <c r="D3959" s="1"/>
    </row>
    <row r="3960" spans="4:4" s="41" customFormat="1" ht="27" customHeight="1" x14ac:dyDescent="0.25">
      <c r="D3960" s="1"/>
    </row>
    <row r="3961" spans="4:4" s="41" customFormat="1" ht="27" customHeight="1" x14ac:dyDescent="0.25">
      <c r="D3961" s="1"/>
    </row>
    <row r="3962" spans="4:4" s="41" customFormat="1" ht="27" customHeight="1" x14ac:dyDescent="0.25">
      <c r="D3962" s="1"/>
    </row>
    <row r="3963" spans="4:4" s="41" customFormat="1" ht="27" customHeight="1" x14ac:dyDescent="0.25">
      <c r="D3963" s="1"/>
    </row>
    <row r="3964" spans="4:4" s="41" customFormat="1" ht="27" customHeight="1" x14ac:dyDescent="0.25">
      <c r="D3964" s="1"/>
    </row>
    <row r="3965" spans="4:4" s="41" customFormat="1" ht="27" customHeight="1" x14ac:dyDescent="0.25">
      <c r="D3965" s="1"/>
    </row>
    <row r="3966" spans="4:4" s="41" customFormat="1" ht="27" customHeight="1" x14ac:dyDescent="0.25">
      <c r="D3966" s="1"/>
    </row>
    <row r="3967" spans="4:4" s="41" customFormat="1" ht="27" customHeight="1" x14ac:dyDescent="0.25">
      <c r="D3967" s="1"/>
    </row>
    <row r="3968" spans="4:4" s="41" customFormat="1" ht="27" customHeight="1" x14ac:dyDescent="0.25">
      <c r="D3968" s="1"/>
    </row>
    <row r="3969" spans="4:4" s="41" customFormat="1" ht="27" customHeight="1" x14ac:dyDescent="0.25">
      <c r="D3969" s="1"/>
    </row>
    <row r="3970" spans="4:4" s="41" customFormat="1" ht="27" customHeight="1" x14ac:dyDescent="0.25">
      <c r="D3970" s="1"/>
    </row>
    <row r="3971" spans="4:4" s="41" customFormat="1" ht="27" customHeight="1" x14ac:dyDescent="0.25">
      <c r="D3971" s="1"/>
    </row>
    <row r="3972" spans="4:4" s="41" customFormat="1" ht="27" customHeight="1" x14ac:dyDescent="0.25">
      <c r="D3972" s="1"/>
    </row>
    <row r="3973" spans="4:4" s="41" customFormat="1" ht="27" customHeight="1" x14ac:dyDescent="0.25">
      <c r="D3973" s="1"/>
    </row>
    <row r="3974" spans="4:4" s="41" customFormat="1" ht="27" customHeight="1" x14ac:dyDescent="0.25">
      <c r="D3974" s="1"/>
    </row>
    <row r="3975" spans="4:4" s="41" customFormat="1" ht="27" customHeight="1" x14ac:dyDescent="0.25">
      <c r="D3975" s="1"/>
    </row>
    <row r="3976" spans="4:4" s="41" customFormat="1" ht="27" customHeight="1" x14ac:dyDescent="0.25">
      <c r="D3976" s="1"/>
    </row>
    <row r="3977" spans="4:4" s="41" customFormat="1" ht="27" customHeight="1" x14ac:dyDescent="0.25">
      <c r="D3977" s="1"/>
    </row>
    <row r="3978" spans="4:4" s="41" customFormat="1" ht="27" customHeight="1" x14ac:dyDescent="0.25">
      <c r="D3978" s="1"/>
    </row>
    <row r="3979" spans="4:4" s="41" customFormat="1" ht="27" customHeight="1" x14ac:dyDescent="0.25">
      <c r="D3979" s="1"/>
    </row>
    <row r="3980" spans="4:4" s="41" customFormat="1" ht="27" customHeight="1" x14ac:dyDescent="0.25">
      <c r="D3980" s="1"/>
    </row>
    <row r="3981" spans="4:4" s="41" customFormat="1" ht="27" customHeight="1" x14ac:dyDescent="0.25">
      <c r="D3981" s="1"/>
    </row>
    <row r="3982" spans="4:4" s="41" customFormat="1" ht="27" customHeight="1" x14ac:dyDescent="0.25">
      <c r="D3982" s="1"/>
    </row>
    <row r="3983" spans="4:4" s="41" customFormat="1" ht="27" customHeight="1" x14ac:dyDescent="0.25">
      <c r="D3983" s="1"/>
    </row>
    <row r="3984" spans="4:4" s="41" customFormat="1" ht="27" customHeight="1" x14ac:dyDescent="0.25">
      <c r="D3984" s="1"/>
    </row>
    <row r="3985" spans="4:4" s="41" customFormat="1" ht="27" customHeight="1" x14ac:dyDescent="0.25">
      <c r="D3985" s="1"/>
    </row>
    <row r="3986" spans="4:4" s="41" customFormat="1" ht="27" customHeight="1" x14ac:dyDescent="0.25">
      <c r="D3986" s="1"/>
    </row>
    <row r="3987" spans="4:4" s="41" customFormat="1" ht="27" customHeight="1" x14ac:dyDescent="0.25">
      <c r="D3987" s="1"/>
    </row>
    <row r="3988" spans="4:4" s="41" customFormat="1" ht="27" customHeight="1" x14ac:dyDescent="0.25">
      <c r="D3988" s="1"/>
    </row>
    <row r="3989" spans="4:4" s="41" customFormat="1" ht="27" customHeight="1" x14ac:dyDescent="0.25">
      <c r="D3989" s="1"/>
    </row>
    <row r="3990" spans="4:4" s="41" customFormat="1" ht="27" customHeight="1" x14ac:dyDescent="0.25">
      <c r="D3990" s="1"/>
    </row>
    <row r="3991" spans="4:4" s="41" customFormat="1" ht="27" customHeight="1" x14ac:dyDescent="0.25">
      <c r="D3991" s="1"/>
    </row>
    <row r="3992" spans="4:4" s="41" customFormat="1" ht="27" customHeight="1" x14ac:dyDescent="0.25">
      <c r="D3992" s="1"/>
    </row>
    <row r="3993" spans="4:4" s="41" customFormat="1" ht="27" customHeight="1" x14ac:dyDescent="0.25">
      <c r="D3993" s="1"/>
    </row>
    <row r="3994" spans="4:4" s="41" customFormat="1" ht="27" customHeight="1" x14ac:dyDescent="0.25">
      <c r="D3994" s="1"/>
    </row>
    <row r="3995" spans="4:4" s="41" customFormat="1" ht="27" customHeight="1" x14ac:dyDescent="0.25">
      <c r="D3995" s="1"/>
    </row>
    <row r="3996" spans="4:4" s="41" customFormat="1" ht="27" customHeight="1" x14ac:dyDescent="0.25">
      <c r="D3996" s="1"/>
    </row>
    <row r="3997" spans="4:4" s="41" customFormat="1" ht="27" customHeight="1" x14ac:dyDescent="0.25">
      <c r="D3997" s="1"/>
    </row>
    <row r="3998" spans="4:4" s="41" customFormat="1" ht="27" customHeight="1" x14ac:dyDescent="0.25">
      <c r="D3998" s="1"/>
    </row>
    <row r="3999" spans="4:4" s="41" customFormat="1" ht="27" customHeight="1" x14ac:dyDescent="0.25">
      <c r="D3999" s="1"/>
    </row>
    <row r="4000" spans="4:4" s="41" customFormat="1" ht="27" customHeight="1" x14ac:dyDescent="0.25">
      <c r="D4000" s="1"/>
    </row>
    <row r="4001" spans="4:4" s="41" customFormat="1" ht="27" customHeight="1" x14ac:dyDescent="0.25">
      <c r="D4001" s="1"/>
    </row>
    <row r="4002" spans="4:4" s="41" customFormat="1" ht="27" customHeight="1" x14ac:dyDescent="0.25">
      <c r="D4002" s="1"/>
    </row>
    <row r="4003" spans="4:4" s="41" customFormat="1" ht="27" customHeight="1" x14ac:dyDescent="0.25">
      <c r="D4003" s="1"/>
    </row>
    <row r="4004" spans="4:4" s="41" customFormat="1" ht="27" customHeight="1" x14ac:dyDescent="0.25">
      <c r="D4004" s="1"/>
    </row>
    <row r="4005" spans="4:4" s="41" customFormat="1" ht="27" customHeight="1" x14ac:dyDescent="0.25">
      <c r="D4005" s="1"/>
    </row>
    <row r="4006" spans="4:4" s="41" customFormat="1" ht="27" customHeight="1" x14ac:dyDescent="0.25">
      <c r="D4006" s="1"/>
    </row>
    <row r="4007" spans="4:4" s="41" customFormat="1" ht="27" customHeight="1" x14ac:dyDescent="0.25">
      <c r="D4007" s="1"/>
    </row>
    <row r="4008" spans="4:4" s="41" customFormat="1" ht="27" customHeight="1" x14ac:dyDescent="0.25">
      <c r="D4008" s="1"/>
    </row>
    <row r="4009" spans="4:4" s="41" customFormat="1" ht="27" customHeight="1" x14ac:dyDescent="0.25">
      <c r="D4009" s="1"/>
    </row>
    <row r="4010" spans="4:4" s="41" customFormat="1" ht="27" customHeight="1" x14ac:dyDescent="0.25">
      <c r="D4010" s="1"/>
    </row>
    <row r="4011" spans="4:4" s="41" customFormat="1" ht="27" customHeight="1" x14ac:dyDescent="0.25">
      <c r="D4011" s="1"/>
    </row>
    <row r="4012" spans="4:4" s="41" customFormat="1" ht="27" customHeight="1" x14ac:dyDescent="0.25">
      <c r="D4012" s="1"/>
    </row>
    <row r="4013" spans="4:4" s="41" customFormat="1" ht="27" customHeight="1" x14ac:dyDescent="0.25">
      <c r="D4013" s="1"/>
    </row>
    <row r="4014" spans="4:4" s="41" customFormat="1" ht="27" customHeight="1" x14ac:dyDescent="0.25">
      <c r="D4014" s="1"/>
    </row>
    <row r="4015" spans="4:4" s="41" customFormat="1" ht="27" customHeight="1" x14ac:dyDescent="0.25">
      <c r="D4015" s="1"/>
    </row>
    <row r="4016" spans="4:4" s="41" customFormat="1" ht="27" customHeight="1" x14ac:dyDescent="0.25">
      <c r="D4016" s="1"/>
    </row>
    <row r="4017" spans="4:4" s="41" customFormat="1" ht="27" customHeight="1" x14ac:dyDescent="0.25">
      <c r="D4017" s="1"/>
    </row>
    <row r="4018" spans="4:4" s="41" customFormat="1" ht="27" customHeight="1" x14ac:dyDescent="0.25">
      <c r="D4018" s="1"/>
    </row>
    <row r="4019" spans="4:4" s="41" customFormat="1" ht="27" customHeight="1" x14ac:dyDescent="0.25">
      <c r="D4019" s="1"/>
    </row>
    <row r="4020" spans="4:4" s="41" customFormat="1" ht="27" customHeight="1" x14ac:dyDescent="0.25">
      <c r="D4020" s="1"/>
    </row>
    <row r="4021" spans="4:4" s="41" customFormat="1" ht="27" customHeight="1" x14ac:dyDescent="0.25">
      <c r="D4021" s="1"/>
    </row>
    <row r="4022" spans="4:4" s="41" customFormat="1" ht="27" customHeight="1" x14ac:dyDescent="0.25">
      <c r="D4022" s="1"/>
    </row>
    <row r="4023" spans="4:4" s="41" customFormat="1" ht="27" customHeight="1" x14ac:dyDescent="0.25">
      <c r="D4023" s="1"/>
    </row>
    <row r="4024" spans="4:4" s="41" customFormat="1" ht="27" customHeight="1" x14ac:dyDescent="0.25">
      <c r="D4024" s="1"/>
    </row>
    <row r="4025" spans="4:4" s="41" customFormat="1" ht="27" customHeight="1" x14ac:dyDescent="0.25">
      <c r="D4025" s="1"/>
    </row>
    <row r="4026" spans="4:4" s="41" customFormat="1" ht="27" customHeight="1" x14ac:dyDescent="0.25">
      <c r="D4026" s="1"/>
    </row>
    <row r="4027" spans="4:4" s="41" customFormat="1" ht="27" customHeight="1" x14ac:dyDescent="0.25">
      <c r="D4027" s="1"/>
    </row>
    <row r="4028" spans="4:4" s="41" customFormat="1" ht="27" customHeight="1" x14ac:dyDescent="0.25">
      <c r="D4028" s="1"/>
    </row>
    <row r="4029" spans="4:4" s="41" customFormat="1" ht="27" customHeight="1" x14ac:dyDescent="0.25">
      <c r="D4029" s="1"/>
    </row>
    <row r="4030" spans="4:4" s="41" customFormat="1" ht="27" customHeight="1" x14ac:dyDescent="0.25">
      <c r="D4030" s="1"/>
    </row>
    <row r="4031" spans="4:4" s="41" customFormat="1" ht="27" customHeight="1" x14ac:dyDescent="0.25">
      <c r="D4031" s="1"/>
    </row>
    <row r="4032" spans="4:4" s="41" customFormat="1" ht="27" customHeight="1" x14ac:dyDescent="0.25">
      <c r="D4032" s="1"/>
    </row>
    <row r="4033" spans="4:4" s="41" customFormat="1" ht="27" customHeight="1" x14ac:dyDescent="0.25">
      <c r="D4033" s="1"/>
    </row>
    <row r="4034" spans="4:4" s="41" customFormat="1" ht="27" customHeight="1" x14ac:dyDescent="0.25">
      <c r="D4034" s="1"/>
    </row>
    <row r="4035" spans="4:4" s="41" customFormat="1" ht="27" customHeight="1" x14ac:dyDescent="0.25">
      <c r="D4035" s="1"/>
    </row>
    <row r="4036" spans="4:4" s="41" customFormat="1" ht="27" customHeight="1" x14ac:dyDescent="0.25">
      <c r="D4036" s="1"/>
    </row>
    <row r="4037" spans="4:4" s="41" customFormat="1" ht="27" customHeight="1" x14ac:dyDescent="0.25">
      <c r="D4037" s="1"/>
    </row>
    <row r="4038" spans="4:4" s="41" customFormat="1" ht="27" customHeight="1" x14ac:dyDescent="0.25">
      <c r="D4038" s="1"/>
    </row>
    <row r="4039" spans="4:4" s="41" customFormat="1" ht="27" customHeight="1" x14ac:dyDescent="0.25">
      <c r="D4039" s="1"/>
    </row>
    <row r="4040" spans="4:4" s="41" customFormat="1" ht="27" customHeight="1" x14ac:dyDescent="0.25">
      <c r="D4040" s="1"/>
    </row>
    <row r="4041" spans="4:4" s="41" customFormat="1" ht="27" customHeight="1" x14ac:dyDescent="0.25">
      <c r="D4041" s="1"/>
    </row>
    <row r="4042" spans="4:4" s="41" customFormat="1" ht="27" customHeight="1" x14ac:dyDescent="0.25">
      <c r="D4042" s="1"/>
    </row>
    <row r="4043" spans="4:4" s="41" customFormat="1" ht="27" customHeight="1" x14ac:dyDescent="0.25">
      <c r="D4043" s="1"/>
    </row>
    <row r="4044" spans="4:4" s="41" customFormat="1" ht="27" customHeight="1" x14ac:dyDescent="0.25">
      <c r="D4044" s="1"/>
    </row>
    <row r="4045" spans="4:4" s="41" customFormat="1" ht="27" customHeight="1" x14ac:dyDescent="0.25">
      <c r="D4045" s="1"/>
    </row>
    <row r="4046" spans="4:4" s="41" customFormat="1" ht="27" customHeight="1" x14ac:dyDescent="0.25">
      <c r="D4046" s="1"/>
    </row>
    <row r="4047" spans="4:4" s="41" customFormat="1" ht="27" customHeight="1" x14ac:dyDescent="0.25">
      <c r="D4047" s="1"/>
    </row>
    <row r="4048" spans="4:4" s="41" customFormat="1" ht="27" customHeight="1" x14ac:dyDescent="0.25">
      <c r="D4048" s="1"/>
    </row>
    <row r="4049" spans="4:4" s="41" customFormat="1" ht="27" customHeight="1" x14ac:dyDescent="0.25">
      <c r="D4049" s="1"/>
    </row>
    <row r="4050" spans="4:4" s="41" customFormat="1" ht="27" customHeight="1" x14ac:dyDescent="0.25">
      <c r="D4050" s="1"/>
    </row>
    <row r="4051" spans="4:4" s="41" customFormat="1" ht="27" customHeight="1" x14ac:dyDescent="0.25">
      <c r="D4051" s="1"/>
    </row>
    <row r="4052" spans="4:4" s="41" customFormat="1" ht="27" customHeight="1" x14ac:dyDescent="0.25">
      <c r="D4052" s="1"/>
    </row>
    <row r="4053" spans="4:4" s="41" customFormat="1" ht="27" customHeight="1" x14ac:dyDescent="0.25">
      <c r="D4053" s="1"/>
    </row>
    <row r="4054" spans="4:4" s="41" customFormat="1" ht="27" customHeight="1" x14ac:dyDescent="0.25">
      <c r="D4054" s="1"/>
    </row>
    <row r="4055" spans="4:4" s="41" customFormat="1" ht="27" customHeight="1" x14ac:dyDescent="0.25">
      <c r="D4055" s="1"/>
    </row>
    <row r="4056" spans="4:4" s="41" customFormat="1" ht="27" customHeight="1" x14ac:dyDescent="0.25">
      <c r="D4056" s="1"/>
    </row>
    <row r="4057" spans="4:4" s="41" customFormat="1" ht="27" customHeight="1" x14ac:dyDescent="0.25">
      <c r="D4057" s="1"/>
    </row>
    <row r="4058" spans="4:4" s="41" customFormat="1" ht="27" customHeight="1" x14ac:dyDescent="0.25">
      <c r="D4058" s="1"/>
    </row>
    <row r="4059" spans="4:4" s="41" customFormat="1" ht="27" customHeight="1" x14ac:dyDescent="0.25">
      <c r="D4059" s="1"/>
    </row>
    <row r="4060" spans="4:4" s="41" customFormat="1" ht="27" customHeight="1" x14ac:dyDescent="0.25">
      <c r="D4060" s="1"/>
    </row>
    <row r="4061" spans="4:4" s="41" customFormat="1" ht="27" customHeight="1" x14ac:dyDescent="0.25">
      <c r="D4061" s="1"/>
    </row>
    <row r="4062" spans="4:4" s="41" customFormat="1" ht="27" customHeight="1" x14ac:dyDescent="0.25">
      <c r="D4062" s="1"/>
    </row>
    <row r="4063" spans="4:4" s="41" customFormat="1" ht="27" customHeight="1" x14ac:dyDescent="0.25">
      <c r="D4063" s="1"/>
    </row>
    <row r="4064" spans="4:4" s="41" customFormat="1" ht="27" customHeight="1" x14ac:dyDescent="0.25">
      <c r="D4064" s="1"/>
    </row>
    <row r="4065" spans="4:4" s="41" customFormat="1" ht="27" customHeight="1" x14ac:dyDescent="0.25">
      <c r="D4065" s="1"/>
    </row>
    <row r="4066" spans="4:4" s="41" customFormat="1" ht="27" customHeight="1" x14ac:dyDescent="0.25">
      <c r="D4066" s="1"/>
    </row>
    <row r="4067" spans="4:4" s="41" customFormat="1" ht="27" customHeight="1" x14ac:dyDescent="0.25">
      <c r="D4067" s="1"/>
    </row>
    <row r="4068" spans="4:4" s="41" customFormat="1" ht="27" customHeight="1" x14ac:dyDescent="0.25">
      <c r="D4068" s="1"/>
    </row>
    <row r="4069" spans="4:4" s="41" customFormat="1" ht="27" customHeight="1" x14ac:dyDescent="0.25">
      <c r="D4069" s="1"/>
    </row>
    <row r="4070" spans="4:4" s="41" customFormat="1" ht="27" customHeight="1" x14ac:dyDescent="0.25">
      <c r="D4070" s="1"/>
    </row>
    <row r="4071" spans="4:4" s="41" customFormat="1" ht="27" customHeight="1" x14ac:dyDescent="0.25">
      <c r="D4071" s="1"/>
    </row>
    <row r="4072" spans="4:4" s="41" customFormat="1" ht="27" customHeight="1" x14ac:dyDescent="0.25">
      <c r="D4072" s="1"/>
    </row>
    <row r="4073" spans="4:4" s="41" customFormat="1" ht="27" customHeight="1" x14ac:dyDescent="0.25">
      <c r="D4073" s="1"/>
    </row>
    <row r="4074" spans="4:4" s="41" customFormat="1" ht="27" customHeight="1" x14ac:dyDescent="0.25">
      <c r="D4074" s="1"/>
    </row>
    <row r="4075" spans="4:4" s="41" customFormat="1" ht="27" customHeight="1" x14ac:dyDescent="0.25">
      <c r="D4075" s="1"/>
    </row>
    <row r="4076" spans="4:4" s="41" customFormat="1" ht="27" customHeight="1" x14ac:dyDescent="0.25">
      <c r="D4076" s="1"/>
    </row>
    <row r="4077" spans="4:4" s="41" customFormat="1" ht="27" customHeight="1" x14ac:dyDescent="0.25">
      <c r="D4077" s="1"/>
    </row>
    <row r="4078" spans="4:4" s="41" customFormat="1" ht="27" customHeight="1" x14ac:dyDescent="0.25">
      <c r="D4078" s="1"/>
    </row>
    <row r="4079" spans="4:4" s="41" customFormat="1" ht="27" customHeight="1" x14ac:dyDescent="0.25">
      <c r="D4079" s="1"/>
    </row>
    <row r="4080" spans="4:4" s="41" customFormat="1" ht="27" customHeight="1" x14ac:dyDescent="0.25">
      <c r="D4080" s="1"/>
    </row>
    <row r="4081" spans="4:4" s="41" customFormat="1" ht="27" customHeight="1" x14ac:dyDescent="0.25">
      <c r="D4081" s="1"/>
    </row>
    <row r="4082" spans="4:4" s="41" customFormat="1" ht="27" customHeight="1" x14ac:dyDescent="0.25">
      <c r="D4082" s="1"/>
    </row>
    <row r="4083" spans="4:4" s="41" customFormat="1" ht="27" customHeight="1" x14ac:dyDescent="0.25">
      <c r="D4083" s="1"/>
    </row>
    <row r="4084" spans="4:4" s="41" customFormat="1" ht="27" customHeight="1" x14ac:dyDescent="0.25">
      <c r="D4084" s="1"/>
    </row>
    <row r="4085" spans="4:4" s="41" customFormat="1" ht="27" customHeight="1" x14ac:dyDescent="0.25">
      <c r="D4085" s="1"/>
    </row>
    <row r="4086" spans="4:4" s="41" customFormat="1" ht="27" customHeight="1" x14ac:dyDescent="0.25">
      <c r="D4086" s="1"/>
    </row>
    <row r="4087" spans="4:4" s="41" customFormat="1" ht="27" customHeight="1" x14ac:dyDescent="0.25">
      <c r="D4087" s="1"/>
    </row>
    <row r="4088" spans="4:4" s="41" customFormat="1" ht="27" customHeight="1" x14ac:dyDescent="0.25">
      <c r="D4088" s="1"/>
    </row>
    <row r="4089" spans="4:4" s="41" customFormat="1" ht="27" customHeight="1" x14ac:dyDescent="0.25">
      <c r="D4089" s="1"/>
    </row>
    <row r="4090" spans="4:4" s="41" customFormat="1" ht="27" customHeight="1" x14ac:dyDescent="0.25">
      <c r="D4090" s="1"/>
    </row>
    <row r="4091" spans="4:4" s="41" customFormat="1" ht="27" customHeight="1" x14ac:dyDescent="0.25">
      <c r="D4091" s="1"/>
    </row>
    <row r="4092" spans="4:4" s="41" customFormat="1" ht="27" customHeight="1" x14ac:dyDescent="0.25">
      <c r="D4092" s="1"/>
    </row>
    <row r="4093" spans="4:4" s="41" customFormat="1" ht="27" customHeight="1" x14ac:dyDescent="0.25">
      <c r="D4093" s="1"/>
    </row>
    <row r="4094" spans="4:4" s="41" customFormat="1" ht="27" customHeight="1" x14ac:dyDescent="0.25">
      <c r="D4094" s="1"/>
    </row>
    <row r="4095" spans="4:4" s="41" customFormat="1" ht="27" customHeight="1" x14ac:dyDescent="0.25">
      <c r="D4095" s="1"/>
    </row>
    <row r="4096" spans="4:4" s="41" customFormat="1" ht="27" customHeight="1" x14ac:dyDescent="0.25">
      <c r="D4096" s="1"/>
    </row>
    <row r="4097" spans="4:4" s="41" customFormat="1" ht="27" customHeight="1" x14ac:dyDescent="0.25">
      <c r="D4097" s="1"/>
    </row>
    <row r="4098" spans="4:4" s="41" customFormat="1" ht="27" customHeight="1" x14ac:dyDescent="0.25">
      <c r="D4098" s="1"/>
    </row>
    <row r="4099" spans="4:4" s="41" customFormat="1" ht="27" customHeight="1" x14ac:dyDescent="0.25">
      <c r="D4099" s="1"/>
    </row>
    <row r="4100" spans="4:4" s="41" customFormat="1" ht="27" customHeight="1" x14ac:dyDescent="0.25">
      <c r="D4100" s="1"/>
    </row>
    <row r="4101" spans="4:4" s="41" customFormat="1" ht="27" customHeight="1" x14ac:dyDescent="0.25">
      <c r="D4101" s="1"/>
    </row>
    <row r="4102" spans="4:4" s="41" customFormat="1" ht="27" customHeight="1" x14ac:dyDescent="0.25">
      <c r="D4102" s="1"/>
    </row>
    <row r="4103" spans="4:4" s="41" customFormat="1" ht="27" customHeight="1" x14ac:dyDescent="0.25">
      <c r="D4103" s="1"/>
    </row>
    <row r="4104" spans="4:4" s="41" customFormat="1" ht="27" customHeight="1" x14ac:dyDescent="0.25">
      <c r="D4104" s="1"/>
    </row>
    <row r="4105" spans="4:4" s="41" customFormat="1" ht="27" customHeight="1" x14ac:dyDescent="0.25">
      <c r="D4105" s="1"/>
    </row>
    <row r="4106" spans="4:4" s="41" customFormat="1" ht="27" customHeight="1" x14ac:dyDescent="0.25">
      <c r="D4106" s="1"/>
    </row>
    <row r="4107" spans="4:4" s="41" customFormat="1" ht="27" customHeight="1" x14ac:dyDescent="0.25">
      <c r="D4107" s="1"/>
    </row>
    <row r="4108" spans="4:4" s="41" customFormat="1" ht="27" customHeight="1" x14ac:dyDescent="0.25">
      <c r="D4108" s="1"/>
    </row>
    <row r="4109" spans="4:4" s="41" customFormat="1" ht="27" customHeight="1" x14ac:dyDescent="0.25">
      <c r="D4109" s="1"/>
    </row>
    <row r="4110" spans="4:4" s="41" customFormat="1" ht="27" customHeight="1" x14ac:dyDescent="0.25">
      <c r="D4110" s="1"/>
    </row>
    <row r="4111" spans="4:4" s="41" customFormat="1" ht="27" customHeight="1" x14ac:dyDescent="0.25">
      <c r="D4111" s="1"/>
    </row>
    <row r="4112" spans="4:4" s="41" customFormat="1" ht="27" customHeight="1" x14ac:dyDescent="0.25">
      <c r="D4112" s="1"/>
    </row>
    <row r="4113" spans="4:4" s="41" customFormat="1" ht="27" customHeight="1" x14ac:dyDescent="0.25">
      <c r="D4113" s="1"/>
    </row>
    <row r="4114" spans="4:4" s="41" customFormat="1" ht="27" customHeight="1" x14ac:dyDescent="0.25">
      <c r="D4114" s="1"/>
    </row>
    <row r="4115" spans="4:4" s="41" customFormat="1" ht="27" customHeight="1" x14ac:dyDescent="0.25">
      <c r="D4115" s="1"/>
    </row>
    <row r="4116" spans="4:4" s="41" customFormat="1" ht="27" customHeight="1" x14ac:dyDescent="0.25">
      <c r="D4116" s="1"/>
    </row>
    <row r="4117" spans="4:4" s="41" customFormat="1" ht="27" customHeight="1" x14ac:dyDescent="0.25">
      <c r="D4117" s="1"/>
    </row>
    <row r="4118" spans="4:4" s="41" customFormat="1" ht="27" customHeight="1" x14ac:dyDescent="0.25">
      <c r="D4118" s="1"/>
    </row>
    <row r="4119" spans="4:4" s="41" customFormat="1" ht="27" customHeight="1" x14ac:dyDescent="0.25">
      <c r="D4119" s="1"/>
    </row>
    <row r="4120" spans="4:4" s="41" customFormat="1" ht="27" customHeight="1" x14ac:dyDescent="0.25">
      <c r="D4120" s="1"/>
    </row>
    <row r="4121" spans="4:4" s="41" customFormat="1" ht="27" customHeight="1" x14ac:dyDescent="0.25">
      <c r="D4121" s="1"/>
    </row>
    <row r="4122" spans="4:4" s="41" customFormat="1" ht="27" customHeight="1" x14ac:dyDescent="0.25">
      <c r="D4122" s="1"/>
    </row>
    <row r="4123" spans="4:4" s="41" customFormat="1" ht="27" customHeight="1" x14ac:dyDescent="0.25">
      <c r="D4123" s="1"/>
    </row>
    <row r="4124" spans="4:4" s="41" customFormat="1" ht="27" customHeight="1" x14ac:dyDescent="0.25">
      <c r="D4124" s="1"/>
    </row>
    <row r="4125" spans="4:4" s="41" customFormat="1" ht="27" customHeight="1" x14ac:dyDescent="0.25">
      <c r="D4125" s="1"/>
    </row>
    <row r="4126" spans="4:4" s="41" customFormat="1" ht="27" customHeight="1" x14ac:dyDescent="0.25">
      <c r="D4126" s="1"/>
    </row>
    <row r="4127" spans="4:4" s="41" customFormat="1" ht="27" customHeight="1" x14ac:dyDescent="0.25">
      <c r="D4127" s="1"/>
    </row>
    <row r="4128" spans="4:4" s="41" customFormat="1" ht="27" customHeight="1" x14ac:dyDescent="0.25">
      <c r="D4128" s="1"/>
    </row>
    <row r="4129" spans="4:4" s="41" customFormat="1" ht="27" customHeight="1" x14ac:dyDescent="0.25">
      <c r="D4129" s="1"/>
    </row>
    <row r="4130" spans="4:4" s="41" customFormat="1" ht="27" customHeight="1" x14ac:dyDescent="0.25">
      <c r="D4130" s="1"/>
    </row>
    <row r="4131" spans="4:4" s="41" customFormat="1" ht="27" customHeight="1" x14ac:dyDescent="0.25">
      <c r="D4131" s="1"/>
    </row>
    <row r="4132" spans="4:4" s="41" customFormat="1" ht="27" customHeight="1" x14ac:dyDescent="0.25">
      <c r="D4132" s="1"/>
    </row>
    <row r="4133" spans="4:4" s="41" customFormat="1" ht="27" customHeight="1" x14ac:dyDescent="0.25">
      <c r="D4133" s="1"/>
    </row>
    <row r="4134" spans="4:4" s="41" customFormat="1" ht="27" customHeight="1" x14ac:dyDescent="0.25">
      <c r="D4134" s="1"/>
    </row>
    <row r="4135" spans="4:4" s="41" customFormat="1" ht="27" customHeight="1" x14ac:dyDescent="0.25">
      <c r="D4135" s="1"/>
    </row>
    <row r="4136" spans="4:4" s="41" customFormat="1" ht="27" customHeight="1" x14ac:dyDescent="0.25">
      <c r="D4136" s="1"/>
    </row>
    <row r="4137" spans="4:4" s="41" customFormat="1" ht="27" customHeight="1" x14ac:dyDescent="0.25">
      <c r="D4137" s="1"/>
    </row>
    <row r="4138" spans="4:4" s="41" customFormat="1" ht="27" customHeight="1" x14ac:dyDescent="0.25">
      <c r="D4138" s="1"/>
    </row>
    <row r="4139" spans="4:4" s="41" customFormat="1" ht="27" customHeight="1" x14ac:dyDescent="0.25">
      <c r="D4139" s="1"/>
    </row>
    <row r="4140" spans="4:4" s="41" customFormat="1" ht="27" customHeight="1" x14ac:dyDescent="0.25">
      <c r="D4140" s="1"/>
    </row>
    <row r="4141" spans="4:4" s="41" customFormat="1" ht="27" customHeight="1" x14ac:dyDescent="0.25">
      <c r="D4141" s="1"/>
    </row>
    <row r="4142" spans="4:4" s="41" customFormat="1" ht="27" customHeight="1" x14ac:dyDescent="0.25">
      <c r="D4142" s="1"/>
    </row>
    <row r="4143" spans="4:4" s="41" customFormat="1" ht="27" customHeight="1" x14ac:dyDescent="0.25">
      <c r="D4143" s="1"/>
    </row>
    <row r="4144" spans="4:4" s="41" customFormat="1" ht="27" customHeight="1" x14ac:dyDescent="0.25">
      <c r="D4144" s="1"/>
    </row>
    <row r="4145" spans="4:4" s="41" customFormat="1" ht="27" customHeight="1" x14ac:dyDescent="0.25">
      <c r="D4145" s="1"/>
    </row>
    <row r="4146" spans="4:4" s="41" customFormat="1" ht="27" customHeight="1" x14ac:dyDescent="0.25">
      <c r="D4146" s="1"/>
    </row>
    <row r="4147" spans="4:4" s="41" customFormat="1" ht="27" customHeight="1" x14ac:dyDescent="0.25">
      <c r="D4147" s="1"/>
    </row>
    <row r="4148" spans="4:4" s="41" customFormat="1" ht="27" customHeight="1" x14ac:dyDescent="0.25">
      <c r="D4148" s="1"/>
    </row>
    <row r="4149" spans="4:4" s="41" customFormat="1" ht="27" customHeight="1" x14ac:dyDescent="0.25">
      <c r="D4149" s="1"/>
    </row>
    <row r="4150" spans="4:4" s="41" customFormat="1" ht="27" customHeight="1" x14ac:dyDescent="0.25">
      <c r="D4150" s="1"/>
    </row>
    <row r="4151" spans="4:4" s="41" customFormat="1" ht="27" customHeight="1" x14ac:dyDescent="0.25">
      <c r="D4151" s="1"/>
    </row>
    <row r="4152" spans="4:4" s="41" customFormat="1" ht="27" customHeight="1" x14ac:dyDescent="0.25">
      <c r="D4152" s="1"/>
    </row>
    <row r="4153" spans="4:4" s="41" customFormat="1" ht="27" customHeight="1" x14ac:dyDescent="0.25">
      <c r="D4153" s="1"/>
    </row>
    <row r="4154" spans="4:4" s="41" customFormat="1" ht="27" customHeight="1" x14ac:dyDescent="0.25">
      <c r="D4154" s="1"/>
    </row>
    <row r="4155" spans="4:4" s="41" customFormat="1" ht="27" customHeight="1" x14ac:dyDescent="0.25">
      <c r="D4155" s="1"/>
    </row>
    <row r="4156" spans="4:4" s="41" customFormat="1" ht="27" customHeight="1" x14ac:dyDescent="0.25">
      <c r="D4156" s="1"/>
    </row>
    <row r="4157" spans="4:4" s="41" customFormat="1" ht="27" customHeight="1" x14ac:dyDescent="0.25">
      <c r="D4157" s="1"/>
    </row>
    <row r="4158" spans="4:4" s="41" customFormat="1" ht="27" customHeight="1" x14ac:dyDescent="0.25">
      <c r="D4158" s="1"/>
    </row>
    <row r="4159" spans="4:4" s="41" customFormat="1" ht="27" customHeight="1" x14ac:dyDescent="0.25">
      <c r="D4159" s="1"/>
    </row>
    <row r="4160" spans="4:4" s="41" customFormat="1" ht="27" customHeight="1" x14ac:dyDescent="0.25">
      <c r="D4160" s="1"/>
    </row>
    <row r="4161" spans="4:4" s="41" customFormat="1" ht="27" customHeight="1" x14ac:dyDescent="0.25">
      <c r="D4161" s="1"/>
    </row>
    <row r="4162" spans="4:4" s="41" customFormat="1" ht="27" customHeight="1" x14ac:dyDescent="0.25">
      <c r="D4162" s="1"/>
    </row>
    <row r="4163" spans="4:4" s="41" customFormat="1" ht="27" customHeight="1" x14ac:dyDescent="0.25">
      <c r="D4163" s="1"/>
    </row>
    <row r="4164" spans="4:4" s="41" customFormat="1" ht="27" customHeight="1" x14ac:dyDescent="0.25">
      <c r="D4164" s="1"/>
    </row>
    <row r="4165" spans="4:4" s="41" customFormat="1" ht="27" customHeight="1" x14ac:dyDescent="0.25">
      <c r="D4165" s="1"/>
    </row>
    <row r="4166" spans="4:4" s="41" customFormat="1" ht="27" customHeight="1" x14ac:dyDescent="0.25">
      <c r="D4166" s="1"/>
    </row>
    <row r="4167" spans="4:4" s="41" customFormat="1" ht="27" customHeight="1" x14ac:dyDescent="0.25">
      <c r="D4167" s="1"/>
    </row>
    <row r="4168" spans="4:4" s="41" customFormat="1" ht="27" customHeight="1" x14ac:dyDescent="0.25">
      <c r="D4168" s="1"/>
    </row>
    <row r="4169" spans="4:4" s="41" customFormat="1" ht="27" customHeight="1" x14ac:dyDescent="0.25">
      <c r="D4169" s="1"/>
    </row>
    <row r="4170" spans="4:4" s="41" customFormat="1" ht="27" customHeight="1" x14ac:dyDescent="0.25">
      <c r="D4170" s="1"/>
    </row>
    <row r="4171" spans="4:4" s="41" customFormat="1" ht="27" customHeight="1" x14ac:dyDescent="0.25">
      <c r="D4171" s="1"/>
    </row>
    <row r="4172" spans="4:4" s="41" customFormat="1" ht="27" customHeight="1" x14ac:dyDescent="0.25">
      <c r="D4172" s="1"/>
    </row>
    <row r="4173" spans="4:4" s="41" customFormat="1" ht="27" customHeight="1" x14ac:dyDescent="0.25">
      <c r="D4173" s="1"/>
    </row>
    <row r="4174" spans="4:4" s="41" customFormat="1" ht="27" customHeight="1" x14ac:dyDescent="0.25">
      <c r="D4174" s="1"/>
    </row>
    <row r="4175" spans="4:4" s="41" customFormat="1" ht="27" customHeight="1" x14ac:dyDescent="0.25">
      <c r="D4175" s="1"/>
    </row>
    <row r="4176" spans="4:4" s="41" customFormat="1" ht="27" customHeight="1" x14ac:dyDescent="0.25">
      <c r="D4176" s="1"/>
    </row>
    <row r="4177" spans="4:4" s="41" customFormat="1" ht="27" customHeight="1" x14ac:dyDescent="0.25">
      <c r="D4177" s="1"/>
    </row>
    <row r="4178" spans="4:4" s="41" customFormat="1" ht="27" customHeight="1" x14ac:dyDescent="0.25">
      <c r="D4178" s="1"/>
    </row>
    <row r="4179" spans="4:4" s="41" customFormat="1" ht="27" customHeight="1" x14ac:dyDescent="0.25">
      <c r="D4179" s="1"/>
    </row>
    <row r="4180" spans="4:4" s="41" customFormat="1" ht="27" customHeight="1" x14ac:dyDescent="0.25">
      <c r="D4180" s="1"/>
    </row>
    <row r="4181" spans="4:4" s="41" customFormat="1" ht="27" customHeight="1" x14ac:dyDescent="0.25">
      <c r="D4181" s="1"/>
    </row>
    <row r="4182" spans="4:4" s="41" customFormat="1" ht="27" customHeight="1" x14ac:dyDescent="0.25">
      <c r="D4182" s="1"/>
    </row>
    <row r="4183" spans="4:4" s="41" customFormat="1" ht="27" customHeight="1" x14ac:dyDescent="0.25">
      <c r="D4183" s="1"/>
    </row>
    <row r="4184" spans="4:4" s="41" customFormat="1" ht="27" customHeight="1" x14ac:dyDescent="0.25">
      <c r="D4184" s="1"/>
    </row>
    <row r="4185" spans="4:4" s="41" customFormat="1" ht="27" customHeight="1" x14ac:dyDescent="0.25">
      <c r="D4185" s="1"/>
    </row>
    <row r="4186" spans="4:4" s="41" customFormat="1" ht="27" customHeight="1" x14ac:dyDescent="0.25">
      <c r="D4186" s="1"/>
    </row>
    <row r="4187" spans="4:4" s="41" customFormat="1" ht="27" customHeight="1" x14ac:dyDescent="0.25">
      <c r="D4187" s="1"/>
    </row>
    <row r="4188" spans="4:4" s="41" customFormat="1" ht="27" customHeight="1" x14ac:dyDescent="0.25">
      <c r="D4188" s="1"/>
    </row>
    <row r="4189" spans="4:4" s="41" customFormat="1" ht="27" customHeight="1" x14ac:dyDescent="0.25">
      <c r="D4189" s="1"/>
    </row>
    <row r="4190" spans="4:4" s="41" customFormat="1" ht="27" customHeight="1" x14ac:dyDescent="0.25">
      <c r="D4190" s="1"/>
    </row>
    <row r="4191" spans="4:4" s="41" customFormat="1" ht="27" customHeight="1" x14ac:dyDescent="0.25">
      <c r="D4191" s="1"/>
    </row>
    <row r="4192" spans="4:4" s="41" customFormat="1" ht="27" customHeight="1" x14ac:dyDescent="0.25">
      <c r="D4192" s="1"/>
    </row>
    <row r="4193" spans="4:4" s="41" customFormat="1" ht="27" customHeight="1" x14ac:dyDescent="0.25">
      <c r="D4193" s="1"/>
    </row>
    <row r="4194" spans="4:4" s="41" customFormat="1" ht="27" customHeight="1" x14ac:dyDescent="0.25">
      <c r="D4194" s="1"/>
    </row>
    <row r="4195" spans="4:4" s="41" customFormat="1" ht="27" customHeight="1" x14ac:dyDescent="0.25">
      <c r="D4195" s="1"/>
    </row>
    <row r="4196" spans="4:4" s="41" customFormat="1" ht="27" customHeight="1" x14ac:dyDescent="0.25">
      <c r="D4196" s="1"/>
    </row>
    <row r="4197" spans="4:4" s="41" customFormat="1" ht="27" customHeight="1" x14ac:dyDescent="0.25">
      <c r="D4197" s="1"/>
    </row>
    <row r="4198" spans="4:4" s="41" customFormat="1" ht="27" customHeight="1" x14ac:dyDescent="0.25">
      <c r="D4198" s="1"/>
    </row>
    <row r="4199" spans="4:4" s="41" customFormat="1" ht="27" customHeight="1" x14ac:dyDescent="0.25">
      <c r="D4199" s="1"/>
    </row>
    <row r="4200" spans="4:4" s="41" customFormat="1" ht="27" customHeight="1" x14ac:dyDescent="0.25">
      <c r="D4200" s="1"/>
    </row>
    <row r="4201" spans="4:4" s="41" customFormat="1" ht="27" customHeight="1" x14ac:dyDescent="0.25">
      <c r="D4201" s="1"/>
    </row>
    <row r="4202" spans="4:4" s="41" customFormat="1" ht="27" customHeight="1" x14ac:dyDescent="0.25">
      <c r="D4202" s="1"/>
    </row>
    <row r="4203" spans="4:4" s="41" customFormat="1" ht="27" customHeight="1" x14ac:dyDescent="0.25">
      <c r="D4203" s="1"/>
    </row>
    <row r="4204" spans="4:4" s="41" customFormat="1" ht="27" customHeight="1" x14ac:dyDescent="0.25">
      <c r="D4204" s="1"/>
    </row>
    <row r="4205" spans="4:4" s="41" customFormat="1" ht="27" customHeight="1" x14ac:dyDescent="0.25">
      <c r="D4205" s="1"/>
    </row>
    <row r="4206" spans="4:4" s="41" customFormat="1" ht="27" customHeight="1" x14ac:dyDescent="0.25">
      <c r="D4206" s="1"/>
    </row>
    <row r="4207" spans="4:4" s="41" customFormat="1" ht="27" customHeight="1" x14ac:dyDescent="0.25">
      <c r="D4207" s="1"/>
    </row>
    <row r="4208" spans="4:4" s="41" customFormat="1" ht="27" customHeight="1" x14ac:dyDescent="0.25">
      <c r="D4208" s="1"/>
    </row>
    <row r="4209" spans="4:4" s="41" customFormat="1" ht="27" customHeight="1" x14ac:dyDescent="0.25">
      <c r="D4209" s="1"/>
    </row>
    <row r="4210" spans="4:4" s="41" customFormat="1" ht="27" customHeight="1" x14ac:dyDescent="0.25">
      <c r="D4210" s="1"/>
    </row>
    <row r="4211" spans="4:4" s="41" customFormat="1" ht="27" customHeight="1" x14ac:dyDescent="0.25">
      <c r="D4211" s="1"/>
    </row>
    <row r="4212" spans="4:4" s="41" customFormat="1" ht="27" customHeight="1" x14ac:dyDescent="0.25">
      <c r="D4212" s="1"/>
    </row>
    <row r="4213" spans="4:4" s="41" customFormat="1" ht="27" customHeight="1" x14ac:dyDescent="0.25">
      <c r="D4213" s="1"/>
    </row>
    <row r="4214" spans="4:4" s="41" customFormat="1" ht="27" customHeight="1" x14ac:dyDescent="0.25">
      <c r="D4214" s="1"/>
    </row>
    <row r="4215" spans="4:4" s="41" customFormat="1" ht="27" customHeight="1" x14ac:dyDescent="0.25">
      <c r="D4215" s="1"/>
    </row>
    <row r="4216" spans="4:4" s="41" customFormat="1" ht="27" customHeight="1" x14ac:dyDescent="0.25">
      <c r="D4216" s="1"/>
    </row>
    <row r="4217" spans="4:4" s="41" customFormat="1" ht="27" customHeight="1" x14ac:dyDescent="0.25">
      <c r="D4217" s="1"/>
    </row>
    <row r="4218" spans="4:4" s="41" customFormat="1" ht="27" customHeight="1" x14ac:dyDescent="0.25">
      <c r="D4218" s="1"/>
    </row>
    <row r="4219" spans="4:4" s="41" customFormat="1" ht="27" customHeight="1" x14ac:dyDescent="0.25">
      <c r="D4219" s="1"/>
    </row>
    <row r="4220" spans="4:4" s="41" customFormat="1" ht="27" customHeight="1" x14ac:dyDescent="0.25">
      <c r="D4220" s="1"/>
    </row>
    <row r="4221" spans="4:4" s="41" customFormat="1" ht="27" customHeight="1" x14ac:dyDescent="0.25">
      <c r="D4221" s="1"/>
    </row>
    <row r="4222" spans="4:4" s="41" customFormat="1" ht="27" customHeight="1" x14ac:dyDescent="0.25">
      <c r="D4222" s="1"/>
    </row>
    <row r="4223" spans="4:4" s="41" customFormat="1" ht="27" customHeight="1" x14ac:dyDescent="0.25">
      <c r="D4223" s="1"/>
    </row>
    <row r="4224" spans="4:4" s="41" customFormat="1" ht="27" customHeight="1" x14ac:dyDescent="0.25">
      <c r="D4224" s="1"/>
    </row>
    <row r="4225" spans="4:4" s="41" customFormat="1" ht="27" customHeight="1" x14ac:dyDescent="0.25">
      <c r="D4225" s="1"/>
    </row>
    <row r="4226" spans="4:4" s="41" customFormat="1" ht="27" customHeight="1" x14ac:dyDescent="0.25">
      <c r="D4226" s="1"/>
    </row>
    <row r="4227" spans="4:4" s="41" customFormat="1" ht="27" customHeight="1" x14ac:dyDescent="0.25">
      <c r="D4227" s="1"/>
    </row>
    <row r="4228" spans="4:4" s="41" customFormat="1" ht="27" customHeight="1" x14ac:dyDescent="0.25">
      <c r="D4228" s="1"/>
    </row>
    <row r="4229" spans="4:4" s="41" customFormat="1" ht="27" customHeight="1" x14ac:dyDescent="0.25">
      <c r="D4229" s="1"/>
    </row>
    <row r="4230" spans="4:4" s="41" customFormat="1" ht="27" customHeight="1" x14ac:dyDescent="0.25">
      <c r="D4230" s="1"/>
    </row>
    <row r="4231" spans="4:4" s="41" customFormat="1" ht="27" customHeight="1" x14ac:dyDescent="0.25">
      <c r="D4231" s="1"/>
    </row>
    <row r="4232" spans="4:4" s="41" customFormat="1" ht="27" customHeight="1" x14ac:dyDescent="0.25">
      <c r="D4232" s="1"/>
    </row>
    <row r="4233" spans="4:4" s="41" customFormat="1" ht="27" customHeight="1" x14ac:dyDescent="0.25">
      <c r="D4233" s="1"/>
    </row>
    <row r="4234" spans="4:4" s="41" customFormat="1" ht="27" customHeight="1" x14ac:dyDescent="0.25">
      <c r="D4234" s="1"/>
    </row>
    <row r="4235" spans="4:4" s="41" customFormat="1" ht="27" customHeight="1" x14ac:dyDescent="0.25">
      <c r="D4235" s="1"/>
    </row>
    <row r="4236" spans="4:4" s="41" customFormat="1" ht="27" customHeight="1" x14ac:dyDescent="0.25">
      <c r="D4236" s="1"/>
    </row>
    <row r="4237" spans="4:4" s="41" customFormat="1" ht="27" customHeight="1" x14ac:dyDescent="0.25">
      <c r="D4237" s="1"/>
    </row>
    <row r="4238" spans="4:4" s="41" customFormat="1" ht="27" customHeight="1" x14ac:dyDescent="0.25">
      <c r="D4238" s="1"/>
    </row>
    <row r="4239" spans="4:4" s="41" customFormat="1" ht="27" customHeight="1" x14ac:dyDescent="0.25">
      <c r="D4239" s="1"/>
    </row>
    <row r="4240" spans="4:4" s="41" customFormat="1" ht="27" customHeight="1" x14ac:dyDescent="0.25">
      <c r="D4240" s="1"/>
    </row>
    <row r="4241" spans="4:4" s="41" customFormat="1" ht="27" customHeight="1" x14ac:dyDescent="0.25">
      <c r="D4241" s="1"/>
    </row>
    <row r="4242" spans="4:4" s="41" customFormat="1" ht="27" customHeight="1" x14ac:dyDescent="0.25">
      <c r="D4242" s="1"/>
    </row>
    <row r="4243" spans="4:4" s="41" customFormat="1" ht="27" customHeight="1" x14ac:dyDescent="0.25">
      <c r="D4243" s="1"/>
    </row>
    <row r="4244" spans="4:4" s="41" customFormat="1" ht="27" customHeight="1" x14ac:dyDescent="0.25">
      <c r="D4244" s="1"/>
    </row>
    <row r="4245" spans="4:4" s="41" customFormat="1" ht="27" customHeight="1" x14ac:dyDescent="0.25">
      <c r="D4245" s="1"/>
    </row>
    <row r="4246" spans="4:4" s="41" customFormat="1" ht="27" customHeight="1" x14ac:dyDescent="0.25">
      <c r="D4246" s="1"/>
    </row>
    <row r="4247" spans="4:4" s="41" customFormat="1" ht="27" customHeight="1" x14ac:dyDescent="0.25">
      <c r="D4247" s="1"/>
    </row>
    <row r="4248" spans="4:4" s="41" customFormat="1" ht="27" customHeight="1" x14ac:dyDescent="0.25">
      <c r="D4248" s="1"/>
    </row>
    <row r="4249" spans="4:4" s="41" customFormat="1" ht="27" customHeight="1" x14ac:dyDescent="0.25">
      <c r="D4249" s="1"/>
    </row>
    <row r="4250" spans="4:4" s="41" customFormat="1" ht="27" customHeight="1" x14ac:dyDescent="0.25">
      <c r="D4250" s="1"/>
    </row>
    <row r="4251" spans="4:4" s="41" customFormat="1" ht="27" customHeight="1" x14ac:dyDescent="0.25">
      <c r="D4251" s="1"/>
    </row>
    <row r="4252" spans="4:4" s="41" customFormat="1" ht="27" customHeight="1" x14ac:dyDescent="0.25">
      <c r="D4252" s="1"/>
    </row>
    <row r="4253" spans="4:4" s="41" customFormat="1" ht="27" customHeight="1" x14ac:dyDescent="0.25">
      <c r="D4253" s="1"/>
    </row>
    <row r="4254" spans="4:4" s="41" customFormat="1" ht="27" customHeight="1" x14ac:dyDescent="0.25">
      <c r="D4254" s="1"/>
    </row>
    <row r="4255" spans="4:4" s="41" customFormat="1" ht="27" customHeight="1" x14ac:dyDescent="0.25">
      <c r="D4255" s="1"/>
    </row>
    <row r="4256" spans="4:4" s="41" customFormat="1" ht="27" customHeight="1" x14ac:dyDescent="0.25">
      <c r="D4256" s="1"/>
    </row>
    <row r="4257" spans="4:4" s="41" customFormat="1" ht="27" customHeight="1" x14ac:dyDescent="0.25">
      <c r="D4257" s="1"/>
    </row>
    <row r="4258" spans="4:4" s="41" customFormat="1" ht="27" customHeight="1" x14ac:dyDescent="0.25">
      <c r="D4258" s="1"/>
    </row>
    <row r="4259" spans="4:4" s="41" customFormat="1" ht="27" customHeight="1" x14ac:dyDescent="0.25">
      <c r="D4259" s="1"/>
    </row>
    <row r="4260" spans="4:4" s="41" customFormat="1" ht="27" customHeight="1" x14ac:dyDescent="0.25">
      <c r="D4260" s="1"/>
    </row>
    <row r="4261" spans="4:4" s="41" customFormat="1" ht="27" customHeight="1" x14ac:dyDescent="0.25">
      <c r="D4261" s="1"/>
    </row>
    <row r="4262" spans="4:4" s="41" customFormat="1" ht="27" customHeight="1" x14ac:dyDescent="0.25">
      <c r="D4262" s="1"/>
    </row>
    <row r="4263" spans="4:4" s="41" customFormat="1" ht="27" customHeight="1" x14ac:dyDescent="0.25">
      <c r="D4263" s="1"/>
    </row>
    <row r="4264" spans="4:4" s="41" customFormat="1" ht="27" customHeight="1" x14ac:dyDescent="0.25">
      <c r="D4264" s="1"/>
    </row>
    <row r="4265" spans="4:4" s="41" customFormat="1" ht="27" customHeight="1" x14ac:dyDescent="0.25">
      <c r="D4265" s="1"/>
    </row>
    <row r="4266" spans="4:4" s="41" customFormat="1" ht="27" customHeight="1" x14ac:dyDescent="0.25">
      <c r="D4266" s="1"/>
    </row>
    <row r="4267" spans="4:4" s="41" customFormat="1" ht="27" customHeight="1" x14ac:dyDescent="0.25">
      <c r="D4267" s="1"/>
    </row>
    <row r="4268" spans="4:4" s="41" customFormat="1" ht="27" customHeight="1" x14ac:dyDescent="0.25">
      <c r="D4268" s="1"/>
    </row>
    <row r="4269" spans="4:4" s="41" customFormat="1" ht="27" customHeight="1" x14ac:dyDescent="0.25">
      <c r="D4269" s="1"/>
    </row>
    <row r="4270" spans="4:4" s="41" customFormat="1" ht="27" customHeight="1" x14ac:dyDescent="0.25">
      <c r="D4270" s="1"/>
    </row>
    <row r="4271" spans="4:4" s="41" customFormat="1" ht="27" customHeight="1" x14ac:dyDescent="0.25">
      <c r="D4271" s="1"/>
    </row>
    <row r="4272" spans="4:4" s="41" customFormat="1" ht="27" customHeight="1" x14ac:dyDescent="0.25">
      <c r="D4272" s="1"/>
    </row>
    <row r="4273" spans="4:4" s="41" customFormat="1" ht="27" customHeight="1" x14ac:dyDescent="0.25">
      <c r="D4273" s="1"/>
    </row>
    <row r="4274" spans="4:4" s="41" customFormat="1" ht="27" customHeight="1" x14ac:dyDescent="0.25">
      <c r="D4274" s="1"/>
    </row>
    <row r="4275" spans="4:4" s="41" customFormat="1" ht="27" customHeight="1" x14ac:dyDescent="0.25">
      <c r="D4275" s="1"/>
    </row>
    <row r="4276" spans="4:4" s="41" customFormat="1" ht="27" customHeight="1" x14ac:dyDescent="0.25">
      <c r="D4276" s="1"/>
    </row>
    <row r="4277" spans="4:4" s="41" customFormat="1" ht="27" customHeight="1" x14ac:dyDescent="0.25">
      <c r="D4277" s="1"/>
    </row>
    <row r="4278" spans="4:4" s="41" customFormat="1" ht="27" customHeight="1" x14ac:dyDescent="0.25">
      <c r="D4278" s="1"/>
    </row>
    <row r="4279" spans="4:4" s="41" customFormat="1" ht="27" customHeight="1" x14ac:dyDescent="0.25">
      <c r="D4279" s="1"/>
    </row>
    <row r="4280" spans="4:4" s="41" customFormat="1" ht="27" customHeight="1" x14ac:dyDescent="0.25">
      <c r="D4280" s="1"/>
    </row>
    <row r="4281" spans="4:4" s="41" customFormat="1" ht="27" customHeight="1" x14ac:dyDescent="0.25">
      <c r="D4281" s="1"/>
    </row>
    <row r="4282" spans="4:4" s="41" customFormat="1" ht="27" customHeight="1" x14ac:dyDescent="0.25">
      <c r="D4282" s="1"/>
    </row>
    <row r="4283" spans="4:4" s="41" customFormat="1" ht="27" customHeight="1" x14ac:dyDescent="0.25">
      <c r="D4283" s="1"/>
    </row>
    <row r="4284" spans="4:4" s="41" customFormat="1" ht="27" customHeight="1" x14ac:dyDescent="0.25">
      <c r="D4284" s="1"/>
    </row>
    <row r="4285" spans="4:4" s="41" customFormat="1" ht="27" customHeight="1" x14ac:dyDescent="0.25">
      <c r="D4285" s="1"/>
    </row>
    <row r="4286" spans="4:4" s="41" customFormat="1" ht="27" customHeight="1" x14ac:dyDescent="0.25">
      <c r="D4286" s="1"/>
    </row>
    <row r="4287" spans="4:4" s="41" customFormat="1" ht="27" customHeight="1" x14ac:dyDescent="0.25">
      <c r="D4287" s="1"/>
    </row>
    <row r="4288" spans="4:4" s="41" customFormat="1" ht="27" customHeight="1" x14ac:dyDescent="0.25">
      <c r="D4288" s="1"/>
    </row>
    <row r="4289" spans="4:4" s="41" customFormat="1" ht="27" customHeight="1" x14ac:dyDescent="0.25">
      <c r="D4289" s="1"/>
    </row>
    <row r="4290" spans="4:4" s="41" customFormat="1" ht="27" customHeight="1" x14ac:dyDescent="0.25">
      <c r="D4290" s="1"/>
    </row>
    <row r="4291" spans="4:4" s="41" customFormat="1" ht="27" customHeight="1" x14ac:dyDescent="0.25">
      <c r="D4291" s="1"/>
    </row>
    <row r="4292" spans="4:4" s="41" customFormat="1" ht="27" customHeight="1" x14ac:dyDescent="0.25">
      <c r="D4292" s="1"/>
    </row>
    <row r="4293" spans="4:4" s="41" customFormat="1" ht="27" customHeight="1" x14ac:dyDescent="0.25">
      <c r="D4293" s="1"/>
    </row>
    <row r="4294" spans="4:4" s="41" customFormat="1" ht="27" customHeight="1" x14ac:dyDescent="0.25">
      <c r="D4294" s="1"/>
    </row>
    <row r="4295" spans="4:4" s="41" customFormat="1" ht="27" customHeight="1" x14ac:dyDescent="0.25">
      <c r="D4295" s="1"/>
    </row>
    <row r="4296" spans="4:4" s="41" customFormat="1" ht="27" customHeight="1" x14ac:dyDescent="0.25">
      <c r="D4296" s="1"/>
    </row>
    <row r="4297" spans="4:4" s="41" customFormat="1" ht="27" customHeight="1" x14ac:dyDescent="0.25">
      <c r="D4297" s="1"/>
    </row>
    <row r="4298" spans="4:4" s="41" customFormat="1" ht="27" customHeight="1" x14ac:dyDescent="0.25">
      <c r="D4298" s="1"/>
    </row>
    <row r="4299" spans="4:4" s="41" customFormat="1" ht="27" customHeight="1" x14ac:dyDescent="0.25">
      <c r="D4299" s="1"/>
    </row>
    <row r="4300" spans="4:4" s="41" customFormat="1" ht="27" customHeight="1" x14ac:dyDescent="0.25">
      <c r="D4300" s="1"/>
    </row>
    <row r="4301" spans="4:4" s="41" customFormat="1" ht="27" customHeight="1" x14ac:dyDescent="0.25">
      <c r="D4301" s="1"/>
    </row>
    <row r="4302" spans="4:4" s="41" customFormat="1" ht="27" customHeight="1" x14ac:dyDescent="0.25">
      <c r="D4302" s="1"/>
    </row>
    <row r="4303" spans="4:4" s="41" customFormat="1" ht="27" customHeight="1" x14ac:dyDescent="0.25">
      <c r="D4303" s="1"/>
    </row>
    <row r="4304" spans="4:4" s="41" customFormat="1" ht="27" customHeight="1" x14ac:dyDescent="0.25">
      <c r="D4304" s="1"/>
    </row>
    <row r="4305" spans="4:4" s="41" customFormat="1" ht="27" customHeight="1" x14ac:dyDescent="0.25">
      <c r="D4305" s="1"/>
    </row>
    <row r="4306" spans="4:4" s="41" customFormat="1" ht="27" customHeight="1" x14ac:dyDescent="0.25">
      <c r="D4306" s="1"/>
    </row>
    <row r="4307" spans="4:4" s="41" customFormat="1" ht="27" customHeight="1" x14ac:dyDescent="0.25">
      <c r="D4307" s="1"/>
    </row>
    <row r="4308" spans="4:4" s="41" customFormat="1" ht="27" customHeight="1" x14ac:dyDescent="0.25">
      <c r="D4308" s="1"/>
    </row>
    <row r="4309" spans="4:4" s="41" customFormat="1" ht="27" customHeight="1" x14ac:dyDescent="0.25">
      <c r="D4309" s="1"/>
    </row>
    <row r="4310" spans="4:4" s="41" customFormat="1" ht="27" customHeight="1" x14ac:dyDescent="0.25">
      <c r="D4310" s="1"/>
    </row>
    <row r="4311" spans="4:4" s="41" customFormat="1" ht="27" customHeight="1" x14ac:dyDescent="0.25">
      <c r="D4311" s="1"/>
    </row>
    <row r="4312" spans="4:4" s="41" customFormat="1" ht="27" customHeight="1" x14ac:dyDescent="0.25">
      <c r="D4312" s="1"/>
    </row>
    <row r="4313" spans="4:4" s="41" customFormat="1" ht="27" customHeight="1" x14ac:dyDescent="0.25">
      <c r="D4313" s="1"/>
    </row>
    <row r="4314" spans="4:4" s="41" customFormat="1" ht="27" customHeight="1" x14ac:dyDescent="0.25">
      <c r="D4314" s="1"/>
    </row>
    <row r="4315" spans="4:4" s="41" customFormat="1" ht="27" customHeight="1" x14ac:dyDescent="0.25">
      <c r="D4315" s="1"/>
    </row>
    <row r="4316" spans="4:4" s="41" customFormat="1" ht="27" customHeight="1" x14ac:dyDescent="0.25">
      <c r="D4316" s="1"/>
    </row>
    <row r="4317" spans="4:4" s="41" customFormat="1" ht="27" customHeight="1" x14ac:dyDescent="0.25">
      <c r="D4317" s="1"/>
    </row>
    <row r="4318" spans="4:4" s="41" customFormat="1" ht="27" customHeight="1" x14ac:dyDescent="0.25">
      <c r="D4318" s="1"/>
    </row>
    <row r="4319" spans="4:4" s="41" customFormat="1" ht="27" customHeight="1" x14ac:dyDescent="0.25">
      <c r="D4319" s="1"/>
    </row>
    <row r="4320" spans="4:4" s="41" customFormat="1" ht="27" customHeight="1" x14ac:dyDescent="0.25">
      <c r="D4320" s="1"/>
    </row>
    <row r="4321" spans="4:4" s="41" customFormat="1" ht="27" customHeight="1" x14ac:dyDescent="0.25">
      <c r="D4321" s="1"/>
    </row>
    <row r="4322" spans="4:4" s="41" customFormat="1" ht="27" customHeight="1" x14ac:dyDescent="0.25">
      <c r="D4322" s="1"/>
    </row>
    <row r="4323" spans="4:4" s="41" customFormat="1" ht="27" customHeight="1" x14ac:dyDescent="0.25">
      <c r="D4323" s="1"/>
    </row>
    <row r="4324" spans="4:4" s="41" customFormat="1" ht="27" customHeight="1" x14ac:dyDescent="0.25">
      <c r="D4324" s="1"/>
    </row>
    <row r="4325" spans="4:4" s="41" customFormat="1" ht="27" customHeight="1" x14ac:dyDescent="0.25">
      <c r="D4325" s="1"/>
    </row>
    <row r="4326" spans="4:4" s="41" customFormat="1" ht="27" customHeight="1" x14ac:dyDescent="0.25">
      <c r="D4326" s="1"/>
    </row>
    <row r="4327" spans="4:4" s="41" customFormat="1" ht="27" customHeight="1" x14ac:dyDescent="0.25">
      <c r="D4327" s="1"/>
    </row>
    <row r="4328" spans="4:4" s="41" customFormat="1" ht="27" customHeight="1" x14ac:dyDescent="0.25">
      <c r="D4328" s="1"/>
    </row>
    <row r="4329" spans="4:4" s="41" customFormat="1" ht="27" customHeight="1" x14ac:dyDescent="0.25">
      <c r="D4329" s="1"/>
    </row>
    <row r="4330" spans="4:4" s="41" customFormat="1" ht="27" customHeight="1" x14ac:dyDescent="0.25">
      <c r="D4330" s="1"/>
    </row>
    <row r="4331" spans="4:4" s="41" customFormat="1" ht="27" customHeight="1" x14ac:dyDescent="0.25">
      <c r="D4331" s="1"/>
    </row>
    <row r="4332" spans="4:4" s="41" customFormat="1" ht="27" customHeight="1" x14ac:dyDescent="0.25">
      <c r="D4332" s="1"/>
    </row>
    <row r="4333" spans="4:4" s="41" customFormat="1" ht="27" customHeight="1" x14ac:dyDescent="0.25">
      <c r="D4333" s="1"/>
    </row>
    <row r="4334" spans="4:4" s="41" customFormat="1" ht="27" customHeight="1" x14ac:dyDescent="0.25">
      <c r="D4334" s="1"/>
    </row>
    <row r="4335" spans="4:4" s="41" customFormat="1" ht="27" customHeight="1" x14ac:dyDescent="0.25">
      <c r="D4335" s="1"/>
    </row>
    <row r="4336" spans="4:4" s="41" customFormat="1" ht="27" customHeight="1" x14ac:dyDescent="0.25">
      <c r="D4336" s="1"/>
    </row>
    <row r="4337" spans="4:4" s="41" customFormat="1" ht="27" customHeight="1" x14ac:dyDescent="0.25">
      <c r="D4337" s="1"/>
    </row>
    <row r="4338" spans="4:4" s="41" customFormat="1" ht="27" customHeight="1" x14ac:dyDescent="0.25">
      <c r="D4338" s="1"/>
    </row>
    <row r="4339" spans="4:4" s="41" customFormat="1" ht="27" customHeight="1" x14ac:dyDescent="0.25">
      <c r="D4339" s="1"/>
    </row>
    <row r="4340" spans="4:4" s="41" customFormat="1" ht="27" customHeight="1" x14ac:dyDescent="0.25">
      <c r="D4340" s="1"/>
    </row>
    <row r="4341" spans="4:4" s="41" customFormat="1" ht="27" customHeight="1" x14ac:dyDescent="0.25">
      <c r="D4341" s="1"/>
    </row>
    <row r="4342" spans="4:4" s="41" customFormat="1" ht="27" customHeight="1" x14ac:dyDescent="0.25">
      <c r="D4342" s="1"/>
    </row>
    <row r="4343" spans="4:4" s="41" customFormat="1" ht="27" customHeight="1" x14ac:dyDescent="0.25">
      <c r="D4343" s="1"/>
    </row>
    <row r="4344" spans="4:4" s="41" customFormat="1" ht="27" customHeight="1" x14ac:dyDescent="0.25">
      <c r="D4344" s="1"/>
    </row>
    <row r="4345" spans="4:4" s="41" customFormat="1" ht="27" customHeight="1" x14ac:dyDescent="0.25">
      <c r="D4345" s="1"/>
    </row>
    <row r="4346" spans="4:4" s="41" customFormat="1" ht="27" customHeight="1" x14ac:dyDescent="0.25">
      <c r="D4346" s="1"/>
    </row>
    <row r="4347" spans="4:4" s="41" customFormat="1" ht="27" customHeight="1" x14ac:dyDescent="0.25">
      <c r="D4347" s="1"/>
    </row>
    <row r="4348" spans="4:4" s="41" customFormat="1" ht="27" customHeight="1" x14ac:dyDescent="0.25">
      <c r="D4348" s="1"/>
    </row>
    <row r="4349" spans="4:4" s="41" customFormat="1" ht="27" customHeight="1" x14ac:dyDescent="0.25">
      <c r="D4349" s="1"/>
    </row>
    <row r="4350" spans="4:4" s="41" customFormat="1" ht="27" customHeight="1" x14ac:dyDescent="0.25">
      <c r="D4350" s="1"/>
    </row>
    <row r="4351" spans="4:4" s="41" customFormat="1" ht="27" customHeight="1" x14ac:dyDescent="0.25">
      <c r="D4351" s="1"/>
    </row>
    <row r="4352" spans="4:4" s="41" customFormat="1" ht="27" customHeight="1" x14ac:dyDescent="0.25">
      <c r="D4352" s="1"/>
    </row>
    <row r="4353" spans="4:4" s="41" customFormat="1" ht="27" customHeight="1" x14ac:dyDescent="0.25">
      <c r="D4353" s="1"/>
    </row>
    <row r="4354" spans="4:4" s="41" customFormat="1" ht="27" customHeight="1" x14ac:dyDescent="0.25">
      <c r="D4354" s="1"/>
    </row>
    <row r="4355" spans="4:4" s="41" customFormat="1" ht="27" customHeight="1" x14ac:dyDescent="0.25">
      <c r="D4355" s="1"/>
    </row>
    <row r="4356" spans="4:4" s="41" customFormat="1" ht="27" customHeight="1" x14ac:dyDescent="0.25">
      <c r="D4356" s="1"/>
    </row>
    <row r="4357" spans="4:4" s="41" customFormat="1" ht="27" customHeight="1" x14ac:dyDescent="0.25">
      <c r="D4357" s="1"/>
    </row>
    <row r="4358" spans="4:4" s="41" customFormat="1" ht="27" customHeight="1" x14ac:dyDescent="0.25">
      <c r="D4358" s="1"/>
    </row>
    <row r="4359" spans="4:4" s="41" customFormat="1" ht="27" customHeight="1" x14ac:dyDescent="0.25">
      <c r="D4359" s="1"/>
    </row>
    <row r="4360" spans="4:4" s="41" customFormat="1" ht="27" customHeight="1" x14ac:dyDescent="0.25">
      <c r="D4360" s="1"/>
    </row>
    <row r="4361" spans="4:4" s="41" customFormat="1" ht="27" customHeight="1" x14ac:dyDescent="0.25">
      <c r="D4361" s="1"/>
    </row>
    <row r="4362" spans="4:4" s="41" customFormat="1" ht="27" customHeight="1" x14ac:dyDescent="0.25">
      <c r="D4362" s="1"/>
    </row>
    <row r="4363" spans="4:4" s="41" customFormat="1" ht="27" customHeight="1" x14ac:dyDescent="0.25">
      <c r="D4363" s="1"/>
    </row>
    <row r="4364" spans="4:4" s="41" customFormat="1" ht="27" customHeight="1" x14ac:dyDescent="0.25">
      <c r="D4364" s="1"/>
    </row>
    <row r="4365" spans="4:4" s="41" customFormat="1" ht="27" customHeight="1" x14ac:dyDescent="0.25">
      <c r="D4365" s="1"/>
    </row>
    <row r="4366" spans="4:4" s="41" customFormat="1" ht="27" customHeight="1" x14ac:dyDescent="0.25">
      <c r="D4366" s="1"/>
    </row>
    <row r="4367" spans="4:4" s="41" customFormat="1" ht="27" customHeight="1" x14ac:dyDescent="0.25">
      <c r="D4367" s="1"/>
    </row>
    <row r="4368" spans="4:4" s="41" customFormat="1" ht="27" customHeight="1" x14ac:dyDescent="0.25">
      <c r="D4368" s="1"/>
    </row>
    <row r="4369" spans="4:4" s="41" customFormat="1" ht="27" customHeight="1" x14ac:dyDescent="0.25">
      <c r="D4369" s="1"/>
    </row>
    <row r="4370" spans="4:4" s="41" customFormat="1" ht="27" customHeight="1" x14ac:dyDescent="0.25">
      <c r="D4370" s="1"/>
    </row>
    <row r="4371" spans="4:4" s="41" customFormat="1" ht="27" customHeight="1" x14ac:dyDescent="0.25">
      <c r="D4371" s="1"/>
    </row>
    <row r="4372" spans="4:4" s="41" customFormat="1" ht="27" customHeight="1" x14ac:dyDescent="0.25">
      <c r="D4372" s="1"/>
    </row>
    <row r="4373" spans="4:4" s="41" customFormat="1" ht="27" customHeight="1" x14ac:dyDescent="0.25">
      <c r="D4373" s="1"/>
    </row>
    <row r="4374" spans="4:4" s="41" customFormat="1" ht="27" customHeight="1" x14ac:dyDescent="0.25">
      <c r="D4374" s="1"/>
    </row>
    <row r="4375" spans="4:4" s="41" customFormat="1" ht="27" customHeight="1" x14ac:dyDescent="0.25">
      <c r="D4375" s="1"/>
    </row>
    <row r="4376" spans="4:4" s="41" customFormat="1" ht="27" customHeight="1" x14ac:dyDescent="0.25">
      <c r="D4376" s="1"/>
    </row>
    <row r="4377" spans="4:4" s="41" customFormat="1" ht="27" customHeight="1" x14ac:dyDescent="0.25">
      <c r="D4377" s="1"/>
    </row>
    <row r="4378" spans="4:4" s="41" customFormat="1" ht="27" customHeight="1" x14ac:dyDescent="0.25">
      <c r="D4378" s="1"/>
    </row>
    <row r="4379" spans="4:4" s="41" customFormat="1" ht="27" customHeight="1" x14ac:dyDescent="0.25">
      <c r="D4379" s="1"/>
    </row>
    <row r="4380" spans="4:4" s="41" customFormat="1" ht="27" customHeight="1" x14ac:dyDescent="0.25">
      <c r="D4380" s="1"/>
    </row>
    <row r="4381" spans="4:4" s="41" customFormat="1" ht="27" customHeight="1" x14ac:dyDescent="0.25">
      <c r="D4381" s="1"/>
    </row>
    <row r="4382" spans="4:4" s="41" customFormat="1" ht="27" customHeight="1" x14ac:dyDescent="0.25">
      <c r="D4382" s="1"/>
    </row>
    <row r="4383" spans="4:4" s="41" customFormat="1" ht="27" customHeight="1" x14ac:dyDescent="0.25">
      <c r="D4383" s="1"/>
    </row>
    <row r="4384" spans="4:4" s="41" customFormat="1" ht="27" customHeight="1" x14ac:dyDescent="0.25">
      <c r="D4384" s="1"/>
    </row>
    <row r="4385" spans="4:4" s="41" customFormat="1" ht="27" customHeight="1" x14ac:dyDescent="0.25">
      <c r="D4385" s="1"/>
    </row>
    <row r="4386" spans="4:4" s="41" customFormat="1" ht="27" customHeight="1" x14ac:dyDescent="0.25">
      <c r="D4386" s="1"/>
    </row>
    <row r="4387" spans="4:4" s="41" customFormat="1" ht="27" customHeight="1" x14ac:dyDescent="0.25">
      <c r="D4387" s="1"/>
    </row>
    <row r="4388" spans="4:4" s="41" customFormat="1" ht="27" customHeight="1" x14ac:dyDescent="0.25">
      <c r="D4388" s="1"/>
    </row>
    <row r="4389" spans="4:4" s="41" customFormat="1" ht="27" customHeight="1" x14ac:dyDescent="0.25">
      <c r="D4389" s="1"/>
    </row>
    <row r="4390" spans="4:4" s="41" customFormat="1" ht="27" customHeight="1" x14ac:dyDescent="0.25">
      <c r="D4390" s="1"/>
    </row>
    <row r="4391" spans="4:4" s="41" customFormat="1" ht="27" customHeight="1" x14ac:dyDescent="0.25">
      <c r="D4391" s="1"/>
    </row>
    <row r="4392" spans="4:4" s="41" customFormat="1" ht="27" customHeight="1" x14ac:dyDescent="0.25">
      <c r="D4392" s="1"/>
    </row>
    <row r="4393" spans="4:4" s="41" customFormat="1" ht="27" customHeight="1" x14ac:dyDescent="0.25">
      <c r="D4393" s="1"/>
    </row>
    <row r="4394" spans="4:4" s="41" customFormat="1" ht="27" customHeight="1" x14ac:dyDescent="0.25">
      <c r="D4394" s="1"/>
    </row>
    <row r="4395" spans="4:4" s="41" customFormat="1" ht="27" customHeight="1" x14ac:dyDescent="0.25">
      <c r="D4395" s="1"/>
    </row>
    <row r="4396" spans="4:4" s="41" customFormat="1" ht="27" customHeight="1" x14ac:dyDescent="0.25">
      <c r="D4396" s="1"/>
    </row>
    <row r="4397" spans="4:4" s="41" customFormat="1" ht="27" customHeight="1" x14ac:dyDescent="0.25">
      <c r="D4397" s="1"/>
    </row>
    <row r="4398" spans="4:4" s="41" customFormat="1" ht="27" customHeight="1" x14ac:dyDescent="0.25">
      <c r="D4398" s="1"/>
    </row>
    <row r="4399" spans="4:4" s="41" customFormat="1" ht="27" customHeight="1" x14ac:dyDescent="0.25">
      <c r="D4399" s="1"/>
    </row>
    <row r="4400" spans="4:4" s="41" customFormat="1" ht="27" customHeight="1" x14ac:dyDescent="0.25">
      <c r="D4400" s="1"/>
    </row>
    <row r="4401" spans="4:4" s="41" customFormat="1" ht="27" customHeight="1" x14ac:dyDescent="0.25">
      <c r="D4401" s="1"/>
    </row>
    <row r="4402" spans="4:4" s="41" customFormat="1" ht="27" customHeight="1" x14ac:dyDescent="0.25">
      <c r="D4402" s="1"/>
    </row>
    <row r="4403" spans="4:4" s="41" customFormat="1" ht="27" customHeight="1" x14ac:dyDescent="0.25">
      <c r="D4403" s="1"/>
    </row>
    <row r="4404" spans="4:4" s="41" customFormat="1" ht="27" customHeight="1" x14ac:dyDescent="0.25">
      <c r="D4404" s="1"/>
    </row>
    <row r="4405" spans="4:4" s="41" customFormat="1" ht="27" customHeight="1" x14ac:dyDescent="0.25">
      <c r="D4405" s="1"/>
    </row>
    <row r="4406" spans="4:4" s="41" customFormat="1" ht="27" customHeight="1" x14ac:dyDescent="0.25">
      <c r="D4406" s="1"/>
    </row>
    <row r="4407" spans="4:4" s="41" customFormat="1" ht="27" customHeight="1" x14ac:dyDescent="0.25">
      <c r="D4407" s="1"/>
    </row>
    <row r="4408" spans="4:4" s="41" customFormat="1" ht="27" customHeight="1" x14ac:dyDescent="0.25">
      <c r="D4408" s="1"/>
    </row>
    <row r="4409" spans="4:4" s="41" customFormat="1" ht="27" customHeight="1" x14ac:dyDescent="0.25">
      <c r="D4409" s="1"/>
    </row>
    <row r="4410" spans="4:4" s="41" customFormat="1" ht="27" customHeight="1" x14ac:dyDescent="0.25">
      <c r="D4410" s="1"/>
    </row>
    <row r="4411" spans="4:4" s="41" customFormat="1" ht="27" customHeight="1" x14ac:dyDescent="0.25">
      <c r="D4411" s="1"/>
    </row>
    <row r="4412" spans="4:4" s="41" customFormat="1" ht="27" customHeight="1" x14ac:dyDescent="0.25">
      <c r="D4412" s="1"/>
    </row>
    <row r="4413" spans="4:4" s="41" customFormat="1" ht="27" customHeight="1" x14ac:dyDescent="0.25">
      <c r="D4413" s="1"/>
    </row>
    <row r="4414" spans="4:4" s="41" customFormat="1" ht="27" customHeight="1" x14ac:dyDescent="0.25">
      <c r="D4414" s="1"/>
    </row>
    <row r="4415" spans="4:4" s="41" customFormat="1" ht="27" customHeight="1" x14ac:dyDescent="0.25">
      <c r="D4415" s="1"/>
    </row>
    <row r="4416" spans="4:4" s="41" customFormat="1" ht="27" customHeight="1" x14ac:dyDescent="0.25">
      <c r="D4416" s="1"/>
    </row>
    <row r="4417" spans="4:4" s="41" customFormat="1" ht="27" customHeight="1" x14ac:dyDescent="0.25">
      <c r="D4417" s="1"/>
    </row>
    <row r="4418" spans="4:4" s="41" customFormat="1" ht="27" customHeight="1" x14ac:dyDescent="0.25">
      <c r="D4418" s="1"/>
    </row>
    <row r="4419" spans="4:4" s="41" customFormat="1" ht="27" customHeight="1" x14ac:dyDescent="0.25">
      <c r="D4419" s="1"/>
    </row>
    <row r="4420" spans="4:4" s="41" customFormat="1" ht="27" customHeight="1" x14ac:dyDescent="0.25">
      <c r="D4420" s="1"/>
    </row>
    <row r="4421" spans="4:4" s="41" customFormat="1" ht="27" customHeight="1" x14ac:dyDescent="0.25">
      <c r="D4421" s="1"/>
    </row>
    <row r="4422" spans="4:4" s="41" customFormat="1" ht="27" customHeight="1" x14ac:dyDescent="0.25">
      <c r="D4422" s="1"/>
    </row>
    <row r="4423" spans="4:4" s="41" customFormat="1" ht="27" customHeight="1" x14ac:dyDescent="0.25">
      <c r="D4423" s="1"/>
    </row>
    <row r="4424" spans="4:4" s="41" customFormat="1" ht="27" customHeight="1" x14ac:dyDescent="0.25">
      <c r="D4424" s="1"/>
    </row>
    <row r="4425" spans="4:4" s="41" customFormat="1" ht="27" customHeight="1" x14ac:dyDescent="0.25">
      <c r="D4425" s="1"/>
    </row>
    <row r="4426" spans="4:4" s="41" customFormat="1" ht="27" customHeight="1" x14ac:dyDescent="0.25">
      <c r="D4426" s="1"/>
    </row>
    <row r="4427" spans="4:4" s="41" customFormat="1" ht="27" customHeight="1" x14ac:dyDescent="0.25">
      <c r="D4427" s="1"/>
    </row>
    <row r="4428" spans="4:4" s="41" customFormat="1" ht="27" customHeight="1" x14ac:dyDescent="0.25">
      <c r="D4428" s="1"/>
    </row>
    <row r="4429" spans="4:4" s="41" customFormat="1" ht="27" customHeight="1" x14ac:dyDescent="0.25">
      <c r="D4429" s="1"/>
    </row>
    <row r="4430" spans="4:4" s="41" customFormat="1" ht="27" customHeight="1" x14ac:dyDescent="0.25">
      <c r="D4430" s="1"/>
    </row>
    <row r="4431" spans="4:4" s="41" customFormat="1" ht="27" customHeight="1" x14ac:dyDescent="0.25">
      <c r="D4431" s="1"/>
    </row>
    <row r="4432" spans="4:4" s="41" customFormat="1" ht="27" customHeight="1" x14ac:dyDescent="0.25">
      <c r="D4432" s="1"/>
    </row>
    <row r="4433" spans="4:4" s="41" customFormat="1" ht="27" customHeight="1" x14ac:dyDescent="0.25">
      <c r="D4433" s="1"/>
    </row>
    <row r="4434" spans="4:4" s="41" customFormat="1" ht="27" customHeight="1" x14ac:dyDescent="0.25">
      <c r="D4434" s="1"/>
    </row>
    <row r="4435" spans="4:4" s="41" customFormat="1" ht="27" customHeight="1" x14ac:dyDescent="0.25">
      <c r="D4435" s="1"/>
    </row>
    <row r="4436" spans="4:4" s="41" customFormat="1" ht="27" customHeight="1" x14ac:dyDescent="0.25">
      <c r="D4436" s="1"/>
    </row>
    <row r="4437" spans="4:4" s="41" customFormat="1" ht="27" customHeight="1" x14ac:dyDescent="0.25">
      <c r="D4437" s="1"/>
    </row>
    <row r="4438" spans="4:4" s="41" customFormat="1" ht="27" customHeight="1" x14ac:dyDescent="0.25">
      <c r="D4438" s="1"/>
    </row>
    <row r="4439" spans="4:4" s="41" customFormat="1" ht="27" customHeight="1" x14ac:dyDescent="0.25">
      <c r="D4439" s="1"/>
    </row>
    <row r="4440" spans="4:4" s="41" customFormat="1" ht="27" customHeight="1" x14ac:dyDescent="0.25">
      <c r="D4440" s="1"/>
    </row>
    <row r="4441" spans="4:4" s="41" customFormat="1" ht="27" customHeight="1" x14ac:dyDescent="0.25">
      <c r="D4441" s="1"/>
    </row>
    <row r="4442" spans="4:4" s="41" customFormat="1" ht="27" customHeight="1" x14ac:dyDescent="0.25">
      <c r="D4442" s="1"/>
    </row>
    <row r="4443" spans="4:4" s="41" customFormat="1" ht="27" customHeight="1" x14ac:dyDescent="0.25">
      <c r="D4443" s="1"/>
    </row>
    <row r="4444" spans="4:4" s="41" customFormat="1" ht="27" customHeight="1" x14ac:dyDescent="0.25">
      <c r="D4444" s="1"/>
    </row>
    <row r="4445" spans="4:4" s="41" customFormat="1" ht="27" customHeight="1" x14ac:dyDescent="0.25">
      <c r="D4445" s="1"/>
    </row>
    <row r="4446" spans="4:4" s="41" customFormat="1" ht="27" customHeight="1" x14ac:dyDescent="0.25">
      <c r="D4446" s="1"/>
    </row>
    <row r="4447" spans="4:4" s="41" customFormat="1" ht="27" customHeight="1" x14ac:dyDescent="0.25">
      <c r="D4447" s="1"/>
    </row>
    <row r="4448" spans="4:4" s="41" customFormat="1" ht="27" customHeight="1" x14ac:dyDescent="0.25">
      <c r="D4448" s="1"/>
    </row>
    <row r="4449" spans="4:4" s="41" customFormat="1" ht="27" customHeight="1" x14ac:dyDescent="0.25">
      <c r="D4449" s="1"/>
    </row>
    <row r="4450" spans="4:4" s="41" customFormat="1" ht="27" customHeight="1" x14ac:dyDescent="0.25">
      <c r="D4450" s="1"/>
    </row>
    <row r="4451" spans="4:4" s="41" customFormat="1" ht="27" customHeight="1" x14ac:dyDescent="0.25">
      <c r="D4451" s="1"/>
    </row>
    <row r="4452" spans="4:4" s="41" customFormat="1" ht="27" customHeight="1" x14ac:dyDescent="0.25">
      <c r="D4452" s="1"/>
    </row>
    <row r="4453" spans="4:4" s="41" customFormat="1" ht="27" customHeight="1" x14ac:dyDescent="0.25">
      <c r="D4453" s="1"/>
    </row>
    <row r="4454" spans="4:4" s="41" customFormat="1" ht="27" customHeight="1" x14ac:dyDescent="0.25">
      <c r="D4454" s="1"/>
    </row>
    <row r="4455" spans="4:4" s="41" customFormat="1" ht="27" customHeight="1" x14ac:dyDescent="0.25">
      <c r="D4455" s="1"/>
    </row>
    <row r="4456" spans="4:4" s="41" customFormat="1" ht="27" customHeight="1" x14ac:dyDescent="0.25">
      <c r="D4456" s="1"/>
    </row>
    <row r="4457" spans="4:4" s="41" customFormat="1" ht="27" customHeight="1" x14ac:dyDescent="0.25">
      <c r="D4457" s="1"/>
    </row>
    <row r="4458" spans="4:4" s="41" customFormat="1" ht="27" customHeight="1" x14ac:dyDescent="0.25">
      <c r="D4458" s="1"/>
    </row>
    <row r="4459" spans="4:4" s="41" customFormat="1" ht="27" customHeight="1" x14ac:dyDescent="0.25">
      <c r="D4459" s="1"/>
    </row>
    <row r="4460" spans="4:4" s="41" customFormat="1" ht="27" customHeight="1" x14ac:dyDescent="0.25">
      <c r="D4460" s="1"/>
    </row>
    <row r="4461" spans="4:4" s="41" customFormat="1" ht="27" customHeight="1" x14ac:dyDescent="0.25">
      <c r="D4461" s="1"/>
    </row>
    <row r="4462" spans="4:4" s="41" customFormat="1" ht="27" customHeight="1" x14ac:dyDescent="0.25">
      <c r="D4462" s="1"/>
    </row>
    <row r="4463" spans="4:4" s="41" customFormat="1" ht="27" customHeight="1" x14ac:dyDescent="0.25">
      <c r="D4463" s="1"/>
    </row>
    <row r="4464" spans="4:4" s="41" customFormat="1" ht="27" customHeight="1" x14ac:dyDescent="0.25">
      <c r="D4464" s="1"/>
    </row>
    <row r="4465" spans="4:4" s="41" customFormat="1" ht="27" customHeight="1" x14ac:dyDescent="0.25">
      <c r="D4465" s="1"/>
    </row>
    <row r="4466" spans="4:4" s="41" customFormat="1" ht="27" customHeight="1" x14ac:dyDescent="0.25">
      <c r="D4466" s="1"/>
    </row>
    <row r="4467" spans="4:4" s="41" customFormat="1" ht="27" customHeight="1" x14ac:dyDescent="0.25">
      <c r="D4467" s="1"/>
    </row>
    <row r="4468" spans="4:4" s="41" customFormat="1" ht="27" customHeight="1" x14ac:dyDescent="0.25">
      <c r="D4468" s="1"/>
    </row>
    <row r="4469" spans="4:4" s="41" customFormat="1" ht="27" customHeight="1" x14ac:dyDescent="0.25">
      <c r="D4469" s="1"/>
    </row>
    <row r="4470" spans="4:4" s="41" customFormat="1" ht="27" customHeight="1" x14ac:dyDescent="0.25">
      <c r="D4470" s="1"/>
    </row>
    <row r="4471" spans="4:4" s="41" customFormat="1" ht="27" customHeight="1" x14ac:dyDescent="0.25">
      <c r="D4471" s="1"/>
    </row>
    <row r="4472" spans="4:4" s="41" customFormat="1" ht="27" customHeight="1" x14ac:dyDescent="0.25">
      <c r="D4472" s="1"/>
    </row>
    <row r="4473" spans="4:4" s="41" customFormat="1" ht="27" customHeight="1" x14ac:dyDescent="0.25">
      <c r="D4473" s="1"/>
    </row>
    <row r="4474" spans="4:4" s="41" customFormat="1" ht="27" customHeight="1" x14ac:dyDescent="0.25">
      <c r="D4474" s="1"/>
    </row>
    <row r="4475" spans="4:4" s="41" customFormat="1" ht="27" customHeight="1" x14ac:dyDescent="0.25">
      <c r="D4475" s="1"/>
    </row>
    <row r="4476" spans="4:4" s="41" customFormat="1" ht="27" customHeight="1" x14ac:dyDescent="0.25">
      <c r="D4476" s="1"/>
    </row>
    <row r="4477" spans="4:4" s="41" customFormat="1" ht="27" customHeight="1" x14ac:dyDescent="0.25">
      <c r="D4477" s="1"/>
    </row>
    <row r="4478" spans="4:4" s="41" customFormat="1" ht="27" customHeight="1" x14ac:dyDescent="0.25">
      <c r="D4478" s="1"/>
    </row>
    <row r="4479" spans="4:4" s="41" customFormat="1" ht="27" customHeight="1" x14ac:dyDescent="0.25">
      <c r="D4479" s="1"/>
    </row>
    <row r="4480" spans="4:4" s="41" customFormat="1" ht="27" customHeight="1" x14ac:dyDescent="0.25">
      <c r="D4480" s="1"/>
    </row>
    <row r="4481" spans="4:4" s="41" customFormat="1" ht="27" customHeight="1" x14ac:dyDescent="0.25">
      <c r="D4481" s="1"/>
    </row>
    <row r="4482" spans="4:4" s="41" customFormat="1" ht="27" customHeight="1" x14ac:dyDescent="0.25">
      <c r="D4482" s="1"/>
    </row>
    <row r="4483" spans="4:4" s="41" customFormat="1" ht="27" customHeight="1" x14ac:dyDescent="0.25">
      <c r="D4483" s="1"/>
    </row>
    <row r="4484" spans="4:4" s="41" customFormat="1" ht="27" customHeight="1" x14ac:dyDescent="0.25">
      <c r="D4484" s="1"/>
    </row>
    <row r="4485" spans="4:4" s="41" customFormat="1" ht="27" customHeight="1" x14ac:dyDescent="0.25">
      <c r="D4485" s="1"/>
    </row>
    <row r="4486" spans="4:4" s="41" customFormat="1" ht="27" customHeight="1" x14ac:dyDescent="0.25">
      <c r="D4486" s="1"/>
    </row>
    <row r="4487" spans="4:4" s="41" customFormat="1" ht="27" customHeight="1" x14ac:dyDescent="0.25">
      <c r="D4487" s="1"/>
    </row>
    <row r="4488" spans="4:4" s="41" customFormat="1" ht="27" customHeight="1" x14ac:dyDescent="0.25">
      <c r="D4488" s="1"/>
    </row>
    <row r="4489" spans="4:4" s="41" customFormat="1" ht="27" customHeight="1" x14ac:dyDescent="0.25">
      <c r="D4489" s="1"/>
    </row>
    <row r="4490" spans="4:4" s="41" customFormat="1" ht="27" customHeight="1" x14ac:dyDescent="0.25">
      <c r="D4490" s="1"/>
    </row>
    <row r="4491" spans="4:4" s="41" customFormat="1" ht="27" customHeight="1" x14ac:dyDescent="0.25">
      <c r="D4491" s="1"/>
    </row>
    <row r="4492" spans="4:4" s="41" customFormat="1" ht="27" customHeight="1" x14ac:dyDescent="0.25">
      <c r="D4492" s="1"/>
    </row>
    <row r="4493" spans="4:4" s="41" customFormat="1" ht="27" customHeight="1" x14ac:dyDescent="0.25">
      <c r="D4493" s="1"/>
    </row>
    <row r="4494" spans="4:4" s="41" customFormat="1" ht="27" customHeight="1" x14ac:dyDescent="0.25">
      <c r="D4494" s="1"/>
    </row>
    <row r="4495" spans="4:4" s="41" customFormat="1" ht="27" customHeight="1" x14ac:dyDescent="0.25">
      <c r="D4495" s="1"/>
    </row>
    <row r="4496" spans="4:4" s="41" customFormat="1" ht="27" customHeight="1" x14ac:dyDescent="0.25">
      <c r="D4496" s="1"/>
    </row>
    <row r="4497" spans="4:4" s="41" customFormat="1" ht="27" customHeight="1" x14ac:dyDescent="0.25">
      <c r="D4497" s="1"/>
    </row>
    <row r="4498" spans="4:4" s="41" customFormat="1" ht="27" customHeight="1" x14ac:dyDescent="0.25">
      <c r="D4498" s="1"/>
    </row>
    <row r="4499" spans="4:4" s="41" customFormat="1" ht="27" customHeight="1" x14ac:dyDescent="0.25">
      <c r="D4499" s="1"/>
    </row>
    <row r="4500" spans="4:4" s="41" customFormat="1" ht="27" customHeight="1" x14ac:dyDescent="0.25">
      <c r="D4500" s="1"/>
    </row>
    <row r="4501" spans="4:4" s="41" customFormat="1" ht="27" customHeight="1" x14ac:dyDescent="0.25">
      <c r="D4501" s="1"/>
    </row>
    <row r="4502" spans="4:4" s="41" customFormat="1" ht="27" customHeight="1" x14ac:dyDescent="0.25">
      <c r="D4502" s="1"/>
    </row>
    <row r="4503" spans="4:4" s="41" customFormat="1" ht="27" customHeight="1" x14ac:dyDescent="0.25">
      <c r="D4503" s="1"/>
    </row>
    <row r="4504" spans="4:4" s="41" customFormat="1" ht="27" customHeight="1" x14ac:dyDescent="0.25">
      <c r="D4504" s="1"/>
    </row>
    <row r="4505" spans="4:4" s="41" customFormat="1" ht="27" customHeight="1" x14ac:dyDescent="0.25">
      <c r="D4505" s="1"/>
    </row>
    <row r="4506" spans="4:4" s="41" customFormat="1" ht="27" customHeight="1" x14ac:dyDescent="0.25">
      <c r="D4506" s="1"/>
    </row>
    <row r="4507" spans="4:4" s="41" customFormat="1" ht="27" customHeight="1" x14ac:dyDescent="0.25">
      <c r="D4507" s="1"/>
    </row>
    <row r="4508" spans="4:4" s="41" customFormat="1" ht="27" customHeight="1" x14ac:dyDescent="0.25">
      <c r="D4508" s="1"/>
    </row>
    <row r="4509" spans="4:4" s="41" customFormat="1" ht="27" customHeight="1" x14ac:dyDescent="0.25">
      <c r="D4509" s="1"/>
    </row>
    <row r="4510" spans="4:4" s="41" customFormat="1" ht="27" customHeight="1" x14ac:dyDescent="0.25">
      <c r="D4510" s="1"/>
    </row>
    <row r="4511" spans="4:4" s="41" customFormat="1" ht="27" customHeight="1" x14ac:dyDescent="0.25">
      <c r="D4511" s="1"/>
    </row>
    <row r="4512" spans="4:4" s="41" customFormat="1" ht="27" customHeight="1" x14ac:dyDescent="0.25">
      <c r="D4512" s="1"/>
    </row>
    <row r="4513" spans="4:4" s="41" customFormat="1" ht="27" customHeight="1" x14ac:dyDescent="0.25">
      <c r="D4513" s="1"/>
    </row>
    <row r="4514" spans="4:4" s="41" customFormat="1" ht="27" customHeight="1" x14ac:dyDescent="0.25">
      <c r="D4514" s="1"/>
    </row>
    <row r="4515" spans="4:4" s="41" customFormat="1" ht="27" customHeight="1" x14ac:dyDescent="0.25">
      <c r="D4515" s="1"/>
    </row>
    <row r="4516" spans="4:4" s="41" customFormat="1" ht="27" customHeight="1" x14ac:dyDescent="0.25">
      <c r="D4516" s="1"/>
    </row>
    <row r="4517" spans="4:4" s="41" customFormat="1" ht="27" customHeight="1" x14ac:dyDescent="0.25">
      <c r="D4517" s="1"/>
    </row>
    <row r="4518" spans="4:4" s="41" customFormat="1" ht="27" customHeight="1" x14ac:dyDescent="0.25">
      <c r="D4518" s="1"/>
    </row>
    <row r="4519" spans="4:4" s="41" customFormat="1" ht="27" customHeight="1" x14ac:dyDescent="0.25">
      <c r="D4519" s="1"/>
    </row>
    <row r="4520" spans="4:4" s="41" customFormat="1" ht="27" customHeight="1" x14ac:dyDescent="0.25">
      <c r="D4520" s="1"/>
    </row>
    <row r="4521" spans="4:4" s="41" customFormat="1" ht="27" customHeight="1" x14ac:dyDescent="0.25">
      <c r="D4521" s="1"/>
    </row>
    <row r="4522" spans="4:4" s="41" customFormat="1" ht="27" customHeight="1" x14ac:dyDescent="0.25">
      <c r="D4522" s="1"/>
    </row>
    <row r="4523" spans="4:4" s="41" customFormat="1" ht="27" customHeight="1" x14ac:dyDescent="0.25">
      <c r="D4523" s="1"/>
    </row>
    <row r="4524" spans="4:4" s="41" customFormat="1" ht="27" customHeight="1" x14ac:dyDescent="0.25">
      <c r="D4524" s="1"/>
    </row>
    <row r="4525" spans="4:4" s="41" customFormat="1" ht="27" customHeight="1" x14ac:dyDescent="0.25">
      <c r="D4525" s="1"/>
    </row>
    <row r="4526" spans="4:4" s="41" customFormat="1" ht="27" customHeight="1" x14ac:dyDescent="0.25">
      <c r="D4526" s="1"/>
    </row>
    <row r="4527" spans="4:4" s="41" customFormat="1" ht="27" customHeight="1" x14ac:dyDescent="0.25">
      <c r="D4527" s="1"/>
    </row>
    <row r="4528" spans="4:4" s="41" customFormat="1" ht="27" customHeight="1" x14ac:dyDescent="0.25">
      <c r="D4528" s="1"/>
    </row>
    <row r="4529" spans="4:4" s="41" customFormat="1" ht="27" customHeight="1" x14ac:dyDescent="0.25">
      <c r="D4529" s="1"/>
    </row>
    <row r="4530" spans="4:4" s="41" customFormat="1" ht="27" customHeight="1" x14ac:dyDescent="0.25">
      <c r="D4530" s="1"/>
    </row>
    <row r="4531" spans="4:4" s="41" customFormat="1" ht="27" customHeight="1" x14ac:dyDescent="0.25">
      <c r="D4531" s="1"/>
    </row>
    <row r="4532" spans="4:4" s="41" customFormat="1" ht="27" customHeight="1" x14ac:dyDescent="0.25">
      <c r="D4532" s="1"/>
    </row>
    <row r="4533" spans="4:4" s="41" customFormat="1" ht="27" customHeight="1" x14ac:dyDescent="0.25">
      <c r="D4533" s="1"/>
    </row>
    <row r="4534" spans="4:4" s="41" customFormat="1" ht="27" customHeight="1" x14ac:dyDescent="0.25">
      <c r="D4534" s="1"/>
    </row>
    <row r="4535" spans="4:4" s="41" customFormat="1" ht="27" customHeight="1" x14ac:dyDescent="0.25">
      <c r="D4535" s="1"/>
    </row>
    <row r="4536" spans="4:4" s="41" customFormat="1" ht="27" customHeight="1" x14ac:dyDescent="0.25">
      <c r="D4536" s="1"/>
    </row>
    <row r="4537" spans="4:4" s="41" customFormat="1" ht="27" customHeight="1" x14ac:dyDescent="0.25">
      <c r="D4537" s="1"/>
    </row>
    <row r="4538" spans="4:4" s="41" customFormat="1" ht="27" customHeight="1" x14ac:dyDescent="0.25">
      <c r="D4538" s="1"/>
    </row>
    <row r="4539" spans="4:4" s="41" customFormat="1" ht="27" customHeight="1" x14ac:dyDescent="0.25">
      <c r="D4539" s="1"/>
    </row>
    <row r="4540" spans="4:4" s="41" customFormat="1" ht="27" customHeight="1" x14ac:dyDescent="0.25">
      <c r="D4540" s="1"/>
    </row>
    <row r="4541" spans="4:4" s="41" customFormat="1" ht="27" customHeight="1" x14ac:dyDescent="0.25">
      <c r="D4541" s="1"/>
    </row>
    <row r="4542" spans="4:4" s="41" customFormat="1" ht="27" customHeight="1" x14ac:dyDescent="0.25">
      <c r="D4542" s="1"/>
    </row>
    <row r="4543" spans="4:4" s="41" customFormat="1" ht="27" customHeight="1" x14ac:dyDescent="0.25">
      <c r="D4543" s="1"/>
    </row>
    <row r="4544" spans="4:4" s="41" customFormat="1" ht="27" customHeight="1" x14ac:dyDescent="0.25">
      <c r="D4544" s="1"/>
    </row>
    <row r="4545" spans="4:4" s="41" customFormat="1" ht="27" customHeight="1" x14ac:dyDescent="0.25">
      <c r="D4545" s="1"/>
    </row>
    <row r="4546" spans="4:4" s="41" customFormat="1" ht="27" customHeight="1" x14ac:dyDescent="0.25">
      <c r="D4546" s="1"/>
    </row>
    <row r="4547" spans="4:4" s="41" customFormat="1" ht="27" customHeight="1" x14ac:dyDescent="0.25">
      <c r="D4547" s="1"/>
    </row>
    <row r="4548" spans="4:4" s="41" customFormat="1" ht="27" customHeight="1" x14ac:dyDescent="0.25">
      <c r="D4548" s="1"/>
    </row>
    <row r="4549" spans="4:4" s="41" customFormat="1" ht="27" customHeight="1" x14ac:dyDescent="0.25">
      <c r="D4549" s="1"/>
    </row>
    <row r="4550" spans="4:4" s="41" customFormat="1" ht="27" customHeight="1" x14ac:dyDescent="0.25">
      <c r="D4550" s="1"/>
    </row>
    <row r="4551" spans="4:4" s="41" customFormat="1" ht="27" customHeight="1" x14ac:dyDescent="0.25">
      <c r="D4551" s="1"/>
    </row>
    <row r="4552" spans="4:4" s="41" customFormat="1" ht="27" customHeight="1" x14ac:dyDescent="0.25">
      <c r="D4552" s="1"/>
    </row>
    <row r="4553" spans="4:4" s="41" customFormat="1" ht="27" customHeight="1" x14ac:dyDescent="0.25">
      <c r="D4553" s="1"/>
    </row>
    <row r="4554" spans="4:4" s="41" customFormat="1" ht="27" customHeight="1" x14ac:dyDescent="0.25">
      <c r="D4554" s="1"/>
    </row>
    <row r="4555" spans="4:4" s="41" customFormat="1" ht="27" customHeight="1" x14ac:dyDescent="0.25">
      <c r="D4555" s="1"/>
    </row>
    <row r="4556" spans="4:4" s="41" customFormat="1" ht="27" customHeight="1" x14ac:dyDescent="0.25">
      <c r="D4556" s="1"/>
    </row>
    <row r="4557" spans="4:4" s="41" customFormat="1" ht="27" customHeight="1" x14ac:dyDescent="0.25">
      <c r="D4557" s="1"/>
    </row>
    <row r="4558" spans="4:4" s="41" customFormat="1" ht="27" customHeight="1" x14ac:dyDescent="0.25">
      <c r="D4558" s="1"/>
    </row>
    <row r="4559" spans="4:4" s="41" customFormat="1" ht="27" customHeight="1" x14ac:dyDescent="0.25">
      <c r="D4559" s="1"/>
    </row>
    <row r="4560" spans="4:4" s="41" customFormat="1" ht="27" customHeight="1" x14ac:dyDescent="0.25">
      <c r="D4560" s="1"/>
    </row>
    <row r="4561" spans="4:4" s="41" customFormat="1" ht="27" customHeight="1" x14ac:dyDescent="0.25">
      <c r="D4561" s="1"/>
    </row>
    <row r="4562" spans="4:4" s="41" customFormat="1" ht="27" customHeight="1" x14ac:dyDescent="0.25">
      <c r="D4562" s="1"/>
    </row>
    <row r="4563" spans="4:4" s="41" customFormat="1" ht="27" customHeight="1" x14ac:dyDescent="0.25">
      <c r="D4563" s="1"/>
    </row>
    <row r="4564" spans="4:4" s="41" customFormat="1" ht="27" customHeight="1" x14ac:dyDescent="0.25">
      <c r="D4564" s="1"/>
    </row>
    <row r="4565" spans="4:4" s="41" customFormat="1" ht="27" customHeight="1" x14ac:dyDescent="0.25">
      <c r="D4565" s="1"/>
    </row>
    <row r="4566" spans="4:4" s="41" customFormat="1" ht="27" customHeight="1" x14ac:dyDescent="0.25">
      <c r="D4566" s="1"/>
    </row>
    <row r="4567" spans="4:4" s="41" customFormat="1" ht="27" customHeight="1" x14ac:dyDescent="0.25">
      <c r="D4567" s="1"/>
    </row>
    <row r="4568" spans="4:4" s="41" customFormat="1" ht="27" customHeight="1" x14ac:dyDescent="0.25">
      <c r="D4568" s="1"/>
    </row>
    <row r="4569" spans="4:4" s="41" customFormat="1" ht="27" customHeight="1" x14ac:dyDescent="0.25">
      <c r="D4569" s="1"/>
    </row>
    <row r="4570" spans="4:4" s="41" customFormat="1" ht="27" customHeight="1" x14ac:dyDescent="0.25">
      <c r="D4570" s="1"/>
    </row>
    <row r="4571" spans="4:4" s="41" customFormat="1" ht="27" customHeight="1" x14ac:dyDescent="0.25">
      <c r="D4571" s="1"/>
    </row>
    <row r="4572" spans="4:4" s="41" customFormat="1" ht="27" customHeight="1" x14ac:dyDescent="0.25">
      <c r="D4572" s="1"/>
    </row>
    <row r="4573" spans="4:4" s="41" customFormat="1" ht="27" customHeight="1" x14ac:dyDescent="0.25">
      <c r="D4573" s="1"/>
    </row>
    <row r="4574" spans="4:4" s="41" customFormat="1" ht="27" customHeight="1" x14ac:dyDescent="0.25">
      <c r="D4574" s="1"/>
    </row>
    <row r="4575" spans="4:4" s="41" customFormat="1" ht="27" customHeight="1" x14ac:dyDescent="0.25">
      <c r="D4575" s="1"/>
    </row>
    <row r="4576" spans="4:4" s="41" customFormat="1" ht="27" customHeight="1" x14ac:dyDescent="0.25">
      <c r="D4576" s="1"/>
    </row>
    <row r="4577" spans="4:4" s="41" customFormat="1" ht="27" customHeight="1" x14ac:dyDescent="0.25">
      <c r="D4577" s="1"/>
    </row>
    <row r="4578" spans="4:4" s="41" customFormat="1" ht="27" customHeight="1" x14ac:dyDescent="0.25">
      <c r="D4578" s="1"/>
    </row>
    <row r="4579" spans="4:4" s="41" customFormat="1" ht="27" customHeight="1" x14ac:dyDescent="0.25">
      <c r="D4579" s="1"/>
    </row>
    <row r="4580" spans="4:4" s="41" customFormat="1" ht="27" customHeight="1" x14ac:dyDescent="0.25">
      <c r="D4580" s="1"/>
    </row>
    <row r="4581" spans="4:4" s="41" customFormat="1" ht="27" customHeight="1" x14ac:dyDescent="0.25">
      <c r="D4581" s="1"/>
    </row>
    <row r="4582" spans="4:4" s="41" customFormat="1" ht="27" customHeight="1" x14ac:dyDescent="0.25">
      <c r="D4582" s="1"/>
    </row>
    <row r="4583" spans="4:4" s="41" customFormat="1" ht="27" customHeight="1" x14ac:dyDescent="0.25">
      <c r="D4583" s="1"/>
    </row>
    <row r="4584" spans="4:4" s="41" customFormat="1" ht="27" customHeight="1" x14ac:dyDescent="0.25">
      <c r="D4584" s="1"/>
    </row>
    <row r="4585" spans="4:4" s="41" customFormat="1" ht="27" customHeight="1" x14ac:dyDescent="0.25">
      <c r="D4585" s="1"/>
    </row>
    <row r="4586" spans="4:4" s="41" customFormat="1" ht="27" customHeight="1" x14ac:dyDescent="0.25">
      <c r="D4586" s="1"/>
    </row>
    <row r="4587" spans="4:4" s="41" customFormat="1" ht="27" customHeight="1" x14ac:dyDescent="0.25">
      <c r="D4587" s="1"/>
    </row>
    <row r="4588" spans="4:4" s="41" customFormat="1" ht="27" customHeight="1" x14ac:dyDescent="0.25">
      <c r="D4588" s="1"/>
    </row>
    <row r="4589" spans="4:4" s="41" customFormat="1" ht="27" customHeight="1" x14ac:dyDescent="0.25">
      <c r="D4589" s="1"/>
    </row>
    <row r="4590" spans="4:4" s="41" customFormat="1" ht="27" customHeight="1" x14ac:dyDescent="0.25">
      <c r="D4590" s="1"/>
    </row>
    <row r="4591" spans="4:4" s="41" customFormat="1" ht="27" customHeight="1" x14ac:dyDescent="0.25">
      <c r="D4591" s="1"/>
    </row>
    <row r="4592" spans="4:4" s="41" customFormat="1" ht="27" customHeight="1" x14ac:dyDescent="0.25">
      <c r="D4592" s="1"/>
    </row>
    <row r="4593" spans="4:4" s="41" customFormat="1" ht="27" customHeight="1" x14ac:dyDescent="0.25">
      <c r="D4593" s="1"/>
    </row>
    <row r="4594" spans="4:4" s="41" customFormat="1" ht="27" customHeight="1" x14ac:dyDescent="0.25">
      <c r="D4594" s="1"/>
    </row>
    <row r="4595" spans="4:4" s="41" customFormat="1" ht="27" customHeight="1" x14ac:dyDescent="0.25">
      <c r="D4595" s="1"/>
    </row>
    <row r="4596" spans="4:4" s="41" customFormat="1" ht="27" customHeight="1" x14ac:dyDescent="0.25">
      <c r="D4596" s="1"/>
    </row>
    <row r="4597" spans="4:4" s="41" customFormat="1" ht="27" customHeight="1" x14ac:dyDescent="0.25">
      <c r="D4597" s="1"/>
    </row>
    <row r="4598" spans="4:4" s="41" customFormat="1" ht="27" customHeight="1" x14ac:dyDescent="0.25">
      <c r="D4598" s="1"/>
    </row>
    <row r="4599" spans="4:4" s="41" customFormat="1" ht="27" customHeight="1" x14ac:dyDescent="0.25">
      <c r="D4599" s="1"/>
    </row>
    <row r="4600" spans="4:4" s="41" customFormat="1" ht="27" customHeight="1" x14ac:dyDescent="0.25">
      <c r="D4600" s="1"/>
    </row>
    <row r="4601" spans="4:4" s="41" customFormat="1" ht="27" customHeight="1" x14ac:dyDescent="0.25">
      <c r="D4601" s="1"/>
    </row>
    <row r="4602" spans="4:4" s="41" customFormat="1" ht="27" customHeight="1" x14ac:dyDescent="0.25">
      <c r="D4602" s="1"/>
    </row>
    <row r="4603" spans="4:4" s="41" customFormat="1" ht="27" customHeight="1" x14ac:dyDescent="0.25">
      <c r="D4603" s="1"/>
    </row>
    <row r="4604" spans="4:4" s="41" customFormat="1" ht="27" customHeight="1" x14ac:dyDescent="0.25">
      <c r="D4604" s="1"/>
    </row>
    <row r="4605" spans="4:4" s="41" customFormat="1" ht="27" customHeight="1" x14ac:dyDescent="0.25">
      <c r="D4605" s="1"/>
    </row>
    <row r="4606" spans="4:4" s="41" customFormat="1" ht="27" customHeight="1" x14ac:dyDescent="0.25">
      <c r="D4606" s="1"/>
    </row>
    <row r="4607" spans="4:4" s="41" customFormat="1" ht="27" customHeight="1" x14ac:dyDescent="0.25">
      <c r="D4607" s="1"/>
    </row>
    <row r="4608" spans="4:4" s="41" customFormat="1" ht="27" customHeight="1" x14ac:dyDescent="0.25">
      <c r="D4608" s="1"/>
    </row>
    <row r="4609" spans="4:4" s="41" customFormat="1" ht="27" customHeight="1" x14ac:dyDescent="0.25">
      <c r="D4609" s="1"/>
    </row>
    <row r="4610" spans="4:4" s="41" customFormat="1" ht="27" customHeight="1" x14ac:dyDescent="0.25">
      <c r="D4610" s="1"/>
    </row>
    <row r="4611" spans="4:4" s="41" customFormat="1" ht="27" customHeight="1" x14ac:dyDescent="0.25">
      <c r="D4611" s="1"/>
    </row>
    <row r="4612" spans="4:4" s="41" customFormat="1" ht="27" customHeight="1" x14ac:dyDescent="0.25">
      <c r="D4612" s="1"/>
    </row>
    <row r="4613" spans="4:4" s="41" customFormat="1" ht="27" customHeight="1" x14ac:dyDescent="0.25">
      <c r="D4613" s="1"/>
    </row>
    <row r="4614" spans="4:4" s="41" customFormat="1" ht="27" customHeight="1" x14ac:dyDescent="0.25">
      <c r="D4614" s="1"/>
    </row>
    <row r="4615" spans="4:4" s="41" customFormat="1" ht="27" customHeight="1" x14ac:dyDescent="0.25">
      <c r="D4615" s="1"/>
    </row>
    <row r="4616" spans="4:4" s="41" customFormat="1" ht="27" customHeight="1" x14ac:dyDescent="0.25">
      <c r="D4616" s="1"/>
    </row>
    <row r="4617" spans="4:4" s="41" customFormat="1" ht="27" customHeight="1" x14ac:dyDescent="0.25">
      <c r="D4617" s="1"/>
    </row>
    <row r="4618" spans="4:4" s="41" customFormat="1" ht="27" customHeight="1" x14ac:dyDescent="0.25">
      <c r="D4618" s="1"/>
    </row>
    <row r="4619" spans="4:4" s="41" customFormat="1" ht="27" customHeight="1" x14ac:dyDescent="0.25">
      <c r="D4619" s="1"/>
    </row>
    <row r="4620" spans="4:4" s="41" customFormat="1" ht="27" customHeight="1" x14ac:dyDescent="0.25">
      <c r="D4620" s="1"/>
    </row>
    <row r="4621" spans="4:4" s="41" customFormat="1" ht="27" customHeight="1" x14ac:dyDescent="0.25">
      <c r="D4621" s="1"/>
    </row>
    <row r="4622" spans="4:4" s="41" customFormat="1" ht="27" customHeight="1" x14ac:dyDescent="0.25">
      <c r="D4622" s="1"/>
    </row>
    <row r="4623" spans="4:4" s="41" customFormat="1" ht="27" customHeight="1" x14ac:dyDescent="0.25">
      <c r="D4623" s="1"/>
    </row>
    <row r="4624" spans="4:4" s="41" customFormat="1" ht="27" customHeight="1" x14ac:dyDescent="0.25">
      <c r="D4624" s="1"/>
    </row>
    <row r="4625" spans="4:4" s="41" customFormat="1" ht="27" customHeight="1" x14ac:dyDescent="0.25">
      <c r="D4625" s="1"/>
    </row>
    <row r="4626" spans="4:4" s="41" customFormat="1" ht="27" customHeight="1" x14ac:dyDescent="0.25">
      <c r="D4626" s="1"/>
    </row>
    <row r="4627" spans="4:4" s="41" customFormat="1" ht="27" customHeight="1" x14ac:dyDescent="0.25">
      <c r="D4627" s="1"/>
    </row>
    <row r="4628" spans="4:4" s="41" customFormat="1" ht="27" customHeight="1" x14ac:dyDescent="0.25">
      <c r="D4628" s="1"/>
    </row>
    <row r="4629" spans="4:4" s="41" customFormat="1" ht="27" customHeight="1" x14ac:dyDescent="0.25">
      <c r="D4629" s="1"/>
    </row>
    <row r="4630" spans="4:4" s="41" customFormat="1" ht="27" customHeight="1" x14ac:dyDescent="0.25">
      <c r="D4630" s="1"/>
    </row>
    <row r="4631" spans="4:4" s="41" customFormat="1" ht="27" customHeight="1" x14ac:dyDescent="0.25">
      <c r="D4631" s="1"/>
    </row>
    <row r="4632" spans="4:4" s="41" customFormat="1" ht="27" customHeight="1" x14ac:dyDescent="0.25">
      <c r="D4632" s="1"/>
    </row>
    <row r="4633" spans="4:4" s="41" customFormat="1" ht="27" customHeight="1" x14ac:dyDescent="0.25">
      <c r="D4633" s="1"/>
    </row>
    <row r="4634" spans="4:4" s="41" customFormat="1" ht="27" customHeight="1" x14ac:dyDescent="0.25">
      <c r="D4634" s="1"/>
    </row>
    <row r="4635" spans="4:4" s="41" customFormat="1" ht="27" customHeight="1" x14ac:dyDescent="0.25">
      <c r="D4635" s="1"/>
    </row>
    <row r="4636" spans="4:4" s="41" customFormat="1" ht="27" customHeight="1" x14ac:dyDescent="0.25">
      <c r="D4636" s="1"/>
    </row>
    <row r="4637" spans="4:4" s="41" customFormat="1" ht="27" customHeight="1" x14ac:dyDescent="0.25">
      <c r="D4637" s="1"/>
    </row>
    <row r="4638" spans="4:4" s="41" customFormat="1" ht="27" customHeight="1" x14ac:dyDescent="0.25">
      <c r="D4638" s="1"/>
    </row>
    <row r="4639" spans="4:4" s="41" customFormat="1" ht="27" customHeight="1" x14ac:dyDescent="0.25">
      <c r="D4639" s="1"/>
    </row>
    <row r="4640" spans="4:4" s="41" customFormat="1" ht="27" customHeight="1" x14ac:dyDescent="0.25">
      <c r="D4640" s="1"/>
    </row>
    <row r="4641" spans="4:4" s="41" customFormat="1" ht="27" customHeight="1" x14ac:dyDescent="0.25">
      <c r="D4641" s="1"/>
    </row>
    <row r="4642" spans="4:4" s="41" customFormat="1" ht="27" customHeight="1" x14ac:dyDescent="0.25">
      <c r="D4642" s="1"/>
    </row>
    <row r="4643" spans="4:4" s="41" customFormat="1" ht="27" customHeight="1" x14ac:dyDescent="0.25">
      <c r="D4643" s="1"/>
    </row>
    <row r="4644" spans="4:4" s="41" customFormat="1" ht="27" customHeight="1" x14ac:dyDescent="0.25">
      <c r="D4644" s="1"/>
    </row>
    <row r="4645" spans="4:4" s="41" customFormat="1" ht="27" customHeight="1" x14ac:dyDescent="0.25">
      <c r="D4645" s="1"/>
    </row>
    <row r="4646" spans="4:4" s="41" customFormat="1" ht="27" customHeight="1" x14ac:dyDescent="0.25">
      <c r="D4646" s="1"/>
    </row>
    <row r="4647" spans="4:4" s="41" customFormat="1" ht="27" customHeight="1" x14ac:dyDescent="0.25">
      <c r="D4647" s="1"/>
    </row>
    <row r="4648" spans="4:4" s="41" customFormat="1" ht="27" customHeight="1" x14ac:dyDescent="0.25">
      <c r="D4648" s="1"/>
    </row>
    <row r="4649" spans="4:4" s="41" customFormat="1" ht="27" customHeight="1" x14ac:dyDescent="0.25">
      <c r="D4649" s="1"/>
    </row>
    <row r="4650" spans="4:4" s="41" customFormat="1" ht="27" customHeight="1" x14ac:dyDescent="0.25">
      <c r="D4650" s="1"/>
    </row>
    <row r="4651" spans="4:4" s="41" customFormat="1" ht="27" customHeight="1" x14ac:dyDescent="0.25">
      <c r="D4651" s="1"/>
    </row>
    <row r="4652" spans="4:4" s="41" customFormat="1" ht="27" customHeight="1" x14ac:dyDescent="0.25">
      <c r="D4652" s="1"/>
    </row>
    <row r="4653" spans="4:4" s="41" customFormat="1" ht="27" customHeight="1" x14ac:dyDescent="0.25">
      <c r="D4653" s="1"/>
    </row>
    <row r="4654" spans="4:4" s="41" customFormat="1" ht="27" customHeight="1" x14ac:dyDescent="0.25">
      <c r="D4654" s="1"/>
    </row>
    <row r="4655" spans="4:4" s="41" customFormat="1" ht="27" customHeight="1" x14ac:dyDescent="0.25">
      <c r="D4655" s="1"/>
    </row>
    <row r="4656" spans="4:4" s="41" customFormat="1" ht="27" customHeight="1" x14ac:dyDescent="0.25">
      <c r="D4656" s="1"/>
    </row>
    <row r="4657" spans="4:4" s="41" customFormat="1" ht="27" customHeight="1" x14ac:dyDescent="0.25">
      <c r="D4657" s="1"/>
    </row>
    <row r="4658" spans="4:4" s="41" customFormat="1" ht="27" customHeight="1" x14ac:dyDescent="0.25">
      <c r="D4658" s="1"/>
    </row>
    <row r="4659" spans="4:4" s="41" customFormat="1" ht="27" customHeight="1" x14ac:dyDescent="0.25">
      <c r="D4659" s="1"/>
    </row>
    <row r="4660" spans="4:4" s="41" customFormat="1" ht="27" customHeight="1" x14ac:dyDescent="0.25">
      <c r="D4660" s="1"/>
    </row>
    <row r="4661" spans="4:4" s="41" customFormat="1" ht="27" customHeight="1" x14ac:dyDescent="0.25">
      <c r="D4661" s="1"/>
    </row>
    <row r="4662" spans="4:4" s="41" customFormat="1" ht="27" customHeight="1" x14ac:dyDescent="0.25">
      <c r="D4662" s="1"/>
    </row>
    <row r="4663" spans="4:4" s="41" customFormat="1" ht="27" customHeight="1" x14ac:dyDescent="0.25">
      <c r="D4663" s="1"/>
    </row>
    <row r="4664" spans="4:4" s="41" customFormat="1" ht="27" customHeight="1" x14ac:dyDescent="0.25">
      <c r="D4664" s="1"/>
    </row>
    <row r="4665" spans="4:4" s="41" customFormat="1" ht="27" customHeight="1" x14ac:dyDescent="0.25">
      <c r="D4665" s="1"/>
    </row>
    <row r="4666" spans="4:4" s="41" customFormat="1" ht="27" customHeight="1" x14ac:dyDescent="0.25">
      <c r="D4666" s="1"/>
    </row>
    <row r="4667" spans="4:4" s="41" customFormat="1" ht="27" customHeight="1" x14ac:dyDescent="0.25">
      <c r="D4667" s="1"/>
    </row>
    <row r="4668" spans="4:4" s="41" customFormat="1" ht="27" customHeight="1" x14ac:dyDescent="0.25">
      <c r="D4668" s="1"/>
    </row>
    <row r="4669" spans="4:4" s="41" customFormat="1" ht="27" customHeight="1" x14ac:dyDescent="0.25">
      <c r="D4669" s="1"/>
    </row>
    <row r="4670" spans="4:4" s="41" customFormat="1" ht="27" customHeight="1" x14ac:dyDescent="0.25">
      <c r="D4670" s="1"/>
    </row>
    <row r="4671" spans="4:4" s="41" customFormat="1" ht="27" customHeight="1" x14ac:dyDescent="0.25">
      <c r="D4671" s="1"/>
    </row>
    <row r="4672" spans="4:4" s="41" customFormat="1" ht="27" customHeight="1" x14ac:dyDescent="0.25">
      <c r="D4672" s="1"/>
    </row>
    <row r="4673" spans="4:4" s="41" customFormat="1" ht="27" customHeight="1" x14ac:dyDescent="0.25">
      <c r="D4673" s="1"/>
    </row>
    <row r="4674" spans="4:4" s="41" customFormat="1" ht="27" customHeight="1" x14ac:dyDescent="0.25">
      <c r="D4674" s="1"/>
    </row>
    <row r="4675" spans="4:4" s="41" customFormat="1" ht="27" customHeight="1" x14ac:dyDescent="0.25">
      <c r="D4675" s="1"/>
    </row>
    <row r="4676" spans="4:4" s="41" customFormat="1" ht="27" customHeight="1" x14ac:dyDescent="0.25">
      <c r="D4676" s="1"/>
    </row>
    <row r="4677" spans="4:4" s="41" customFormat="1" ht="27" customHeight="1" x14ac:dyDescent="0.25">
      <c r="D4677" s="1"/>
    </row>
    <row r="4678" spans="4:4" s="41" customFormat="1" ht="27" customHeight="1" x14ac:dyDescent="0.25">
      <c r="D4678" s="1"/>
    </row>
    <row r="4679" spans="4:4" s="41" customFormat="1" ht="27" customHeight="1" x14ac:dyDescent="0.25">
      <c r="D4679" s="1"/>
    </row>
    <row r="4680" spans="4:4" s="41" customFormat="1" ht="27" customHeight="1" x14ac:dyDescent="0.25">
      <c r="D4680" s="1"/>
    </row>
    <row r="4681" spans="4:4" s="41" customFormat="1" ht="27" customHeight="1" x14ac:dyDescent="0.25">
      <c r="D4681" s="1"/>
    </row>
    <row r="4682" spans="4:4" s="41" customFormat="1" ht="27" customHeight="1" x14ac:dyDescent="0.25">
      <c r="D4682" s="1"/>
    </row>
    <row r="4683" spans="4:4" s="41" customFormat="1" ht="27" customHeight="1" x14ac:dyDescent="0.25">
      <c r="D4683" s="1"/>
    </row>
    <row r="4684" spans="4:4" s="41" customFormat="1" ht="27" customHeight="1" x14ac:dyDescent="0.25">
      <c r="D4684" s="1"/>
    </row>
    <row r="4685" spans="4:4" s="41" customFormat="1" ht="27" customHeight="1" x14ac:dyDescent="0.25">
      <c r="D4685" s="1"/>
    </row>
    <row r="4686" spans="4:4" s="41" customFormat="1" ht="27" customHeight="1" x14ac:dyDescent="0.25">
      <c r="D4686" s="1"/>
    </row>
    <row r="4687" spans="4:4" s="41" customFormat="1" ht="27" customHeight="1" x14ac:dyDescent="0.25">
      <c r="D4687" s="1"/>
    </row>
    <row r="4688" spans="4:4" s="41" customFormat="1" ht="27" customHeight="1" x14ac:dyDescent="0.25">
      <c r="D4688" s="1"/>
    </row>
    <row r="4689" spans="4:4" s="41" customFormat="1" ht="27" customHeight="1" x14ac:dyDescent="0.25">
      <c r="D4689" s="1"/>
    </row>
    <row r="4690" spans="4:4" s="41" customFormat="1" ht="27" customHeight="1" x14ac:dyDescent="0.25">
      <c r="D4690" s="1"/>
    </row>
    <row r="4691" spans="4:4" s="41" customFormat="1" ht="27" customHeight="1" x14ac:dyDescent="0.25">
      <c r="D4691" s="1"/>
    </row>
    <row r="4692" spans="4:4" s="41" customFormat="1" ht="27" customHeight="1" x14ac:dyDescent="0.25">
      <c r="D4692" s="1"/>
    </row>
    <row r="4693" spans="4:4" s="41" customFormat="1" ht="27" customHeight="1" x14ac:dyDescent="0.25">
      <c r="D4693" s="1"/>
    </row>
    <row r="4694" spans="4:4" s="41" customFormat="1" ht="27" customHeight="1" x14ac:dyDescent="0.25">
      <c r="D4694" s="1"/>
    </row>
    <row r="4695" spans="4:4" s="41" customFormat="1" ht="27" customHeight="1" x14ac:dyDescent="0.25">
      <c r="D4695" s="1"/>
    </row>
    <row r="4696" spans="4:4" s="41" customFormat="1" ht="27" customHeight="1" x14ac:dyDescent="0.25">
      <c r="D4696" s="1"/>
    </row>
    <row r="4697" spans="4:4" s="41" customFormat="1" ht="27" customHeight="1" x14ac:dyDescent="0.25">
      <c r="D4697" s="1"/>
    </row>
    <row r="4698" spans="4:4" s="41" customFormat="1" ht="27" customHeight="1" x14ac:dyDescent="0.25">
      <c r="D4698" s="1"/>
    </row>
    <row r="4699" spans="4:4" s="41" customFormat="1" ht="27" customHeight="1" x14ac:dyDescent="0.25">
      <c r="D4699" s="1"/>
    </row>
    <row r="4700" spans="4:4" s="41" customFormat="1" ht="27" customHeight="1" x14ac:dyDescent="0.25">
      <c r="D4700" s="1"/>
    </row>
    <row r="4701" spans="4:4" s="41" customFormat="1" ht="27" customHeight="1" x14ac:dyDescent="0.25">
      <c r="D4701" s="1"/>
    </row>
    <row r="4702" spans="4:4" s="41" customFormat="1" ht="27" customHeight="1" x14ac:dyDescent="0.25">
      <c r="D4702" s="1"/>
    </row>
    <row r="4703" spans="4:4" s="41" customFormat="1" ht="27" customHeight="1" x14ac:dyDescent="0.25">
      <c r="D4703" s="1"/>
    </row>
    <row r="4704" spans="4:4" s="41" customFormat="1" ht="27" customHeight="1" x14ac:dyDescent="0.25">
      <c r="D4704" s="1"/>
    </row>
    <row r="4705" spans="4:4" s="41" customFormat="1" ht="27" customHeight="1" x14ac:dyDescent="0.25">
      <c r="D4705" s="1"/>
    </row>
    <row r="4706" spans="4:4" s="41" customFormat="1" ht="27" customHeight="1" x14ac:dyDescent="0.25">
      <c r="D4706" s="1"/>
    </row>
    <row r="4707" spans="4:4" s="41" customFormat="1" ht="27" customHeight="1" x14ac:dyDescent="0.25">
      <c r="D4707" s="1"/>
    </row>
    <row r="4708" spans="4:4" s="41" customFormat="1" ht="27" customHeight="1" x14ac:dyDescent="0.25">
      <c r="D4708" s="1"/>
    </row>
    <row r="4709" spans="4:4" s="41" customFormat="1" ht="27" customHeight="1" x14ac:dyDescent="0.25">
      <c r="D4709" s="1"/>
    </row>
    <row r="4710" spans="4:4" s="41" customFormat="1" ht="27" customHeight="1" x14ac:dyDescent="0.25">
      <c r="D4710" s="1"/>
    </row>
    <row r="4711" spans="4:4" s="41" customFormat="1" ht="27" customHeight="1" x14ac:dyDescent="0.25">
      <c r="D4711" s="1"/>
    </row>
    <row r="4712" spans="4:4" s="41" customFormat="1" ht="27" customHeight="1" x14ac:dyDescent="0.25">
      <c r="D4712" s="1"/>
    </row>
    <row r="4713" spans="4:4" s="41" customFormat="1" ht="27" customHeight="1" x14ac:dyDescent="0.25">
      <c r="D4713" s="1"/>
    </row>
    <row r="4714" spans="4:4" s="41" customFormat="1" ht="27" customHeight="1" x14ac:dyDescent="0.25">
      <c r="D4714" s="1"/>
    </row>
    <row r="4715" spans="4:4" s="41" customFormat="1" ht="27" customHeight="1" x14ac:dyDescent="0.25">
      <c r="D4715" s="1"/>
    </row>
    <row r="4716" spans="4:4" s="41" customFormat="1" ht="27" customHeight="1" x14ac:dyDescent="0.25">
      <c r="D4716" s="1"/>
    </row>
    <row r="4717" spans="4:4" s="41" customFormat="1" ht="27" customHeight="1" x14ac:dyDescent="0.25">
      <c r="D4717" s="1"/>
    </row>
    <row r="4718" spans="4:4" s="41" customFormat="1" ht="27" customHeight="1" x14ac:dyDescent="0.25">
      <c r="D4718" s="1"/>
    </row>
    <row r="4719" spans="4:4" s="41" customFormat="1" ht="27" customHeight="1" x14ac:dyDescent="0.25">
      <c r="D4719" s="1"/>
    </row>
    <row r="4720" spans="4:4" s="41" customFormat="1" ht="27" customHeight="1" x14ac:dyDescent="0.25">
      <c r="D4720" s="1"/>
    </row>
    <row r="4721" spans="4:4" s="41" customFormat="1" ht="27" customHeight="1" x14ac:dyDescent="0.25">
      <c r="D4721" s="1"/>
    </row>
    <row r="4722" spans="4:4" s="41" customFormat="1" ht="27" customHeight="1" x14ac:dyDescent="0.25">
      <c r="D4722" s="1"/>
    </row>
    <row r="4723" spans="4:4" s="41" customFormat="1" ht="27" customHeight="1" x14ac:dyDescent="0.25">
      <c r="D4723" s="1"/>
    </row>
    <row r="4724" spans="4:4" s="41" customFormat="1" ht="27" customHeight="1" x14ac:dyDescent="0.25">
      <c r="D4724" s="1"/>
    </row>
    <row r="4725" spans="4:4" s="41" customFormat="1" ht="27" customHeight="1" x14ac:dyDescent="0.25">
      <c r="D4725" s="1"/>
    </row>
    <row r="4726" spans="4:4" s="41" customFormat="1" ht="27" customHeight="1" x14ac:dyDescent="0.25">
      <c r="D4726" s="1"/>
    </row>
    <row r="4727" spans="4:4" s="41" customFormat="1" ht="27" customHeight="1" x14ac:dyDescent="0.25">
      <c r="D4727" s="1"/>
    </row>
    <row r="4728" spans="4:4" s="41" customFormat="1" ht="27" customHeight="1" x14ac:dyDescent="0.25">
      <c r="D4728" s="1"/>
    </row>
    <row r="4729" spans="4:4" s="41" customFormat="1" ht="27" customHeight="1" x14ac:dyDescent="0.25">
      <c r="D4729" s="1"/>
    </row>
    <row r="4730" spans="4:4" s="41" customFormat="1" ht="27" customHeight="1" x14ac:dyDescent="0.25">
      <c r="D4730" s="1"/>
    </row>
    <row r="4731" spans="4:4" s="41" customFormat="1" ht="27" customHeight="1" x14ac:dyDescent="0.25">
      <c r="D4731" s="1"/>
    </row>
    <row r="4732" spans="4:4" s="41" customFormat="1" ht="27" customHeight="1" x14ac:dyDescent="0.25">
      <c r="D4732" s="1"/>
    </row>
    <row r="4733" spans="4:4" s="41" customFormat="1" ht="27" customHeight="1" x14ac:dyDescent="0.25">
      <c r="D4733" s="1"/>
    </row>
    <row r="4734" spans="4:4" s="41" customFormat="1" ht="27" customHeight="1" x14ac:dyDescent="0.25">
      <c r="D4734" s="1"/>
    </row>
    <row r="4735" spans="4:4" s="41" customFormat="1" ht="27" customHeight="1" x14ac:dyDescent="0.25">
      <c r="D4735" s="1"/>
    </row>
    <row r="4736" spans="4:4" s="41" customFormat="1" ht="27" customHeight="1" x14ac:dyDescent="0.25">
      <c r="D4736" s="1"/>
    </row>
    <row r="4737" spans="4:4" s="41" customFormat="1" ht="27" customHeight="1" x14ac:dyDescent="0.25">
      <c r="D4737" s="1"/>
    </row>
    <row r="4738" spans="4:4" s="41" customFormat="1" ht="27" customHeight="1" x14ac:dyDescent="0.25">
      <c r="D4738" s="1"/>
    </row>
    <row r="4739" spans="4:4" s="41" customFormat="1" ht="27" customHeight="1" x14ac:dyDescent="0.25">
      <c r="D4739" s="1"/>
    </row>
    <row r="4740" spans="4:4" s="41" customFormat="1" ht="27" customHeight="1" x14ac:dyDescent="0.25">
      <c r="D4740" s="1"/>
    </row>
    <row r="4741" spans="4:4" s="41" customFormat="1" ht="27" customHeight="1" x14ac:dyDescent="0.25">
      <c r="D4741" s="1"/>
    </row>
    <row r="4742" spans="4:4" s="41" customFormat="1" ht="27" customHeight="1" x14ac:dyDescent="0.25">
      <c r="D4742" s="1"/>
    </row>
    <row r="4743" spans="4:4" s="41" customFormat="1" ht="27" customHeight="1" x14ac:dyDescent="0.25">
      <c r="D4743" s="1"/>
    </row>
    <row r="4744" spans="4:4" s="41" customFormat="1" ht="27" customHeight="1" x14ac:dyDescent="0.25">
      <c r="D4744" s="1"/>
    </row>
    <row r="4745" spans="4:4" s="41" customFormat="1" ht="27" customHeight="1" x14ac:dyDescent="0.25">
      <c r="D4745" s="1"/>
    </row>
    <row r="4746" spans="4:4" s="41" customFormat="1" ht="27" customHeight="1" x14ac:dyDescent="0.25">
      <c r="D4746" s="1"/>
    </row>
    <row r="4747" spans="4:4" s="41" customFormat="1" ht="27" customHeight="1" x14ac:dyDescent="0.25">
      <c r="D4747" s="1"/>
    </row>
    <row r="4748" spans="4:4" s="41" customFormat="1" ht="27" customHeight="1" x14ac:dyDescent="0.25">
      <c r="D4748" s="1"/>
    </row>
    <row r="4749" spans="4:4" s="41" customFormat="1" ht="27" customHeight="1" x14ac:dyDescent="0.25">
      <c r="D4749" s="1"/>
    </row>
    <row r="4750" spans="4:4" s="41" customFormat="1" ht="27" customHeight="1" x14ac:dyDescent="0.25">
      <c r="D4750" s="1"/>
    </row>
    <row r="4751" spans="4:4" s="41" customFormat="1" ht="27" customHeight="1" x14ac:dyDescent="0.25">
      <c r="D4751" s="1"/>
    </row>
    <row r="4752" spans="4:4" s="41" customFormat="1" ht="27" customHeight="1" x14ac:dyDescent="0.25">
      <c r="D4752" s="1"/>
    </row>
    <row r="4753" spans="4:4" s="41" customFormat="1" ht="27" customHeight="1" x14ac:dyDescent="0.25">
      <c r="D4753" s="1"/>
    </row>
    <row r="4754" spans="4:4" s="41" customFormat="1" ht="27" customHeight="1" x14ac:dyDescent="0.25">
      <c r="D4754" s="1"/>
    </row>
    <row r="4755" spans="4:4" s="41" customFormat="1" ht="27" customHeight="1" x14ac:dyDescent="0.25">
      <c r="D4755" s="1"/>
    </row>
    <row r="4756" spans="4:4" s="41" customFormat="1" ht="27" customHeight="1" x14ac:dyDescent="0.25">
      <c r="D4756" s="1"/>
    </row>
    <row r="4757" spans="4:4" s="41" customFormat="1" ht="27" customHeight="1" x14ac:dyDescent="0.25">
      <c r="D4757" s="1"/>
    </row>
    <row r="4758" spans="4:4" s="41" customFormat="1" ht="27" customHeight="1" x14ac:dyDescent="0.25">
      <c r="D4758" s="1"/>
    </row>
    <row r="4759" spans="4:4" s="41" customFormat="1" ht="27" customHeight="1" x14ac:dyDescent="0.25">
      <c r="D4759" s="1"/>
    </row>
    <row r="4760" spans="4:4" s="41" customFormat="1" ht="27" customHeight="1" x14ac:dyDescent="0.25">
      <c r="D4760" s="1"/>
    </row>
    <row r="4761" spans="4:4" s="41" customFormat="1" ht="27" customHeight="1" x14ac:dyDescent="0.25">
      <c r="D4761" s="1"/>
    </row>
    <row r="4762" spans="4:4" s="41" customFormat="1" ht="27" customHeight="1" x14ac:dyDescent="0.25">
      <c r="D4762" s="1"/>
    </row>
    <row r="4763" spans="4:4" s="41" customFormat="1" ht="27" customHeight="1" x14ac:dyDescent="0.25">
      <c r="D4763" s="1"/>
    </row>
    <row r="4764" spans="4:4" s="41" customFormat="1" ht="27" customHeight="1" x14ac:dyDescent="0.25">
      <c r="D4764" s="1"/>
    </row>
    <row r="4765" spans="4:4" s="41" customFormat="1" ht="27" customHeight="1" x14ac:dyDescent="0.25">
      <c r="D4765" s="1"/>
    </row>
    <row r="4766" spans="4:4" s="41" customFormat="1" ht="27" customHeight="1" x14ac:dyDescent="0.25">
      <c r="D4766" s="1"/>
    </row>
    <row r="4767" spans="4:4" s="41" customFormat="1" ht="27" customHeight="1" x14ac:dyDescent="0.25">
      <c r="D4767" s="1"/>
    </row>
    <row r="4768" spans="4:4" s="41" customFormat="1" ht="27" customHeight="1" x14ac:dyDescent="0.25">
      <c r="D4768" s="1"/>
    </row>
    <row r="4769" spans="4:4" s="41" customFormat="1" ht="27" customHeight="1" x14ac:dyDescent="0.25">
      <c r="D4769" s="1"/>
    </row>
    <row r="4770" spans="4:4" s="41" customFormat="1" ht="27" customHeight="1" x14ac:dyDescent="0.25">
      <c r="D4770" s="1"/>
    </row>
    <row r="4771" spans="4:4" s="41" customFormat="1" ht="27" customHeight="1" x14ac:dyDescent="0.25">
      <c r="D4771" s="1"/>
    </row>
    <row r="4772" spans="4:4" s="41" customFormat="1" ht="27" customHeight="1" x14ac:dyDescent="0.25">
      <c r="D4772" s="1"/>
    </row>
    <row r="4773" spans="4:4" s="41" customFormat="1" ht="27" customHeight="1" x14ac:dyDescent="0.25">
      <c r="D4773" s="1"/>
    </row>
    <row r="4774" spans="4:4" s="41" customFormat="1" ht="27" customHeight="1" x14ac:dyDescent="0.25">
      <c r="D4774" s="1"/>
    </row>
    <row r="4775" spans="4:4" s="41" customFormat="1" ht="27" customHeight="1" x14ac:dyDescent="0.25">
      <c r="D4775" s="1"/>
    </row>
    <row r="4776" spans="4:4" s="41" customFormat="1" ht="27" customHeight="1" x14ac:dyDescent="0.25">
      <c r="D4776" s="1"/>
    </row>
    <row r="4777" spans="4:4" s="41" customFormat="1" ht="27" customHeight="1" x14ac:dyDescent="0.25">
      <c r="D4777" s="1"/>
    </row>
    <row r="4778" spans="4:4" s="41" customFormat="1" ht="27" customHeight="1" x14ac:dyDescent="0.25">
      <c r="D4778" s="1"/>
    </row>
    <row r="4779" spans="4:4" s="41" customFormat="1" ht="27" customHeight="1" x14ac:dyDescent="0.25">
      <c r="D4779" s="1"/>
    </row>
    <row r="4780" spans="4:4" s="41" customFormat="1" ht="27" customHeight="1" x14ac:dyDescent="0.25">
      <c r="D4780" s="1"/>
    </row>
    <row r="4781" spans="4:4" s="41" customFormat="1" ht="27" customHeight="1" x14ac:dyDescent="0.25">
      <c r="D4781" s="1"/>
    </row>
    <row r="4782" spans="4:4" s="41" customFormat="1" ht="27" customHeight="1" x14ac:dyDescent="0.25">
      <c r="D4782" s="1"/>
    </row>
    <row r="4783" spans="4:4" s="41" customFormat="1" ht="27" customHeight="1" x14ac:dyDescent="0.25">
      <c r="D4783" s="1"/>
    </row>
    <row r="4784" spans="4:4" s="41" customFormat="1" ht="27" customHeight="1" x14ac:dyDescent="0.25">
      <c r="D4784" s="1"/>
    </row>
    <row r="4785" spans="4:4" s="41" customFormat="1" ht="27" customHeight="1" x14ac:dyDescent="0.25">
      <c r="D4785" s="1"/>
    </row>
    <row r="4786" spans="4:4" s="41" customFormat="1" ht="27" customHeight="1" x14ac:dyDescent="0.25">
      <c r="D4786" s="1"/>
    </row>
    <row r="4787" spans="4:4" s="41" customFormat="1" ht="27" customHeight="1" x14ac:dyDescent="0.25">
      <c r="D4787" s="1"/>
    </row>
    <row r="4788" spans="4:4" s="41" customFormat="1" ht="27" customHeight="1" x14ac:dyDescent="0.25">
      <c r="D4788" s="1"/>
    </row>
    <row r="4789" spans="4:4" s="41" customFormat="1" ht="27" customHeight="1" x14ac:dyDescent="0.25">
      <c r="D4789" s="1"/>
    </row>
    <row r="4790" spans="4:4" s="41" customFormat="1" ht="27" customHeight="1" x14ac:dyDescent="0.25">
      <c r="D4790" s="1"/>
    </row>
    <row r="4791" spans="4:4" s="41" customFormat="1" ht="27" customHeight="1" x14ac:dyDescent="0.25">
      <c r="D4791" s="1"/>
    </row>
    <row r="4792" spans="4:4" s="41" customFormat="1" ht="27" customHeight="1" x14ac:dyDescent="0.25">
      <c r="D4792" s="1"/>
    </row>
    <row r="4793" spans="4:4" s="41" customFormat="1" ht="27" customHeight="1" x14ac:dyDescent="0.25">
      <c r="D4793" s="1"/>
    </row>
    <row r="4794" spans="4:4" s="41" customFormat="1" ht="27" customHeight="1" x14ac:dyDescent="0.25">
      <c r="D4794" s="1"/>
    </row>
    <row r="4795" spans="4:4" s="41" customFormat="1" ht="27" customHeight="1" x14ac:dyDescent="0.25">
      <c r="D4795" s="1"/>
    </row>
    <row r="4796" spans="4:4" s="41" customFormat="1" ht="27" customHeight="1" x14ac:dyDescent="0.25">
      <c r="D4796" s="1"/>
    </row>
    <row r="4797" spans="4:4" s="41" customFormat="1" ht="27" customHeight="1" x14ac:dyDescent="0.25">
      <c r="D4797" s="1"/>
    </row>
    <row r="4798" spans="4:4" s="41" customFormat="1" ht="27" customHeight="1" x14ac:dyDescent="0.25">
      <c r="D4798" s="1"/>
    </row>
    <row r="4799" spans="4:4" s="41" customFormat="1" ht="27" customHeight="1" x14ac:dyDescent="0.25">
      <c r="D4799" s="1"/>
    </row>
    <row r="4800" spans="4:4" s="41" customFormat="1" ht="27" customHeight="1" x14ac:dyDescent="0.25">
      <c r="D4800" s="1"/>
    </row>
    <row r="4801" spans="4:4" s="41" customFormat="1" ht="27" customHeight="1" x14ac:dyDescent="0.25">
      <c r="D4801" s="1"/>
    </row>
    <row r="4802" spans="4:4" s="41" customFormat="1" ht="27" customHeight="1" x14ac:dyDescent="0.25">
      <c r="D4802" s="1"/>
    </row>
    <row r="4803" spans="4:4" s="41" customFormat="1" ht="27" customHeight="1" x14ac:dyDescent="0.25">
      <c r="D4803" s="1"/>
    </row>
    <row r="4804" spans="4:4" s="41" customFormat="1" ht="27" customHeight="1" x14ac:dyDescent="0.25">
      <c r="D4804" s="1"/>
    </row>
    <row r="4805" spans="4:4" s="41" customFormat="1" ht="27" customHeight="1" x14ac:dyDescent="0.25">
      <c r="D4805" s="1"/>
    </row>
    <row r="4806" spans="4:4" s="41" customFormat="1" ht="27" customHeight="1" x14ac:dyDescent="0.25">
      <c r="D4806" s="1"/>
    </row>
    <row r="4807" spans="4:4" s="41" customFormat="1" ht="27" customHeight="1" x14ac:dyDescent="0.25">
      <c r="D4807" s="1"/>
    </row>
    <row r="4808" spans="4:4" s="41" customFormat="1" ht="27" customHeight="1" x14ac:dyDescent="0.25">
      <c r="D4808" s="1"/>
    </row>
    <row r="4809" spans="4:4" s="41" customFormat="1" ht="27" customHeight="1" x14ac:dyDescent="0.25">
      <c r="D4809" s="1"/>
    </row>
    <row r="4810" spans="4:4" s="41" customFormat="1" ht="27" customHeight="1" x14ac:dyDescent="0.25">
      <c r="D4810" s="1"/>
    </row>
    <row r="4811" spans="4:4" s="41" customFormat="1" ht="27" customHeight="1" x14ac:dyDescent="0.25">
      <c r="D4811" s="1"/>
    </row>
    <row r="4812" spans="4:4" s="41" customFormat="1" ht="27" customHeight="1" x14ac:dyDescent="0.25">
      <c r="D4812" s="1"/>
    </row>
    <row r="4813" spans="4:4" s="41" customFormat="1" ht="27" customHeight="1" x14ac:dyDescent="0.25">
      <c r="D4813" s="1"/>
    </row>
    <row r="4814" spans="4:4" s="41" customFormat="1" ht="27" customHeight="1" x14ac:dyDescent="0.25">
      <c r="D4814" s="1"/>
    </row>
    <row r="4815" spans="4:4" s="41" customFormat="1" ht="27" customHeight="1" x14ac:dyDescent="0.25">
      <c r="D4815" s="1"/>
    </row>
    <row r="4816" spans="4:4" s="41" customFormat="1" ht="27" customHeight="1" x14ac:dyDescent="0.25">
      <c r="D4816" s="1"/>
    </row>
    <row r="4817" spans="4:4" s="41" customFormat="1" ht="27" customHeight="1" x14ac:dyDescent="0.25">
      <c r="D4817" s="1"/>
    </row>
    <row r="4818" spans="4:4" s="41" customFormat="1" ht="27" customHeight="1" x14ac:dyDescent="0.25">
      <c r="D4818" s="1"/>
    </row>
    <row r="4819" spans="4:4" s="41" customFormat="1" ht="27" customHeight="1" x14ac:dyDescent="0.25">
      <c r="D4819" s="1"/>
    </row>
    <row r="4820" spans="4:4" s="41" customFormat="1" ht="27" customHeight="1" x14ac:dyDescent="0.25">
      <c r="D4820" s="1"/>
    </row>
    <row r="4821" spans="4:4" s="41" customFormat="1" ht="27" customHeight="1" x14ac:dyDescent="0.25">
      <c r="D4821" s="1"/>
    </row>
    <row r="4822" spans="4:4" s="41" customFormat="1" ht="27" customHeight="1" x14ac:dyDescent="0.25">
      <c r="D4822" s="1"/>
    </row>
    <row r="4823" spans="4:4" s="41" customFormat="1" ht="27" customHeight="1" x14ac:dyDescent="0.25">
      <c r="D4823" s="1"/>
    </row>
    <row r="4824" spans="4:4" s="41" customFormat="1" ht="27" customHeight="1" x14ac:dyDescent="0.25">
      <c r="D4824" s="1"/>
    </row>
    <row r="4825" spans="4:4" s="41" customFormat="1" ht="27" customHeight="1" x14ac:dyDescent="0.25">
      <c r="D4825" s="1"/>
    </row>
    <row r="4826" spans="4:4" s="41" customFormat="1" ht="27" customHeight="1" x14ac:dyDescent="0.25">
      <c r="D4826" s="1"/>
    </row>
    <row r="4827" spans="4:4" s="41" customFormat="1" ht="27" customHeight="1" x14ac:dyDescent="0.25">
      <c r="D4827" s="1"/>
    </row>
    <row r="4828" spans="4:4" s="41" customFormat="1" ht="27" customHeight="1" x14ac:dyDescent="0.25">
      <c r="D4828" s="1"/>
    </row>
    <row r="4829" spans="4:4" s="41" customFormat="1" ht="27" customHeight="1" x14ac:dyDescent="0.25">
      <c r="D4829" s="1"/>
    </row>
    <row r="4830" spans="4:4" s="41" customFormat="1" ht="27" customHeight="1" x14ac:dyDescent="0.25">
      <c r="D4830" s="1"/>
    </row>
    <row r="4831" spans="4:4" s="41" customFormat="1" ht="27" customHeight="1" x14ac:dyDescent="0.25">
      <c r="D4831" s="1"/>
    </row>
    <row r="4832" spans="4:4" s="41" customFormat="1" ht="27" customHeight="1" x14ac:dyDescent="0.25">
      <c r="D4832" s="1"/>
    </row>
    <row r="4833" spans="4:4" s="41" customFormat="1" ht="27" customHeight="1" x14ac:dyDescent="0.25">
      <c r="D4833" s="1"/>
    </row>
    <row r="4834" spans="4:4" s="41" customFormat="1" ht="27" customHeight="1" x14ac:dyDescent="0.25">
      <c r="D4834" s="1"/>
    </row>
    <row r="4835" spans="4:4" s="41" customFormat="1" ht="27" customHeight="1" x14ac:dyDescent="0.25">
      <c r="D4835" s="1"/>
    </row>
    <row r="4836" spans="4:4" s="41" customFormat="1" ht="27" customHeight="1" x14ac:dyDescent="0.25">
      <c r="D4836" s="1"/>
    </row>
    <row r="4837" spans="4:4" s="41" customFormat="1" ht="27" customHeight="1" x14ac:dyDescent="0.25">
      <c r="D4837" s="1"/>
    </row>
    <row r="4838" spans="4:4" s="41" customFormat="1" ht="27" customHeight="1" x14ac:dyDescent="0.25">
      <c r="D4838" s="1"/>
    </row>
    <row r="4839" spans="4:4" s="41" customFormat="1" ht="27" customHeight="1" x14ac:dyDescent="0.25">
      <c r="D4839" s="1"/>
    </row>
    <row r="4840" spans="4:4" s="41" customFormat="1" ht="27" customHeight="1" x14ac:dyDescent="0.25">
      <c r="D4840" s="1"/>
    </row>
    <row r="4841" spans="4:4" s="41" customFormat="1" ht="27" customHeight="1" x14ac:dyDescent="0.25">
      <c r="D4841" s="1"/>
    </row>
    <row r="4842" spans="4:4" s="41" customFormat="1" ht="27" customHeight="1" x14ac:dyDescent="0.25">
      <c r="D4842" s="1"/>
    </row>
    <row r="4843" spans="4:4" s="41" customFormat="1" ht="27" customHeight="1" x14ac:dyDescent="0.25">
      <c r="D4843" s="1"/>
    </row>
    <row r="4844" spans="4:4" s="41" customFormat="1" ht="27" customHeight="1" x14ac:dyDescent="0.25">
      <c r="D4844" s="1"/>
    </row>
    <row r="4845" spans="4:4" s="41" customFormat="1" ht="27" customHeight="1" x14ac:dyDescent="0.25">
      <c r="D4845" s="1"/>
    </row>
    <row r="4846" spans="4:4" s="41" customFormat="1" ht="27" customHeight="1" x14ac:dyDescent="0.25">
      <c r="D4846" s="1"/>
    </row>
    <row r="4847" spans="4:4" s="41" customFormat="1" ht="27" customHeight="1" x14ac:dyDescent="0.25">
      <c r="D4847" s="1"/>
    </row>
    <row r="4848" spans="4:4" s="41" customFormat="1" ht="27" customHeight="1" x14ac:dyDescent="0.25">
      <c r="D4848" s="1"/>
    </row>
    <row r="4849" spans="4:4" s="41" customFormat="1" ht="27" customHeight="1" x14ac:dyDescent="0.25">
      <c r="D4849" s="1"/>
    </row>
    <row r="4850" spans="4:4" s="41" customFormat="1" ht="27" customHeight="1" x14ac:dyDescent="0.25">
      <c r="D4850" s="1"/>
    </row>
    <row r="4851" spans="4:4" s="41" customFormat="1" ht="27" customHeight="1" x14ac:dyDescent="0.25">
      <c r="D4851" s="1"/>
    </row>
    <row r="4852" spans="4:4" s="41" customFormat="1" ht="27" customHeight="1" x14ac:dyDescent="0.25">
      <c r="D4852" s="1"/>
    </row>
    <row r="4853" spans="4:4" s="41" customFormat="1" ht="27" customHeight="1" x14ac:dyDescent="0.25">
      <c r="D4853" s="1"/>
    </row>
    <row r="4854" spans="4:4" s="41" customFormat="1" ht="27" customHeight="1" x14ac:dyDescent="0.25">
      <c r="D4854" s="1"/>
    </row>
    <row r="4855" spans="4:4" s="41" customFormat="1" ht="27" customHeight="1" x14ac:dyDescent="0.25">
      <c r="D4855" s="1"/>
    </row>
    <row r="4856" spans="4:4" s="41" customFormat="1" ht="27" customHeight="1" x14ac:dyDescent="0.25">
      <c r="D4856" s="1"/>
    </row>
    <row r="4857" spans="4:4" s="41" customFormat="1" ht="27" customHeight="1" x14ac:dyDescent="0.25">
      <c r="D4857" s="1"/>
    </row>
    <row r="4858" spans="4:4" s="41" customFormat="1" ht="27" customHeight="1" x14ac:dyDescent="0.25">
      <c r="D4858" s="1"/>
    </row>
    <row r="4859" spans="4:4" s="41" customFormat="1" ht="27" customHeight="1" x14ac:dyDescent="0.25">
      <c r="D4859" s="1"/>
    </row>
    <row r="4860" spans="4:4" s="41" customFormat="1" ht="27" customHeight="1" x14ac:dyDescent="0.25">
      <c r="D4860" s="1"/>
    </row>
    <row r="4861" spans="4:4" s="41" customFormat="1" ht="27" customHeight="1" x14ac:dyDescent="0.25">
      <c r="D4861" s="1"/>
    </row>
    <row r="4862" spans="4:4" s="41" customFormat="1" ht="27" customHeight="1" x14ac:dyDescent="0.25">
      <c r="D4862" s="1"/>
    </row>
    <row r="4863" spans="4:4" s="41" customFormat="1" ht="27" customHeight="1" x14ac:dyDescent="0.25">
      <c r="D4863" s="1"/>
    </row>
    <row r="4864" spans="4:4" s="41" customFormat="1" ht="27" customHeight="1" x14ac:dyDescent="0.25">
      <c r="D4864" s="1"/>
    </row>
    <row r="4865" spans="4:4" s="41" customFormat="1" ht="27" customHeight="1" x14ac:dyDescent="0.25">
      <c r="D4865" s="1"/>
    </row>
    <row r="4866" spans="4:4" s="41" customFormat="1" ht="27" customHeight="1" x14ac:dyDescent="0.25">
      <c r="D4866" s="1"/>
    </row>
    <row r="4867" spans="4:4" s="41" customFormat="1" ht="27" customHeight="1" x14ac:dyDescent="0.25">
      <c r="D4867" s="1"/>
    </row>
    <row r="4868" spans="4:4" s="41" customFormat="1" ht="27" customHeight="1" x14ac:dyDescent="0.25">
      <c r="D4868" s="1"/>
    </row>
    <row r="4869" spans="4:4" s="41" customFormat="1" ht="27" customHeight="1" x14ac:dyDescent="0.25">
      <c r="D4869" s="1"/>
    </row>
    <row r="4870" spans="4:4" s="41" customFormat="1" ht="27" customHeight="1" x14ac:dyDescent="0.25">
      <c r="D4870" s="1"/>
    </row>
    <row r="4871" spans="4:4" s="41" customFormat="1" ht="27" customHeight="1" x14ac:dyDescent="0.25">
      <c r="D4871" s="1"/>
    </row>
    <row r="4872" spans="4:4" s="41" customFormat="1" ht="27" customHeight="1" x14ac:dyDescent="0.25">
      <c r="D4872" s="1"/>
    </row>
    <row r="4873" spans="4:4" s="41" customFormat="1" ht="27" customHeight="1" x14ac:dyDescent="0.25">
      <c r="D4873" s="1"/>
    </row>
    <row r="4874" spans="4:4" s="41" customFormat="1" ht="27" customHeight="1" x14ac:dyDescent="0.25">
      <c r="D4874" s="1"/>
    </row>
    <row r="4875" spans="4:4" s="41" customFormat="1" ht="27" customHeight="1" x14ac:dyDescent="0.25">
      <c r="D4875" s="1"/>
    </row>
    <row r="4876" spans="4:4" s="41" customFormat="1" ht="27" customHeight="1" x14ac:dyDescent="0.25">
      <c r="D4876" s="1"/>
    </row>
    <row r="4877" spans="4:4" s="41" customFormat="1" ht="27" customHeight="1" x14ac:dyDescent="0.25">
      <c r="D4877" s="1"/>
    </row>
    <row r="4878" spans="4:4" s="41" customFormat="1" ht="27" customHeight="1" x14ac:dyDescent="0.25">
      <c r="D4878" s="1"/>
    </row>
    <row r="4879" spans="4:4" s="41" customFormat="1" ht="27" customHeight="1" x14ac:dyDescent="0.25">
      <c r="D4879" s="1"/>
    </row>
    <row r="4880" spans="4:4" s="41" customFormat="1" ht="27" customHeight="1" x14ac:dyDescent="0.25">
      <c r="D4880" s="1"/>
    </row>
    <row r="4881" spans="4:4" s="41" customFormat="1" ht="27" customHeight="1" x14ac:dyDescent="0.25">
      <c r="D4881" s="1"/>
    </row>
    <row r="4882" spans="4:4" s="41" customFormat="1" ht="27" customHeight="1" x14ac:dyDescent="0.25">
      <c r="D4882" s="1"/>
    </row>
    <row r="4883" spans="4:4" s="41" customFormat="1" ht="27" customHeight="1" x14ac:dyDescent="0.25">
      <c r="D4883" s="1"/>
    </row>
    <row r="4884" spans="4:4" s="41" customFormat="1" ht="27" customHeight="1" x14ac:dyDescent="0.25">
      <c r="D4884" s="1"/>
    </row>
    <row r="4885" spans="4:4" s="41" customFormat="1" ht="27" customHeight="1" x14ac:dyDescent="0.25">
      <c r="D4885" s="1"/>
    </row>
    <row r="4886" spans="4:4" s="41" customFormat="1" ht="27" customHeight="1" x14ac:dyDescent="0.25">
      <c r="D4886" s="1"/>
    </row>
    <row r="4887" spans="4:4" s="41" customFormat="1" ht="27" customHeight="1" x14ac:dyDescent="0.25">
      <c r="D4887" s="1"/>
    </row>
    <row r="4888" spans="4:4" s="41" customFormat="1" ht="27" customHeight="1" x14ac:dyDescent="0.25">
      <c r="D4888" s="1"/>
    </row>
    <row r="4889" spans="4:4" s="41" customFormat="1" ht="27" customHeight="1" x14ac:dyDescent="0.25">
      <c r="D4889" s="1"/>
    </row>
    <row r="4890" spans="4:4" s="41" customFormat="1" ht="27" customHeight="1" x14ac:dyDescent="0.25">
      <c r="D4890" s="1"/>
    </row>
    <row r="4891" spans="4:4" s="41" customFormat="1" ht="27" customHeight="1" x14ac:dyDescent="0.25">
      <c r="D4891" s="1"/>
    </row>
    <row r="4892" spans="4:4" s="41" customFormat="1" ht="27" customHeight="1" x14ac:dyDescent="0.25">
      <c r="D4892" s="1"/>
    </row>
    <row r="4893" spans="4:4" s="41" customFormat="1" ht="27" customHeight="1" x14ac:dyDescent="0.25">
      <c r="D4893" s="1"/>
    </row>
    <row r="4894" spans="4:4" s="41" customFormat="1" ht="27" customHeight="1" x14ac:dyDescent="0.25">
      <c r="D4894" s="1"/>
    </row>
    <row r="4895" spans="4:4" s="41" customFormat="1" ht="27" customHeight="1" x14ac:dyDescent="0.25">
      <c r="D4895" s="1"/>
    </row>
    <row r="4896" spans="4:4" s="41" customFormat="1" ht="27" customHeight="1" x14ac:dyDescent="0.25">
      <c r="D4896" s="1"/>
    </row>
    <row r="4897" spans="4:4" s="41" customFormat="1" ht="27" customHeight="1" x14ac:dyDescent="0.25">
      <c r="D4897" s="1"/>
    </row>
    <row r="4898" spans="4:4" s="41" customFormat="1" ht="27" customHeight="1" x14ac:dyDescent="0.25">
      <c r="D4898" s="1"/>
    </row>
    <row r="4899" spans="4:4" s="41" customFormat="1" ht="27" customHeight="1" x14ac:dyDescent="0.25">
      <c r="D4899" s="1"/>
    </row>
    <row r="4900" spans="4:4" s="41" customFormat="1" ht="27" customHeight="1" x14ac:dyDescent="0.25">
      <c r="D4900" s="1"/>
    </row>
    <row r="4901" spans="4:4" s="41" customFormat="1" ht="27" customHeight="1" x14ac:dyDescent="0.25">
      <c r="D4901" s="1"/>
    </row>
    <row r="4902" spans="4:4" s="41" customFormat="1" ht="27" customHeight="1" x14ac:dyDescent="0.25">
      <c r="D4902" s="1"/>
    </row>
    <row r="4903" spans="4:4" s="41" customFormat="1" ht="27" customHeight="1" x14ac:dyDescent="0.25">
      <c r="D4903" s="1"/>
    </row>
    <row r="4904" spans="4:4" s="41" customFormat="1" ht="27" customHeight="1" x14ac:dyDescent="0.25">
      <c r="D4904" s="1"/>
    </row>
    <row r="4905" spans="4:4" s="41" customFormat="1" ht="27" customHeight="1" x14ac:dyDescent="0.25">
      <c r="D4905" s="1"/>
    </row>
    <row r="4906" spans="4:4" s="41" customFormat="1" ht="27" customHeight="1" x14ac:dyDescent="0.25">
      <c r="D4906" s="1"/>
    </row>
    <row r="4907" spans="4:4" s="41" customFormat="1" ht="27" customHeight="1" x14ac:dyDescent="0.25">
      <c r="D4907" s="1"/>
    </row>
    <row r="4908" spans="4:4" s="41" customFormat="1" ht="27" customHeight="1" x14ac:dyDescent="0.25">
      <c r="D4908" s="1"/>
    </row>
    <row r="4909" spans="4:4" s="41" customFormat="1" ht="27" customHeight="1" x14ac:dyDescent="0.25">
      <c r="D4909" s="1"/>
    </row>
    <row r="4910" spans="4:4" s="41" customFormat="1" ht="27" customHeight="1" x14ac:dyDescent="0.25">
      <c r="D4910" s="1"/>
    </row>
    <row r="4911" spans="4:4" s="41" customFormat="1" ht="27" customHeight="1" x14ac:dyDescent="0.25">
      <c r="D4911" s="1"/>
    </row>
    <row r="4912" spans="4:4" s="41" customFormat="1" ht="27" customHeight="1" x14ac:dyDescent="0.25">
      <c r="D4912" s="1"/>
    </row>
    <row r="4913" spans="4:4" s="41" customFormat="1" ht="27" customHeight="1" x14ac:dyDescent="0.25">
      <c r="D4913" s="1"/>
    </row>
    <row r="4914" spans="4:4" s="41" customFormat="1" ht="27" customHeight="1" x14ac:dyDescent="0.25">
      <c r="D4914" s="1"/>
    </row>
    <row r="4915" spans="4:4" s="41" customFormat="1" ht="27" customHeight="1" x14ac:dyDescent="0.25">
      <c r="D4915" s="1"/>
    </row>
    <row r="4916" spans="4:4" s="41" customFormat="1" ht="27" customHeight="1" x14ac:dyDescent="0.25">
      <c r="D4916" s="1"/>
    </row>
    <row r="4917" spans="4:4" s="41" customFormat="1" ht="27" customHeight="1" x14ac:dyDescent="0.25">
      <c r="D4917" s="1"/>
    </row>
    <row r="4918" spans="4:4" s="41" customFormat="1" ht="27" customHeight="1" x14ac:dyDescent="0.25">
      <c r="D4918" s="1"/>
    </row>
    <row r="4919" spans="4:4" s="41" customFormat="1" ht="27" customHeight="1" x14ac:dyDescent="0.25">
      <c r="D4919" s="1"/>
    </row>
    <row r="4920" spans="4:4" s="41" customFormat="1" ht="27" customHeight="1" x14ac:dyDescent="0.25">
      <c r="D4920" s="1"/>
    </row>
    <row r="4921" spans="4:4" s="41" customFormat="1" ht="27" customHeight="1" x14ac:dyDescent="0.25">
      <c r="D4921" s="1"/>
    </row>
    <row r="4922" spans="4:4" s="41" customFormat="1" ht="27" customHeight="1" x14ac:dyDescent="0.25">
      <c r="D4922" s="1"/>
    </row>
    <row r="4923" spans="4:4" s="41" customFormat="1" ht="27" customHeight="1" x14ac:dyDescent="0.25">
      <c r="D4923" s="1"/>
    </row>
    <row r="4924" spans="4:4" s="41" customFormat="1" ht="27" customHeight="1" x14ac:dyDescent="0.25">
      <c r="D4924" s="1"/>
    </row>
    <row r="4925" spans="4:4" s="41" customFormat="1" ht="27" customHeight="1" x14ac:dyDescent="0.25">
      <c r="D4925" s="1"/>
    </row>
    <row r="4926" spans="4:4" s="41" customFormat="1" ht="27" customHeight="1" x14ac:dyDescent="0.25">
      <c r="D4926" s="1"/>
    </row>
    <row r="4927" spans="4:4" s="41" customFormat="1" ht="27" customHeight="1" x14ac:dyDescent="0.25">
      <c r="D4927" s="1"/>
    </row>
    <row r="4928" spans="4:4" s="41" customFormat="1" ht="27" customHeight="1" x14ac:dyDescent="0.25">
      <c r="D4928" s="1"/>
    </row>
    <row r="4929" spans="4:4" s="41" customFormat="1" ht="27" customHeight="1" x14ac:dyDescent="0.25">
      <c r="D4929" s="1"/>
    </row>
    <row r="4930" spans="4:4" s="41" customFormat="1" ht="27" customHeight="1" x14ac:dyDescent="0.25">
      <c r="D4930" s="1"/>
    </row>
    <row r="4931" spans="4:4" s="41" customFormat="1" ht="27" customHeight="1" x14ac:dyDescent="0.25">
      <c r="D4931" s="1"/>
    </row>
    <row r="4932" spans="4:4" s="41" customFormat="1" ht="27" customHeight="1" x14ac:dyDescent="0.25">
      <c r="D4932" s="1"/>
    </row>
    <row r="4933" spans="4:4" s="41" customFormat="1" ht="27" customHeight="1" x14ac:dyDescent="0.25">
      <c r="D4933" s="1"/>
    </row>
    <row r="4934" spans="4:4" s="41" customFormat="1" ht="27" customHeight="1" x14ac:dyDescent="0.25">
      <c r="D4934" s="1"/>
    </row>
    <row r="4935" spans="4:4" s="41" customFormat="1" ht="27" customHeight="1" x14ac:dyDescent="0.25">
      <c r="D4935" s="1"/>
    </row>
    <row r="4936" spans="4:4" s="41" customFormat="1" ht="27" customHeight="1" x14ac:dyDescent="0.25">
      <c r="D4936" s="1"/>
    </row>
    <row r="4937" spans="4:4" s="41" customFormat="1" ht="27" customHeight="1" x14ac:dyDescent="0.25">
      <c r="D4937" s="1"/>
    </row>
    <row r="4938" spans="4:4" s="41" customFormat="1" ht="27" customHeight="1" x14ac:dyDescent="0.25">
      <c r="D4938" s="1"/>
    </row>
    <row r="4939" spans="4:4" s="41" customFormat="1" ht="27" customHeight="1" x14ac:dyDescent="0.25">
      <c r="D4939" s="1"/>
    </row>
    <row r="4940" spans="4:4" s="41" customFormat="1" ht="27" customHeight="1" x14ac:dyDescent="0.25">
      <c r="D4940" s="1"/>
    </row>
    <row r="4941" spans="4:4" s="41" customFormat="1" ht="27" customHeight="1" x14ac:dyDescent="0.25">
      <c r="D4941" s="1"/>
    </row>
    <row r="4942" spans="4:4" s="41" customFormat="1" ht="27" customHeight="1" x14ac:dyDescent="0.25">
      <c r="D4942" s="1"/>
    </row>
    <row r="4943" spans="4:4" s="41" customFormat="1" ht="27" customHeight="1" x14ac:dyDescent="0.25">
      <c r="D4943" s="1"/>
    </row>
    <row r="4944" spans="4:4" s="41" customFormat="1" ht="27" customHeight="1" x14ac:dyDescent="0.25">
      <c r="D4944" s="1"/>
    </row>
    <row r="4945" spans="4:4" s="41" customFormat="1" ht="27" customHeight="1" x14ac:dyDescent="0.25">
      <c r="D4945" s="1"/>
    </row>
    <row r="4946" spans="4:4" s="41" customFormat="1" ht="27" customHeight="1" x14ac:dyDescent="0.25">
      <c r="D4946" s="1"/>
    </row>
    <row r="4947" spans="4:4" s="41" customFormat="1" ht="27" customHeight="1" x14ac:dyDescent="0.25">
      <c r="D4947" s="1"/>
    </row>
    <row r="4948" spans="4:4" s="41" customFormat="1" ht="27" customHeight="1" x14ac:dyDescent="0.25">
      <c r="D4948" s="1"/>
    </row>
    <row r="4949" spans="4:4" s="41" customFormat="1" ht="27" customHeight="1" x14ac:dyDescent="0.25">
      <c r="D4949" s="1"/>
    </row>
    <row r="4950" spans="4:4" s="41" customFormat="1" ht="27" customHeight="1" x14ac:dyDescent="0.25">
      <c r="D4950" s="1"/>
    </row>
    <row r="4951" spans="4:4" s="41" customFormat="1" ht="27" customHeight="1" x14ac:dyDescent="0.25">
      <c r="D4951" s="1"/>
    </row>
    <row r="4952" spans="4:4" s="41" customFormat="1" ht="27" customHeight="1" x14ac:dyDescent="0.25">
      <c r="D4952" s="1"/>
    </row>
    <row r="4953" spans="4:4" s="41" customFormat="1" ht="27" customHeight="1" x14ac:dyDescent="0.25">
      <c r="D4953" s="1"/>
    </row>
    <row r="4954" spans="4:4" s="41" customFormat="1" ht="27" customHeight="1" x14ac:dyDescent="0.25">
      <c r="D4954" s="1"/>
    </row>
    <row r="4955" spans="4:4" s="41" customFormat="1" ht="27" customHeight="1" x14ac:dyDescent="0.25">
      <c r="D4955" s="1"/>
    </row>
    <row r="4956" spans="4:4" s="41" customFormat="1" ht="27" customHeight="1" x14ac:dyDescent="0.25">
      <c r="D4956" s="1"/>
    </row>
    <row r="4957" spans="4:4" s="41" customFormat="1" ht="27" customHeight="1" x14ac:dyDescent="0.25">
      <c r="D4957" s="1"/>
    </row>
    <row r="4958" spans="4:4" s="41" customFormat="1" ht="27" customHeight="1" x14ac:dyDescent="0.25">
      <c r="D4958" s="1"/>
    </row>
    <row r="4959" spans="4:4" s="41" customFormat="1" ht="27" customHeight="1" x14ac:dyDescent="0.25">
      <c r="D4959" s="1"/>
    </row>
    <row r="4960" spans="4:4" s="41" customFormat="1" ht="27" customHeight="1" x14ac:dyDescent="0.25">
      <c r="D4960" s="1"/>
    </row>
    <row r="4961" spans="4:4" s="41" customFormat="1" ht="27" customHeight="1" x14ac:dyDescent="0.25">
      <c r="D4961" s="1"/>
    </row>
    <row r="4962" spans="4:4" s="41" customFormat="1" ht="27" customHeight="1" x14ac:dyDescent="0.25">
      <c r="D4962" s="1"/>
    </row>
    <row r="4963" spans="4:4" s="41" customFormat="1" ht="27" customHeight="1" x14ac:dyDescent="0.25">
      <c r="D4963" s="1"/>
    </row>
    <row r="4964" spans="4:4" s="41" customFormat="1" ht="27" customHeight="1" x14ac:dyDescent="0.25">
      <c r="D4964" s="1"/>
    </row>
    <row r="4965" spans="4:4" s="41" customFormat="1" ht="27" customHeight="1" x14ac:dyDescent="0.25">
      <c r="D4965" s="1"/>
    </row>
    <row r="4966" spans="4:4" s="41" customFormat="1" ht="27" customHeight="1" x14ac:dyDescent="0.25">
      <c r="D4966" s="1"/>
    </row>
    <row r="4967" spans="4:4" s="41" customFormat="1" ht="27" customHeight="1" x14ac:dyDescent="0.25">
      <c r="D4967" s="1"/>
    </row>
    <row r="4968" spans="4:4" s="41" customFormat="1" ht="27" customHeight="1" x14ac:dyDescent="0.25">
      <c r="D4968" s="1"/>
    </row>
    <row r="4969" spans="4:4" s="41" customFormat="1" ht="27" customHeight="1" x14ac:dyDescent="0.25">
      <c r="D4969" s="1"/>
    </row>
    <row r="4970" spans="4:4" s="41" customFormat="1" ht="27" customHeight="1" x14ac:dyDescent="0.25">
      <c r="D4970" s="1"/>
    </row>
    <row r="4971" spans="4:4" s="41" customFormat="1" ht="27" customHeight="1" x14ac:dyDescent="0.25">
      <c r="D4971" s="1"/>
    </row>
    <row r="4972" spans="4:4" s="41" customFormat="1" ht="27" customHeight="1" x14ac:dyDescent="0.25">
      <c r="D4972" s="1"/>
    </row>
    <row r="4973" spans="4:4" s="41" customFormat="1" ht="27" customHeight="1" x14ac:dyDescent="0.25">
      <c r="D4973" s="1"/>
    </row>
    <row r="4974" spans="4:4" s="41" customFormat="1" ht="27" customHeight="1" x14ac:dyDescent="0.25">
      <c r="D4974" s="1"/>
    </row>
    <row r="4975" spans="4:4" s="41" customFormat="1" ht="27" customHeight="1" x14ac:dyDescent="0.25">
      <c r="D4975" s="1"/>
    </row>
    <row r="4976" spans="4:4" s="41" customFormat="1" ht="27" customHeight="1" x14ac:dyDescent="0.25">
      <c r="D4976" s="1"/>
    </row>
    <row r="4977" spans="4:4" s="41" customFormat="1" ht="27" customHeight="1" x14ac:dyDescent="0.25">
      <c r="D4977" s="1"/>
    </row>
    <row r="4978" spans="4:4" s="41" customFormat="1" ht="27" customHeight="1" x14ac:dyDescent="0.25">
      <c r="D4978" s="1"/>
    </row>
    <row r="4979" spans="4:4" s="41" customFormat="1" ht="27" customHeight="1" x14ac:dyDescent="0.25">
      <c r="D4979" s="1"/>
    </row>
    <row r="4980" spans="4:4" s="41" customFormat="1" ht="27" customHeight="1" x14ac:dyDescent="0.25">
      <c r="D4980" s="1"/>
    </row>
    <row r="4981" spans="4:4" s="41" customFormat="1" ht="27" customHeight="1" x14ac:dyDescent="0.25">
      <c r="D4981" s="1"/>
    </row>
    <row r="4982" spans="4:4" s="41" customFormat="1" ht="27" customHeight="1" x14ac:dyDescent="0.25">
      <c r="D4982" s="1"/>
    </row>
    <row r="4983" spans="4:4" s="41" customFormat="1" ht="27" customHeight="1" x14ac:dyDescent="0.25">
      <c r="D4983" s="1"/>
    </row>
    <row r="4984" spans="4:4" s="41" customFormat="1" ht="27" customHeight="1" x14ac:dyDescent="0.25">
      <c r="D4984" s="1"/>
    </row>
    <row r="4985" spans="4:4" s="41" customFormat="1" ht="27" customHeight="1" x14ac:dyDescent="0.25">
      <c r="D4985" s="1"/>
    </row>
    <row r="4986" spans="4:4" s="41" customFormat="1" ht="27" customHeight="1" x14ac:dyDescent="0.25">
      <c r="D4986" s="1"/>
    </row>
    <row r="4987" spans="4:4" s="41" customFormat="1" ht="27" customHeight="1" x14ac:dyDescent="0.25">
      <c r="D4987" s="1"/>
    </row>
    <row r="4988" spans="4:4" s="41" customFormat="1" ht="27" customHeight="1" x14ac:dyDescent="0.25">
      <c r="D4988" s="1"/>
    </row>
    <row r="4989" spans="4:4" s="41" customFormat="1" ht="27" customHeight="1" x14ac:dyDescent="0.25">
      <c r="D4989" s="1"/>
    </row>
    <row r="4990" spans="4:4" s="41" customFormat="1" ht="27" customHeight="1" x14ac:dyDescent="0.25">
      <c r="D4990" s="1"/>
    </row>
    <row r="4991" spans="4:4" s="41" customFormat="1" ht="27" customHeight="1" x14ac:dyDescent="0.25">
      <c r="D4991" s="1"/>
    </row>
    <row r="4992" spans="4:4" s="41" customFormat="1" ht="27" customHeight="1" x14ac:dyDescent="0.25">
      <c r="D4992" s="1"/>
    </row>
    <row r="4993" spans="4:4" s="41" customFormat="1" ht="27" customHeight="1" x14ac:dyDescent="0.25">
      <c r="D4993" s="1"/>
    </row>
    <row r="4994" spans="4:4" s="41" customFormat="1" ht="27" customHeight="1" x14ac:dyDescent="0.25">
      <c r="D4994" s="1"/>
    </row>
    <row r="4995" spans="4:4" s="41" customFormat="1" ht="27" customHeight="1" x14ac:dyDescent="0.25">
      <c r="D4995" s="1"/>
    </row>
    <row r="4996" spans="4:4" s="41" customFormat="1" ht="27" customHeight="1" x14ac:dyDescent="0.25">
      <c r="D4996" s="1"/>
    </row>
    <row r="4997" spans="4:4" s="41" customFormat="1" ht="27" customHeight="1" x14ac:dyDescent="0.25">
      <c r="D4997" s="1"/>
    </row>
    <row r="4998" spans="4:4" s="41" customFormat="1" ht="27" customHeight="1" x14ac:dyDescent="0.25">
      <c r="D4998" s="1"/>
    </row>
    <row r="4999" spans="4:4" s="41" customFormat="1" ht="27" customHeight="1" x14ac:dyDescent="0.25">
      <c r="D4999" s="1"/>
    </row>
    <row r="5000" spans="4:4" s="41" customFormat="1" ht="27" customHeight="1" x14ac:dyDescent="0.25">
      <c r="D5000" s="1"/>
    </row>
    <row r="5001" spans="4:4" s="41" customFormat="1" ht="27" customHeight="1" x14ac:dyDescent="0.25">
      <c r="D5001" s="1"/>
    </row>
    <row r="5002" spans="4:4" s="41" customFormat="1" ht="27" customHeight="1" x14ac:dyDescent="0.25">
      <c r="D5002" s="1"/>
    </row>
    <row r="5003" spans="4:4" s="41" customFormat="1" ht="27" customHeight="1" x14ac:dyDescent="0.25">
      <c r="D5003" s="1"/>
    </row>
    <row r="5004" spans="4:4" s="41" customFormat="1" ht="27" customHeight="1" x14ac:dyDescent="0.25">
      <c r="D5004" s="1"/>
    </row>
    <row r="5005" spans="4:4" s="41" customFormat="1" ht="27" customHeight="1" x14ac:dyDescent="0.25">
      <c r="D5005" s="1"/>
    </row>
    <row r="5006" spans="4:4" s="41" customFormat="1" ht="27" customHeight="1" x14ac:dyDescent="0.25">
      <c r="D5006" s="1"/>
    </row>
    <row r="5007" spans="4:4" s="41" customFormat="1" ht="27" customHeight="1" x14ac:dyDescent="0.25">
      <c r="D5007" s="1"/>
    </row>
    <row r="5008" spans="4:4" s="41" customFormat="1" ht="27" customHeight="1" x14ac:dyDescent="0.25">
      <c r="D5008" s="1"/>
    </row>
    <row r="5009" spans="4:4" s="41" customFormat="1" ht="27" customHeight="1" x14ac:dyDescent="0.25">
      <c r="D5009" s="1"/>
    </row>
    <row r="5010" spans="4:4" s="41" customFormat="1" ht="27" customHeight="1" x14ac:dyDescent="0.25">
      <c r="D5010" s="1"/>
    </row>
    <row r="5011" spans="4:4" s="41" customFormat="1" ht="27" customHeight="1" x14ac:dyDescent="0.25">
      <c r="D5011" s="1"/>
    </row>
    <row r="5012" spans="4:4" s="41" customFormat="1" ht="27" customHeight="1" x14ac:dyDescent="0.25">
      <c r="D5012" s="1"/>
    </row>
    <row r="5013" spans="4:4" s="41" customFormat="1" ht="27" customHeight="1" x14ac:dyDescent="0.25">
      <c r="D5013" s="1"/>
    </row>
    <row r="5014" spans="4:4" s="41" customFormat="1" ht="27" customHeight="1" x14ac:dyDescent="0.25">
      <c r="D5014" s="1"/>
    </row>
    <row r="5015" spans="4:4" s="41" customFormat="1" ht="27" customHeight="1" x14ac:dyDescent="0.25">
      <c r="D5015" s="1"/>
    </row>
    <row r="5016" spans="4:4" s="41" customFormat="1" ht="27" customHeight="1" x14ac:dyDescent="0.25">
      <c r="D5016" s="1"/>
    </row>
    <row r="5017" spans="4:4" s="41" customFormat="1" ht="27" customHeight="1" x14ac:dyDescent="0.25">
      <c r="D5017" s="1"/>
    </row>
    <row r="5018" spans="4:4" s="41" customFormat="1" ht="27" customHeight="1" x14ac:dyDescent="0.25">
      <c r="D5018" s="1"/>
    </row>
    <row r="5019" spans="4:4" s="41" customFormat="1" ht="27" customHeight="1" x14ac:dyDescent="0.25">
      <c r="D5019" s="1"/>
    </row>
    <row r="5020" spans="4:4" s="41" customFormat="1" ht="27" customHeight="1" x14ac:dyDescent="0.25">
      <c r="D5020" s="1"/>
    </row>
    <row r="5021" spans="4:4" s="41" customFormat="1" ht="27" customHeight="1" x14ac:dyDescent="0.25">
      <c r="D5021" s="1"/>
    </row>
    <row r="5022" spans="4:4" s="41" customFormat="1" ht="27" customHeight="1" x14ac:dyDescent="0.25">
      <c r="D5022" s="1"/>
    </row>
    <row r="5023" spans="4:4" s="41" customFormat="1" ht="27" customHeight="1" x14ac:dyDescent="0.25">
      <c r="D5023" s="1"/>
    </row>
    <row r="5024" spans="4:4" s="41" customFormat="1" ht="27" customHeight="1" x14ac:dyDescent="0.25">
      <c r="D5024" s="1"/>
    </row>
    <row r="5025" spans="4:4" s="41" customFormat="1" ht="27" customHeight="1" x14ac:dyDescent="0.25">
      <c r="D5025" s="1"/>
    </row>
    <row r="5026" spans="4:4" s="41" customFormat="1" ht="27" customHeight="1" x14ac:dyDescent="0.25">
      <c r="D5026" s="1"/>
    </row>
    <row r="5027" spans="4:4" s="41" customFormat="1" ht="27" customHeight="1" x14ac:dyDescent="0.25">
      <c r="D5027" s="1"/>
    </row>
    <row r="5028" spans="4:4" s="41" customFormat="1" ht="27" customHeight="1" x14ac:dyDescent="0.25">
      <c r="D5028" s="1"/>
    </row>
    <row r="5029" spans="4:4" s="41" customFormat="1" ht="27" customHeight="1" x14ac:dyDescent="0.25">
      <c r="D5029" s="1"/>
    </row>
    <row r="5030" spans="4:4" s="41" customFormat="1" ht="27" customHeight="1" x14ac:dyDescent="0.25">
      <c r="D5030" s="1"/>
    </row>
    <row r="5031" spans="4:4" s="41" customFormat="1" ht="27" customHeight="1" x14ac:dyDescent="0.25">
      <c r="D5031" s="1"/>
    </row>
    <row r="5032" spans="4:4" s="41" customFormat="1" ht="27" customHeight="1" x14ac:dyDescent="0.25">
      <c r="D5032" s="1"/>
    </row>
    <row r="5033" spans="4:4" s="41" customFormat="1" ht="27" customHeight="1" x14ac:dyDescent="0.25">
      <c r="D5033" s="1"/>
    </row>
    <row r="5034" spans="4:4" s="41" customFormat="1" ht="27" customHeight="1" x14ac:dyDescent="0.25">
      <c r="D5034" s="1"/>
    </row>
    <row r="5035" spans="4:4" s="41" customFormat="1" ht="27" customHeight="1" x14ac:dyDescent="0.25">
      <c r="D5035" s="1"/>
    </row>
    <row r="5036" spans="4:4" s="41" customFormat="1" ht="27" customHeight="1" x14ac:dyDescent="0.25">
      <c r="D5036" s="1"/>
    </row>
    <row r="5037" spans="4:4" s="41" customFormat="1" ht="27" customHeight="1" x14ac:dyDescent="0.25">
      <c r="D5037" s="1"/>
    </row>
    <row r="5038" spans="4:4" s="41" customFormat="1" ht="27" customHeight="1" x14ac:dyDescent="0.25">
      <c r="D5038" s="1"/>
    </row>
    <row r="5039" spans="4:4" s="41" customFormat="1" ht="27" customHeight="1" x14ac:dyDescent="0.25">
      <c r="D5039" s="1"/>
    </row>
    <row r="5040" spans="4:4" s="41" customFormat="1" ht="27" customHeight="1" x14ac:dyDescent="0.25">
      <c r="D5040" s="1"/>
    </row>
    <row r="5041" spans="4:4" s="41" customFormat="1" ht="27" customHeight="1" x14ac:dyDescent="0.25">
      <c r="D5041" s="1"/>
    </row>
    <row r="5042" spans="4:4" s="41" customFormat="1" ht="27" customHeight="1" x14ac:dyDescent="0.25">
      <c r="D5042" s="1"/>
    </row>
    <row r="5043" spans="4:4" s="41" customFormat="1" ht="27" customHeight="1" x14ac:dyDescent="0.25">
      <c r="D5043" s="1"/>
    </row>
    <row r="5044" spans="4:4" s="41" customFormat="1" ht="27" customHeight="1" x14ac:dyDescent="0.25">
      <c r="D5044" s="1"/>
    </row>
    <row r="5045" spans="4:4" s="41" customFormat="1" ht="27" customHeight="1" x14ac:dyDescent="0.25">
      <c r="D5045" s="1"/>
    </row>
    <row r="5046" spans="4:4" s="41" customFormat="1" ht="27" customHeight="1" x14ac:dyDescent="0.25">
      <c r="D5046" s="1"/>
    </row>
    <row r="5047" spans="4:4" s="41" customFormat="1" ht="27" customHeight="1" x14ac:dyDescent="0.25">
      <c r="D5047" s="1"/>
    </row>
    <row r="5048" spans="4:4" s="41" customFormat="1" ht="27" customHeight="1" x14ac:dyDescent="0.25">
      <c r="D5048" s="1"/>
    </row>
    <row r="5049" spans="4:4" s="41" customFormat="1" ht="27" customHeight="1" x14ac:dyDescent="0.25">
      <c r="D5049" s="1"/>
    </row>
    <row r="5050" spans="4:4" s="41" customFormat="1" ht="27" customHeight="1" x14ac:dyDescent="0.25">
      <c r="D5050" s="1"/>
    </row>
    <row r="5051" spans="4:4" s="41" customFormat="1" ht="27" customHeight="1" x14ac:dyDescent="0.25">
      <c r="D5051" s="1"/>
    </row>
    <row r="5052" spans="4:4" s="41" customFormat="1" ht="27" customHeight="1" x14ac:dyDescent="0.25">
      <c r="D5052" s="1"/>
    </row>
    <row r="5053" spans="4:4" s="41" customFormat="1" ht="27" customHeight="1" x14ac:dyDescent="0.25">
      <c r="D5053" s="1"/>
    </row>
    <row r="5054" spans="4:4" s="41" customFormat="1" ht="27" customHeight="1" x14ac:dyDescent="0.25">
      <c r="D5054" s="1"/>
    </row>
    <row r="5055" spans="4:4" s="41" customFormat="1" ht="27" customHeight="1" x14ac:dyDescent="0.25">
      <c r="D5055" s="1"/>
    </row>
    <row r="5056" spans="4:4" s="41" customFormat="1" ht="27" customHeight="1" x14ac:dyDescent="0.25">
      <c r="D5056" s="1"/>
    </row>
    <row r="5057" spans="4:4" s="41" customFormat="1" ht="27" customHeight="1" x14ac:dyDescent="0.25">
      <c r="D5057" s="1"/>
    </row>
    <row r="5058" spans="4:4" s="41" customFormat="1" ht="27" customHeight="1" x14ac:dyDescent="0.25">
      <c r="D5058" s="1"/>
    </row>
    <row r="5059" spans="4:4" s="41" customFormat="1" ht="27" customHeight="1" x14ac:dyDescent="0.25">
      <c r="D5059" s="1"/>
    </row>
    <row r="5060" spans="4:4" s="41" customFormat="1" ht="27" customHeight="1" x14ac:dyDescent="0.25">
      <c r="D5060" s="1"/>
    </row>
    <row r="5061" spans="4:4" s="41" customFormat="1" ht="27" customHeight="1" x14ac:dyDescent="0.25">
      <c r="D5061" s="1"/>
    </row>
    <row r="5062" spans="4:4" s="41" customFormat="1" ht="27" customHeight="1" x14ac:dyDescent="0.25">
      <c r="D5062" s="1"/>
    </row>
    <row r="5063" spans="4:4" s="41" customFormat="1" ht="27" customHeight="1" x14ac:dyDescent="0.25">
      <c r="D5063" s="1"/>
    </row>
    <row r="5064" spans="4:4" s="41" customFormat="1" ht="27" customHeight="1" x14ac:dyDescent="0.25">
      <c r="D5064" s="1"/>
    </row>
    <row r="5065" spans="4:4" s="41" customFormat="1" ht="27" customHeight="1" x14ac:dyDescent="0.25">
      <c r="D5065" s="1"/>
    </row>
    <row r="5066" spans="4:4" s="41" customFormat="1" ht="27" customHeight="1" x14ac:dyDescent="0.25">
      <c r="D5066" s="1"/>
    </row>
    <row r="5067" spans="4:4" s="41" customFormat="1" ht="27" customHeight="1" x14ac:dyDescent="0.25">
      <c r="D5067" s="1"/>
    </row>
    <row r="5068" spans="4:4" s="41" customFormat="1" ht="27" customHeight="1" x14ac:dyDescent="0.25">
      <c r="D5068" s="1"/>
    </row>
    <row r="5069" spans="4:4" s="41" customFormat="1" ht="27" customHeight="1" x14ac:dyDescent="0.25">
      <c r="D5069" s="1"/>
    </row>
    <row r="5070" spans="4:4" s="41" customFormat="1" ht="27" customHeight="1" x14ac:dyDescent="0.25">
      <c r="D5070" s="1"/>
    </row>
    <row r="5071" spans="4:4" s="41" customFormat="1" ht="27" customHeight="1" x14ac:dyDescent="0.25">
      <c r="D5071" s="1"/>
    </row>
    <row r="5072" spans="4:4" s="41" customFormat="1" ht="27" customHeight="1" x14ac:dyDescent="0.25">
      <c r="D5072" s="1"/>
    </row>
    <row r="5073" spans="4:4" s="41" customFormat="1" ht="27" customHeight="1" x14ac:dyDescent="0.25">
      <c r="D5073" s="1"/>
    </row>
    <row r="5074" spans="4:4" s="41" customFormat="1" ht="27" customHeight="1" x14ac:dyDescent="0.25">
      <c r="D5074" s="1"/>
    </row>
    <row r="5075" spans="4:4" s="41" customFormat="1" ht="27" customHeight="1" x14ac:dyDescent="0.25">
      <c r="D5075" s="1"/>
    </row>
    <row r="5076" spans="4:4" s="41" customFormat="1" ht="27" customHeight="1" x14ac:dyDescent="0.25">
      <c r="D5076" s="1"/>
    </row>
    <row r="5077" spans="4:4" s="41" customFormat="1" ht="27" customHeight="1" x14ac:dyDescent="0.25">
      <c r="D5077" s="1"/>
    </row>
    <row r="5078" spans="4:4" s="41" customFormat="1" ht="27" customHeight="1" x14ac:dyDescent="0.25">
      <c r="D5078" s="1"/>
    </row>
    <row r="5079" spans="4:4" s="41" customFormat="1" ht="27" customHeight="1" x14ac:dyDescent="0.25">
      <c r="D5079" s="1"/>
    </row>
    <row r="5080" spans="4:4" s="41" customFormat="1" ht="27" customHeight="1" x14ac:dyDescent="0.25">
      <c r="D5080" s="1"/>
    </row>
    <row r="5081" spans="4:4" s="41" customFormat="1" ht="27" customHeight="1" x14ac:dyDescent="0.25">
      <c r="D5081" s="1"/>
    </row>
    <row r="5082" spans="4:4" s="41" customFormat="1" ht="27" customHeight="1" x14ac:dyDescent="0.25">
      <c r="D5082" s="1"/>
    </row>
    <row r="5083" spans="4:4" s="41" customFormat="1" ht="27" customHeight="1" x14ac:dyDescent="0.25">
      <c r="D5083" s="1"/>
    </row>
    <row r="5084" spans="4:4" s="41" customFormat="1" ht="27" customHeight="1" x14ac:dyDescent="0.25">
      <c r="D5084" s="1"/>
    </row>
    <row r="5085" spans="4:4" s="41" customFormat="1" ht="27" customHeight="1" x14ac:dyDescent="0.25">
      <c r="D5085" s="1"/>
    </row>
    <row r="5086" spans="4:4" s="41" customFormat="1" ht="27" customHeight="1" x14ac:dyDescent="0.25">
      <c r="D5086" s="1"/>
    </row>
    <row r="5087" spans="4:4" s="41" customFormat="1" ht="27" customHeight="1" x14ac:dyDescent="0.25">
      <c r="D5087" s="1"/>
    </row>
    <row r="5088" spans="4:4" s="41" customFormat="1" ht="27" customHeight="1" x14ac:dyDescent="0.25">
      <c r="D5088" s="1"/>
    </row>
    <row r="5089" spans="4:4" s="41" customFormat="1" ht="27" customHeight="1" x14ac:dyDescent="0.25">
      <c r="D5089" s="1"/>
    </row>
    <row r="5090" spans="4:4" s="41" customFormat="1" ht="27" customHeight="1" x14ac:dyDescent="0.25">
      <c r="D5090" s="1"/>
    </row>
    <row r="5091" spans="4:4" s="41" customFormat="1" ht="27" customHeight="1" x14ac:dyDescent="0.25">
      <c r="D5091" s="1"/>
    </row>
    <row r="5092" spans="4:4" s="41" customFormat="1" ht="27" customHeight="1" x14ac:dyDescent="0.25">
      <c r="D5092" s="1"/>
    </row>
    <row r="5093" spans="4:4" s="41" customFormat="1" ht="27" customHeight="1" x14ac:dyDescent="0.25">
      <c r="D5093" s="1"/>
    </row>
    <row r="5094" spans="4:4" s="41" customFormat="1" ht="27" customHeight="1" x14ac:dyDescent="0.25">
      <c r="D5094" s="1"/>
    </row>
    <row r="5095" spans="4:4" s="41" customFormat="1" ht="27" customHeight="1" x14ac:dyDescent="0.25">
      <c r="D5095" s="1"/>
    </row>
    <row r="5096" spans="4:4" s="41" customFormat="1" ht="27" customHeight="1" x14ac:dyDescent="0.25">
      <c r="D5096" s="1"/>
    </row>
    <row r="5097" spans="4:4" s="41" customFormat="1" ht="27" customHeight="1" x14ac:dyDescent="0.25">
      <c r="D5097" s="1"/>
    </row>
    <row r="5098" spans="4:4" s="41" customFormat="1" ht="27" customHeight="1" x14ac:dyDescent="0.25">
      <c r="D5098" s="1"/>
    </row>
    <row r="5099" spans="4:4" s="41" customFormat="1" ht="27" customHeight="1" x14ac:dyDescent="0.25">
      <c r="D5099" s="1"/>
    </row>
    <row r="5100" spans="4:4" s="41" customFormat="1" ht="27" customHeight="1" x14ac:dyDescent="0.25">
      <c r="D5100" s="1"/>
    </row>
    <row r="5101" spans="4:4" s="41" customFormat="1" ht="27" customHeight="1" x14ac:dyDescent="0.25">
      <c r="D5101" s="1"/>
    </row>
    <row r="5102" spans="4:4" s="41" customFormat="1" ht="27" customHeight="1" x14ac:dyDescent="0.25">
      <c r="D5102" s="1"/>
    </row>
    <row r="5103" spans="4:4" s="41" customFormat="1" ht="27" customHeight="1" x14ac:dyDescent="0.25">
      <c r="D5103" s="1"/>
    </row>
    <row r="5104" spans="4:4" s="41" customFormat="1" ht="27" customHeight="1" x14ac:dyDescent="0.25">
      <c r="D5104" s="1"/>
    </row>
    <row r="5105" spans="4:4" s="41" customFormat="1" ht="27" customHeight="1" x14ac:dyDescent="0.25">
      <c r="D5105" s="1"/>
    </row>
    <row r="5106" spans="4:4" s="41" customFormat="1" ht="27" customHeight="1" x14ac:dyDescent="0.25">
      <c r="D5106" s="1"/>
    </row>
    <row r="5107" spans="4:4" s="41" customFormat="1" ht="27" customHeight="1" x14ac:dyDescent="0.25">
      <c r="D5107" s="1"/>
    </row>
    <row r="5108" spans="4:4" s="41" customFormat="1" ht="27" customHeight="1" x14ac:dyDescent="0.25">
      <c r="D5108" s="1"/>
    </row>
    <row r="5109" spans="4:4" s="41" customFormat="1" ht="27" customHeight="1" x14ac:dyDescent="0.25">
      <c r="D5109" s="1"/>
    </row>
    <row r="5110" spans="4:4" s="41" customFormat="1" ht="27" customHeight="1" x14ac:dyDescent="0.25">
      <c r="D5110" s="1"/>
    </row>
    <row r="5111" spans="4:4" s="41" customFormat="1" ht="27" customHeight="1" x14ac:dyDescent="0.25">
      <c r="D5111" s="1"/>
    </row>
    <row r="5112" spans="4:4" s="41" customFormat="1" ht="27" customHeight="1" x14ac:dyDescent="0.25">
      <c r="D5112" s="1"/>
    </row>
    <row r="5113" spans="4:4" s="41" customFormat="1" ht="27" customHeight="1" x14ac:dyDescent="0.25">
      <c r="D5113" s="1"/>
    </row>
    <row r="5114" spans="4:4" s="41" customFormat="1" ht="27" customHeight="1" x14ac:dyDescent="0.25">
      <c r="D5114" s="1"/>
    </row>
    <row r="5115" spans="4:4" s="41" customFormat="1" ht="27" customHeight="1" x14ac:dyDescent="0.25">
      <c r="D5115" s="1"/>
    </row>
    <row r="5116" spans="4:4" s="41" customFormat="1" ht="27" customHeight="1" x14ac:dyDescent="0.25">
      <c r="D5116" s="1"/>
    </row>
    <row r="5117" spans="4:4" s="41" customFormat="1" ht="27" customHeight="1" x14ac:dyDescent="0.25">
      <c r="D5117" s="1"/>
    </row>
    <row r="5118" spans="4:4" s="41" customFormat="1" ht="27" customHeight="1" x14ac:dyDescent="0.25">
      <c r="D5118" s="1"/>
    </row>
    <row r="5119" spans="4:4" s="41" customFormat="1" ht="27" customHeight="1" x14ac:dyDescent="0.25">
      <c r="D5119" s="1"/>
    </row>
    <row r="5120" spans="4:4" s="41" customFormat="1" ht="27" customHeight="1" x14ac:dyDescent="0.25">
      <c r="D5120" s="1"/>
    </row>
    <row r="5121" spans="4:4" s="41" customFormat="1" ht="27" customHeight="1" x14ac:dyDescent="0.25">
      <c r="D5121" s="1"/>
    </row>
    <row r="5122" spans="4:4" s="41" customFormat="1" ht="27" customHeight="1" x14ac:dyDescent="0.25">
      <c r="D5122" s="1"/>
    </row>
    <row r="5123" spans="4:4" s="41" customFormat="1" ht="27" customHeight="1" x14ac:dyDescent="0.25">
      <c r="D5123" s="1"/>
    </row>
    <row r="5124" spans="4:4" s="41" customFormat="1" ht="27" customHeight="1" x14ac:dyDescent="0.25">
      <c r="D5124" s="1"/>
    </row>
    <row r="5125" spans="4:4" s="41" customFormat="1" ht="27" customHeight="1" x14ac:dyDescent="0.25">
      <c r="D5125" s="1"/>
    </row>
    <row r="5126" spans="4:4" s="41" customFormat="1" ht="27" customHeight="1" x14ac:dyDescent="0.25">
      <c r="D5126" s="1"/>
    </row>
    <row r="5127" spans="4:4" s="41" customFormat="1" ht="27" customHeight="1" x14ac:dyDescent="0.25">
      <c r="D5127" s="1"/>
    </row>
    <row r="5128" spans="4:4" s="41" customFormat="1" ht="27" customHeight="1" x14ac:dyDescent="0.25">
      <c r="D5128" s="1"/>
    </row>
    <row r="5129" spans="4:4" s="41" customFormat="1" ht="27" customHeight="1" x14ac:dyDescent="0.25">
      <c r="D5129" s="1"/>
    </row>
    <row r="5130" spans="4:4" s="41" customFormat="1" ht="27" customHeight="1" x14ac:dyDescent="0.25">
      <c r="D5130" s="1"/>
    </row>
    <row r="5131" spans="4:4" s="41" customFormat="1" ht="27" customHeight="1" x14ac:dyDescent="0.25">
      <c r="D5131" s="1"/>
    </row>
    <row r="5132" spans="4:4" s="41" customFormat="1" ht="27" customHeight="1" x14ac:dyDescent="0.25">
      <c r="D5132" s="1"/>
    </row>
    <row r="5133" spans="4:4" s="41" customFormat="1" ht="27" customHeight="1" x14ac:dyDescent="0.25">
      <c r="D5133" s="1"/>
    </row>
    <row r="5134" spans="4:4" s="41" customFormat="1" ht="27" customHeight="1" x14ac:dyDescent="0.25">
      <c r="D5134" s="1"/>
    </row>
    <row r="5135" spans="4:4" s="41" customFormat="1" ht="27" customHeight="1" x14ac:dyDescent="0.25">
      <c r="D5135" s="1"/>
    </row>
    <row r="5136" spans="4:4" s="41" customFormat="1" ht="27" customHeight="1" x14ac:dyDescent="0.25">
      <c r="D5136" s="1"/>
    </row>
    <row r="5137" spans="4:4" s="41" customFormat="1" ht="27" customHeight="1" x14ac:dyDescent="0.25">
      <c r="D5137" s="1"/>
    </row>
    <row r="5138" spans="4:4" s="41" customFormat="1" ht="27" customHeight="1" x14ac:dyDescent="0.25">
      <c r="D5138" s="1"/>
    </row>
    <row r="5139" spans="4:4" s="41" customFormat="1" ht="27" customHeight="1" x14ac:dyDescent="0.25">
      <c r="D5139" s="1"/>
    </row>
    <row r="5140" spans="4:4" s="41" customFormat="1" ht="27" customHeight="1" x14ac:dyDescent="0.25">
      <c r="D5140" s="1"/>
    </row>
  </sheetData>
  <conditionalFormatting sqref="E1571:E1048576">
    <cfRule type="duplicateValues" dxfId="4" priority="8"/>
    <cfRule type="duplicateValues" dxfId="3" priority="9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0"/>
  <sheetViews>
    <sheetView workbookViewId="0">
      <selection activeCell="H6" sqref="H6"/>
    </sheetView>
  </sheetViews>
  <sheetFormatPr defaultColWidth="25.7109375" defaultRowHeight="27" customHeight="1" x14ac:dyDescent="0.25"/>
  <cols>
    <col min="1" max="1" width="8.5703125" style="49" customWidth="1"/>
    <col min="2" max="2" width="14.7109375" style="49" customWidth="1"/>
    <col min="3" max="3" width="18.7109375" style="49" customWidth="1"/>
    <col min="4" max="4" width="40" style="50" customWidth="1"/>
    <col min="5" max="5" width="16" style="49" customWidth="1"/>
    <col min="6" max="6" width="17.140625" style="49" customWidth="1"/>
    <col min="7" max="16384" width="25.7109375" style="49"/>
  </cols>
  <sheetData>
    <row r="1" spans="1:6" ht="27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27" customHeight="1" x14ac:dyDescent="0.25">
      <c r="A2" s="4">
        <v>1</v>
      </c>
      <c r="B2" s="5" t="s">
        <v>6126</v>
      </c>
      <c r="C2" s="4" t="s">
        <v>1897</v>
      </c>
      <c r="D2" s="2" t="s">
        <v>2058</v>
      </c>
      <c r="E2" s="7" t="s">
        <v>1949</v>
      </c>
      <c r="F2" s="4">
        <v>2017</v>
      </c>
    </row>
    <row r="3" spans="1:6" ht="27" customHeight="1" x14ac:dyDescent="0.25">
      <c r="A3" s="4">
        <v>2</v>
      </c>
      <c r="B3" s="5" t="s">
        <v>6126</v>
      </c>
      <c r="C3" s="4" t="s">
        <v>1897</v>
      </c>
      <c r="D3" s="2" t="s">
        <v>1940</v>
      </c>
      <c r="E3" s="7" t="s">
        <v>2040</v>
      </c>
      <c r="F3" s="4">
        <v>2017</v>
      </c>
    </row>
    <row r="4" spans="1:6" ht="27" customHeight="1" x14ac:dyDescent="0.25">
      <c r="A4" s="4">
        <v>3</v>
      </c>
      <c r="B4" s="5" t="s">
        <v>6126</v>
      </c>
      <c r="C4" s="4" t="s">
        <v>1897</v>
      </c>
      <c r="D4" s="2" t="s">
        <v>2042</v>
      </c>
      <c r="E4" s="7" t="s">
        <v>2043</v>
      </c>
      <c r="F4" s="4">
        <v>2017</v>
      </c>
    </row>
    <row r="5" spans="1:6" ht="27" customHeight="1" x14ac:dyDescent="0.25">
      <c r="A5" s="4">
        <v>4</v>
      </c>
      <c r="B5" s="5" t="s">
        <v>6126</v>
      </c>
      <c r="C5" s="4" t="s">
        <v>1897</v>
      </c>
      <c r="D5" s="2" t="s">
        <v>1946</v>
      </c>
      <c r="E5" s="7" t="s">
        <v>2044</v>
      </c>
      <c r="F5" s="4">
        <v>2017</v>
      </c>
    </row>
    <row r="6" spans="1:6" ht="27" customHeight="1" x14ac:dyDescent="0.25">
      <c r="A6" s="4">
        <v>5</v>
      </c>
      <c r="B6" s="5" t="s">
        <v>6126</v>
      </c>
      <c r="C6" s="4" t="s">
        <v>1897</v>
      </c>
      <c r="D6" s="2" t="s">
        <v>1952</v>
      </c>
      <c r="E6" s="7" t="s">
        <v>1953</v>
      </c>
      <c r="F6" s="4">
        <v>2017</v>
      </c>
    </row>
    <row r="7" spans="1:6" ht="27" customHeight="1" x14ac:dyDescent="0.25">
      <c r="A7" s="4">
        <v>6</v>
      </c>
      <c r="B7" s="5" t="s">
        <v>6126</v>
      </c>
      <c r="C7" s="4" t="s">
        <v>1897</v>
      </c>
      <c r="D7" s="2" t="s">
        <v>1954</v>
      </c>
      <c r="E7" s="7" t="s">
        <v>1955</v>
      </c>
      <c r="F7" s="4">
        <v>2017</v>
      </c>
    </row>
    <row r="8" spans="1:6" ht="27" customHeight="1" x14ac:dyDescent="0.25">
      <c r="A8" s="4">
        <v>7</v>
      </c>
      <c r="B8" s="5" t="s">
        <v>6126</v>
      </c>
      <c r="C8" s="4" t="s">
        <v>1897</v>
      </c>
      <c r="D8" s="2" t="s">
        <v>2045</v>
      </c>
      <c r="E8" s="7" t="s">
        <v>1951</v>
      </c>
      <c r="F8" s="4">
        <v>2017</v>
      </c>
    </row>
    <row r="9" spans="1:6" ht="27" customHeight="1" x14ac:dyDescent="0.25">
      <c r="A9" s="4">
        <v>8</v>
      </c>
      <c r="B9" s="5" t="s">
        <v>6126</v>
      </c>
      <c r="C9" s="4" t="s">
        <v>1897</v>
      </c>
      <c r="D9" s="2" t="s">
        <v>1960</v>
      </c>
      <c r="E9" s="7" t="s">
        <v>1961</v>
      </c>
      <c r="F9" s="4">
        <v>2017</v>
      </c>
    </row>
    <row r="10" spans="1:6" ht="27" customHeight="1" x14ac:dyDescent="0.25">
      <c r="A10" s="4">
        <v>9</v>
      </c>
      <c r="B10" s="5" t="s">
        <v>6126</v>
      </c>
      <c r="C10" s="4" t="s">
        <v>1897</v>
      </c>
      <c r="D10" s="2" t="s">
        <v>1962</v>
      </c>
      <c r="E10" s="7" t="s">
        <v>1963</v>
      </c>
      <c r="F10" s="4">
        <v>2017</v>
      </c>
    </row>
    <row r="11" spans="1:6" ht="27" customHeight="1" x14ac:dyDescent="0.25">
      <c r="A11" s="4">
        <v>10</v>
      </c>
      <c r="B11" s="5" t="s">
        <v>6115</v>
      </c>
      <c r="C11" s="4" t="s">
        <v>2159</v>
      </c>
      <c r="D11" s="6" t="s">
        <v>1618</v>
      </c>
      <c r="E11" s="4" t="s">
        <v>1606</v>
      </c>
      <c r="F11" s="4">
        <v>2017</v>
      </c>
    </row>
    <row r="12" spans="1:6" ht="27" customHeight="1" x14ac:dyDescent="0.25">
      <c r="A12" s="4">
        <v>11</v>
      </c>
      <c r="B12" s="5" t="s">
        <v>6115</v>
      </c>
      <c r="C12" s="4" t="s">
        <v>2159</v>
      </c>
      <c r="D12" s="6" t="s">
        <v>1615</v>
      </c>
      <c r="E12" s="4" t="s">
        <v>1607</v>
      </c>
      <c r="F12" s="4">
        <v>2017</v>
      </c>
    </row>
    <row r="13" spans="1:6" ht="27" customHeight="1" x14ac:dyDescent="0.25">
      <c r="A13" s="4">
        <v>12</v>
      </c>
      <c r="B13" s="5" t="s">
        <v>6115</v>
      </c>
      <c r="C13" s="4" t="s">
        <v>2159</v>
      </c>
      <c r="D13" s="6" t="s">
        <v>1621</v>
      </c>
      <c r="E13" s="4" t="s">
        <v>1622</v>
      </c>
      <c r="F13" s="4">
        <v>2017</v>
      </c>
    </row>
    <row r="14" spans="1:6" ht="27" customHeight="1" x14ac:dyDescent="0.25">
      <c r="A14" s="4">
        <v>13</v>
      </c>
      <c r="B14" s="5" t="s">
        <v>6115</v>
      </c>
      <c r="C14" s="4" t="s">
        <v>2159</v>
      </c>
      <c r="D14" s="6" t="s">
        <v>1614</v>
      </c>
      <c r="E14" s="4" t="s">
        <v>1608</v>
      </c>
      <c r="F14" s="4">
        <v>2017</v>
      </c>
    </row>
    <row r="15" spans="1:6" ht="27" customHeight="1" x14ac:dyDescent="0.25">
      <c r="A15" s="4">
        <v>14</v>
      </c>
      <c r="B15" s="5" t="s">
        <v>6115</v>
      </c>
      <c r="C15" s="4" t="s">
        <v>2159</v>
      </c>
      <c r="D15" s="6" t="s">
        <v>2160</v>
      </c>
      <c r="E15" s="4" t="s">
        <v>1639</v>
      </c>
      <c r="F15" s="4">
        <v>2017</v>
      </c>
    </row>
    <row r="16" spans="1:6" ht="27" customHeight="1" x14ac:dyDescent="0.25">
      <c r="A16" s="4">
        <v>15</v>
      </c>
      <c r="B16" s="5" t="s">
        <v>6115</v>
      </c>
      <c r="C16" s="4" t="s">
        <v>2159</v>
      </c>
      <c r="D16" s="6" t="s">
        <v>1626</v>
      </c>
      <c r="E16" s="4" t="s">
        <v>1627</v>
      </c>
      <c r="F16" s="4">
        <v>2017</v>
      </c>
    </row>
    <row r="17" spans="1:6" ht="27" customHeight="1" x14ac:dyDescent="0.25">
      <c r="A17" s="4">
        <v>16</v>
      </c>
      <c r="B17" s="5" t="s">
        <v>6115</v>
      </c>
      <c r="C17" s="4" t="s">
        <v>2159</v>
      </c>
      <c r="D17" s="6" t="s">
        <v>1632</v>
      </c>
      <c r="E17" s="4" t="s">
        <v>1633</v>
      </c>
      <c r="F17" s="4">
        <v>2017</v>
      </c>
    </row>
    <row r="18" spans="1:6" ht="27" customHeight="1" x14ac:dyDescent="0.25">
      <c r="A18" s="4">
        <v>17</v>
      </c>
      <c r="B18" s="5" t="s">
        <v>6115</v>
      </c>
      <c r="C18" s="4" t="s">
        <v>2159</v>
      </c>
      <c r="D18" s="6" t="s">
        <v>1630</v>
      </c>
      <c r="E18" s="4" t="s">
        <v>1631</v>
      </c>
      <c r="F18" s="4">
        <v>2017</v>
      </c>
    </row>
    <row r="19" spans="1:6" ht="27" customHeight="1" x14ac:dyDescent="0.25">
      <c r="A19" s="4">
        <v>18</v>
      </c>
      <c r="B19" s="5" t="s">
        <v>6115</v>
      </c>
      <c r="C19" s="4" t="s">
        <v>2159</v>
      </c>
      <c r="D19" s="6" t="s">
        <v>2224</v>
      </c>
      <c r="E19" s="4" t="s">
        <v>1653</v>
      </c>
      <c r="F19" s="4">
        <v>2017</v>
      </c>
    </row>
    <row r="20" spans="1:6" ht="27" customHeight="1" x14ac:dyDescent="0.25">
      <c r="A20" s="4">
        <v>19</v>
      </c>
      <c r="B20" s="5" t="s">
        <v>6115</v>
      </c>
      <c r="C20" s="4" t="s">
        <v>2159</v>
      </c>
      <c r="D20" s="6" t="s">
        <v>2225</v>
      </c>
      <c r="E20" s="4" t="s">
        <v>1661</v>
      </c>
      <c r="F20" s="4">
        <v>2017</v>
      </c>
    </row>
    <row r="21" spans="1:6" ht="27" customHeight="1" x14ac:dyDescent="0.25">
      <c r="A21" s="4">
        <v>20</v>
      </c>
      <c r="B21" s="5" t="s">
        <v>6115</v>
      </c>
      <c r="C21" s="4" t="s">
        <v>2159</v>
      </c>
      <c r="D21" s="6" t="s">
        <v>2226</v>
      </c>
      <c r="E21" s="4" t="s">
        <v>1651</v>
      </c>
      <c r="F21" s="4">
        <v>2017</v>
      </c>
    </row>
    <row r="22" spans="1:6" ht="27" customHeight="1" x14ac:dyDescent="0.25">
      <c r="A22" s="4">
        <v>21</v>
      </c>
      <c r="B22" s="5" t="s">
        <v>6115</v>
      </c>
      <c r="C22" s="4" t="s">
        <v>2159</v>
      </c>
      <c r="D22" s="6" t="s">
        <v>1656</v>
      </c>
      <c r="E22" s="4" t="s">
        <v>1657</v>
      </c>
      <c r="F22" s="4">
        <v>2017</v>
      </c>
    </row>
    <row r="23" spans="1:6" ht="27" customHeight="1" x14ac:dyDescent="0.25">
      <c r="A23" s="4">
        <v>22</v>
      </c>
      <c r="B23" s="5" t="s">
        <v>6115</v>
      </c>
      <c r="C23" s="4" t="s">
        <v>2159</v>
      </c>
      <c r="D23" s="6" t="s">
        <v>2227</v>
      </c>
      <c r="E23" s="4" t="s">
        <v>1659</v>
      </c>
      <c r="F23" s="4">
        <v>2017</v>
      </c>
    </row>
    <row r="24" spans="1:6" ht="27" customHeight="1" x14ac:dyDescent="0.25">
      <c r="A24" s="4">
        <v>23</v>
      </c>
      <c r="B24" s="5" t="s">
        <v>6115</v>
      </c>
      <c r="C24" s="4" t="s">
        <v>2159</v>
      </c>
      <c r="D24" s="6" t="s">
        <v>1648</v>
      </c>
      <c r="E24" s="4" t="s">
        <v>1649</v>
      </c>
      <c r="F24" s="4">
        <v>2017</v>
      </c>
    </row>
    <row r="25" spans="1:6" ht="27" customHeight="1" x14ac:dyDescent="0.25">
      <c r="A25" s="4">
        <v>24</v>
      </c>
      <c r="B25" s="5" t="s">
        <v>6115</v>
      </c>
      <c r="C25" s="4" t="s">
        <v>2159</v>
      </c>
      <c r="D25" s="6" t="s">
        <v>2228</v>
      </c>
      <c r="E25" s="4" t="s">
        <v>1665</v>
      </c>
      <c r="F25" s="4">
        <v>2017</v>
      </c>
    </row>
    <row r="26" spans="1:6" ht="27" customHeight="1" x14ac:dyDescent="0.25">
      <c r="A26" s="4">
        <v>25</v>
      </c>
      <c r="B26" s="5" t="s">
        <v>6115</v>
      </c>
      <c r="C26" s="4" t="s">
        <v>2159</v>
      </c>
      <c r="D26" s="6" t="s">
        <v>1662</v>
      </c>
      <c r="E26" s="4" t="s">
        <v>1663</v>
      </c>
      <c r="F26" s="4">
        <v>2017</v>
      </c>
    </row>
    <row r="27" spans="1:6" ht="27" customHeight="1" x14ac:dyDescent="0.25">
      <c r="A27" s="4">
        <v>26</v>
      </c>
      <c r="B27" s="5" t="s">
        <v>6115</v>
      </c>
      <c r="C27" s="4" t="s">
        <v>2159</v>
      </c>
      <c r="D27" s="6" t="s">
        <v>2229</v>
      </c>
      <c r="E27" s="4" t="s">
        <v>1647</v>
      </c>
      <c r="F27" s="4">
        <v>2017</v>
      </c>
    </row>
    <row r="28" spans="1:6" ht="27" customHeight="1" x14ac:dyDescent="0.25">
      <c r="A28" s="4">
        <v>27</v>
      </c>
      <c r="B28" s="5" t="s">
        <v>6115</v>
      </c>
      <c r="C28" s="4" t="s">
        <v>2159</v>
      </c>
      <c r="D28" s="6" t="s">
        <v>2230</v>
      </c>
      <c r="E28" s="4" t="s">
        <v>2230</v>
      </c>
      <c r="F28" s="4">
        <v>2018</v>
      </c>
    </row>
    <row r="29" spans="1:6" ht="27" customHeight="1" x14ac:dyDescent="0.25">
      <c r="A29" s="4">
        <v>28</v>
      </c>
      <c r="B29" s="5" t="s">
        <v>6115</v>
      </c>
      <c r="C29" s="4" t="s">
        <v>2159</v>
      </c>
      <c r="D29" s="6" t="s">
        <v>1680</v>
      </c>
      <c r="E29" s="4" t="s">
        <v>1681</v>
      </c>
      <c r="F29" s="4">
        <v>2017</v>
      </c>
    </row>
    <row r="30" spans="1:6" ht="27" customHeight="1" x14ac:dyDescent="0.25">
      <c r="A30" s="4">
        <v>29</v>
      </c>
      <c r="B30" s="5" t="s">
        <v>6115</v>
      </c>
      <c r="C30" s="4" t="s">
        <v>2159</v>
      </c>
      <c r="D30" s="6" t="s">
        <v>1370</v>
      </c>
      <c r="E30" s="4" t="s">
        <v>1684</v>
      </c>
      <c r="F30" s="4">
        <v>2017</v>
      </c>
    </row>
    <row r="31" spans="1:6" ht="27" customHeight="1" x14ac:dyDescent="0.25">
      <c r="A31" s="4">
        <v>30</v>
      </c>
      <c r="B31" s="5" t="s">
        <v>6115</v>
      </c>
      <c r="C31" s="4" t="s">
        <v>2159</v>
      </c>
      <c r="D31" s="6" t="s">
        <v>1617</v>
      </c>
      <c r="E31" s="4" t="s">
        <v>1605</v>
      </c>
      <c r="F31" s="4">
        <v>2017</v>
      </c>
    </row>
    <row r="32" spans="1:6" ht="27" customHeight="1" x14ac:dyDescent="0.25">
      <c r="A32" s="4">
        <v>31</v>
      </c>
      <c r="B32" s="5" t="s">
        <v>6115</v>
      </c>
      <c r="C32" s="4" t="s">
        <v>2159</v>
      </c>
      <c r="D32" s="6" t="s">
        <v>2161</v>
      </c>
      <c r="E32" s="4" t="s">
        <v>1623</v>
      </c>
      <c r="F32" s="4">
        <v>2017</v>
      </c>
    </row>
    <row r="33" spans="1:6" ht="27" customHeight="1" x14ac:dyDescent="0.25">
      <c r="A33" s="4">
        <v>32</v>
      </c>
      <c r="B33" s="5" t="s">
        <v>6115</v>
      </c>
      <c r="C33" s="4" t="s">
        <v>2159</v>
      </c>
      <c r="D33" s="6" t="s">
        <v>1616</v>
      </c>
      <c r="E33" s="4" t="s">
        <v>1609</v>
      </c>
      <c r="F33" s="4">
        <v>2017</v>
      </c>
    </row>
    <row r="34" spans="1:6" ht="27" customHeight="1" x14ac:dyDescent="0.25">
      <c r="A34" s="4">
        <v>33</v>
      </c>
      <c r="B34" s="5" t="s">
        <v>6115</v>
      </c>
      <c r="C34" s="4" t="s">
        <v>2159</v>
      </c>
      <c r="D34" s="6" t="s">
        <v>1620</v>
      </c>
      <c r="E34" s="4" t="s">
        <v>1610</v>
      </c>
      <c r="F34" s="4">
        <v>2017</v>
      </c>
    </row>
    <row r="35" spans="1:6" ht="27" customHeight="1" x14ac:dyDescent="0.25">
      <c r="A35" s="4">
        <v>34</v>
      </c>
      <c r="B35" s="5" t="s">
        <v>6115</v>
      </c>
      <c r="C35" s="4" t="s">
        <v>2159</v>
      </c>
      <c r="D35" s="6" t="s">
        <v>1619</v>
      </c>
      <c r="E35" s="4" t="s">
        <v>1611</v>
      </c>
      <c r="F35" s="4">
        <v>2017</v>
      </c>
    </row>
    <row r="36" spans="1:6" ht="27" customHeight="1" x14ac:dyDescent="0.25">
      <c r="A36" s="4">
        <v>35</v>
      </c>
      <c r="B36" s="5" t="s">
        <v>6115</v>
      </c>
      <c r="C36" s="4" t="s">
        <v>2159</v>
      </c>
      <c r="D36" s="6" t="s">
        <v>1678</v>
      </c>
      <c r="E36" s="4" t="s">
        <v>1679</v>
      </c>
      <c r="F36" s="4">
        <v>2017</v>
      </c>
    </row>
    <row r="37" spans="1:6" ht="27" customHeight="1" x14ac:dyDescent="0.25">
      <c r="A37" s="4">
        <v>36</v>
      </c>
      <c r="B37" s="5" t="s">
        <v>6115</v>
      </c>
      <c r="C37" s="4" t="s">
        <v>2159</v>
      </c>
      <c r="D37" s="6" t="s">
        <v>1670</v>
      </c>
      <c r="E37" s="4" t="s">
        <v>1671</v>
      </c>
      <c r="F37" s="4">
        <v>2017</v>
      </c>
    </row>
    <row r="38" spans="1:6" ht="27" customHeight="1" x14ac:dyDescent="0.25">
      <c r="A38" s="4">
        <v>37</v>
      </c>
      <c r="B38" s="5" t="s">
        <v>6115</v>
      </c>
      <c r="C38" s="4" t="s">
        <v>2159</v>
      </c>
      <c r="D38" s="6" t="s">
        <v>1682</v>
      </c>
      <c r="E38" s="4" t="s">
        <v>1683</v>
      </c>
      <c r="F38" s="4">
        <v>2017</v>
      </c>
    </row>
    <row r="39" spans="1:6" ht="27" customHeight="1" x14ac:dyDescent="0.25">
      <c r="A39" s="4">
        <v>38</v>
      </c>
      <c r="B39" s="5" t="s">
        <v>6115</v>
      </c>
      <c r="C39" s="4" t="s">
        <v>2159</v>
      </c>
      <c r="D39" s="6" t="s">
        <v>1672</v>
      </c>
      <c r="E39" s="4" t="s">
        <v>1673</v>
      </c>
      <c r="F39" s="4">
        <v>2017</v>
      </c>
    </row>
    <row r="40" spans="1:6" ht="27" customHeight="1" x14ac:dyDescent="0.25">
      <c r="A40" s="4">
        <v>39</v>
      </c>
      <c r="B40" s="5" t="s">
        <v>6115</v>
      </c>
      <c r="C40" s="4" t="s">
        <v>2159</v>
      </c>
      <c r="D40" s="6" t="s">
        <v>1668</v>
      </c>
      <c r="E40" s="4" t="s">
        <v>1669</v>
      </c>
      <c r="F40" s="4">
        <v>2017</v>
      </c>
    </row>
    <row r="41" spans="1:6" ht="27" customHeight="1" x14ac:dyDescent="0.25">
      <c r="A41" s="4">
        <v>40</v>
      </c>
      <c r="B41" s="5" t="s">
        <v>6115</v>
      </c>
      <c r="C41" s="4" t="s">
        <v>2159</v>
      </c>
      <c r="D41" s="6" t="s">
        <v>1674</v>
      </c>
      <c r="E41" s="4" t="s">
        <v>1675</v>
      </c>
      <c r="F41" s="4">
        <v>2017</v>
      </c>
    </row>
    <row r="42" spans="1:6" ht="27" customHeight="1" x14ac:dyDescent="0.25">
      <c r="A42" s="4">
        <v>41</v>
      </c>
      <c r="B42" s="5" t="s">
        <v>6115</v>
      </c>
      <c r="C42" s="4" t="s">
        <v>2159</v>
      </c>
      <c r="D42" s="6" t="s">
        <v>1676</v>
      </c>
      <c r="E42" s="4" t="s">
        <v>1677</v>
      </c>
      <c r="F42" s="4">
        <v>2017</v>
      </c>
    </row>
    <row r="43" spans="1:6" ht="27" customHeight="1" x14ac:dyDescent="0.25">
      <c r="A43" s="4">
        <v>42</v>
      </c>
      <c r="B43" s="5" t="s">
        <v>6115</v>
      </c>
      <c r="C43" s="4" t="s">
        <v>2159</v>
      </c>
      <c r="D43" s="6" t="s">
        <v>1773</v>
      </c>
      <c r="E43" s="4" t="s">
        <v>1774</v>
      </c>
      <c r="F43" s="4">
        <v>2017</v>
      </c>
    </row>
    <row r="44" spans="1:6" ht="27" customHeight="1" x14ac:dyDescent="0.25">
      <c r="A44" s="4">
        <v>43</v>
      </c>
      <c r="B44" s="5" t="s">
        <v>6115</v>
      </c>
      <c r="C44" s="4" t="s">
        <v>2159</v>
      </c>
      <c r="D44" s="6" t="s">
        <v>1761</v>
      </c>
      <c r="E44" s="4" t="s">
        <v>1762</v>
      </c>
      <c r="F44" s="4">
        <v>2017</v>
      </c>
    </row>
    <row r="45" spans="1:6" ht="27" customHeight="1" x14ac:dyDescent="0.25">
      <c r="A45" s="4">
        <v>44</v>
      </c>
      <c r="B45" s="5" t="s">
        <v>6115</v>
      </c>
      <c r="C45" s="4" t="s">
        <v>2159</v>
      </c>
      <c r="D45" s="6" t="s">
        <v>2221</v>
      </c>
      <c r="E45" s="4" t="s">
        <v>2222</v>
      </c>
      <c r="F45" s="4">
        <v>2017</v>
      </c>
    </row>
    <row r="46" spans="1:6" ht="27" customHeight="1" x14ac:dyDescent="0.25">
      <c r="A46" s="4">
        <v>45</v>
      </c>
      <c r="B46" s="5" t="s">
        <v>6115</v>
      </c>
      <c r="C46" s="4" t="s">
        <v>2159</v>
      </c>
      <c r="D46" s="6" t="s">
        <v>1737</v>
      </c>
      <c r="E46" s="4" t="s">
        <v>1738</v>
      </c>
      <c r="F46" s="4">
        <v>2017</v>
      </c>
    </row>
    <row r="47" spans="1:6" ht="27" customHeight="1" x14ac:dyDescent="0.25">
      <c r="A47" s="4">
        <v>46</v>
      </c>
      <c r="B47" s="5" t="s">
        <v>6115</v>
      </c>
      <c r="C47" s="4" t="s">
        <v>2159</v>
      </c>
      <c r="D47" s="6" t="s">
        <v>1749</v>
      </c>
      <c r="E47" s="4" t="s">
        <v>1750</v>
      </c>
      <c r="F47" s="4">
        <v>2017</v>
      </c>
    </row>
    <row r="48" spans="1:6" ht="27" customHeight="1" x14ac:dyDescent="0.25">
      <c r="A48" s="4">
        <v>47</v>
      </c>
      <c r="B48" s="5" t="s">
        <v>6115</v>
      </c>
      <c r="C48" s="4" t="s">
        <v>2159</v>
      </c>
      <c r="D48" s="6" t="s">
        <v>1624</v>
      </c>
      <c r="E48" s="4" t="s">
        <v>1625</v>
      </c>
      <c r="F48" s="4">
        <v>2017</v>
      </c>
    </row>
    <row r="49" spans="1:6" ht="27" customHeight="1" x14ac:dyDescent="0.25">
      <c r="A49" s="4">
        <v>48</v>
      </c>
      <c r="B49" s="5" t="s">
        <v>6115</v>
      </c>
      <c r="C49" s="4" t="s">
        <v>2159</v>
      </c>
      <c r="D49" s="6" t="s">
        <v>1642</v>
      </c>
      <c r="E49" s="4" t="s">
        <v>1643</v>
      </c>
      <c r="F49" s="4">
        <v>2017</v>
      </c>
    </row>
    <row r="50" spans="1:6" ht="27" customHeight="1" x14ac:dyDescent="0.25">
      <c r="A50" s="4">
        <v>49</v>
      </c>
      <c r="B50" s="5" t="s">
        <v>6115</v>
      </c>
      <c r="C50" s="4" t="s">
        <v>2159</v>
      </c>
      <c r="D50" s="6" t="s">
        <v>1644</v>
      </c>
      <c r="E50" s="4" t="s">
        <v>1645</v>
      </c>
      <c r="F50" s="4">
        <v>2017</v>
      </c>
    </row>
    <row r="51" spans="1:6" ht="27" customHeight="1" x14ac:dyDescent="0.25">
      <c r="A51" s="4">
        <v>50</v>
      </c>
      <c r="B51" s="5" t="s">
        <v>6115</v>
      </c>
      <c r="C51" s="4" t="s">
        <v>2159</v>
      </c>
      <c r="D51" s="6" t="s">
        <v>1636</v>
      </c>
      <c r="E51" s="4" t="s">
        <v>1637</v>
      </c>
      <c r="F51" s="4">
        <v>2017</v>
      </c>
    </row>
    <row r="52" spans="1:6" ht="27" customHeight="1" x14ac:dyDescent="0.25">
      <c r="A52" s="4">
        <v>51</v>
      </c>
      <c r="B52" s="5" t="s">
        <v>6115</v>
      </c>
      <c r="C52" s="4" t="s">
        <v>2159</v>
      </c>
      <c r="D52" s="6" t="s">
        <v>2163</v>
      </c>
      <c r="E52" s="4" t="s">
        <v>1612</v>
      </c>
      <c r="F52" s="4">
        <v>2017</v>
      </c>
    </row>
    <row r="53" spans="1:6" ht="27" customHeight="1" x14ac:dyDescent="0.25">
      <c r="A53" s="4">
        <v>52</v>
      </c>
      <c r="B53" s="5" t="s">
        <v>6115</v>
      </c>
      <c r="C53" s="4" t="s">
        <v>2159</v>
      </c>
      <c r="D53" s="6" t="s">
        <v>2165</v>
      </c>
      <c r="E53" s="4" t="s">
        <v>2166</v>
      </c>
      <c r="F53" s="4">
        <v>2017</v>
      </c>
    </row>
    <row r="54" spans="1:6" ht="27" customHeight="1" x14ac:dyDescent="0.25">
      <c r="A54" s="4">
        <v>53</v>
      </c>
      <c r="B54" s="5" t="s">
        <v>6115</v>
      </c>
      <c r="C54" s="4" t="s">
        <v>2159</v>
      </c>
      <c r="D54" s="6" t="s">
        <v>2167</v>
      </c>
      <c r="E54" s="4" t="s">
        <v>2168</v>
      </c>
      <c r="F54" s="4">
        <v>2017</v>
      </c>
    </row>
    <row r="55" spans="1:6" ht="27" customHeight="1" x14ac:dyDescent="0.25">
      <c r="A55" s="4">
        <v>54</v>
      </c>
      <c r="B55" s="5" t="s">
        <v>6115</v>
      </c>
      <c r="C55" s="4" t="s">
        <v>2159</v>
      </c>
      <c r="D55" s="6" t="s">
        <v>1701</v>
      </c>
      <c r="E55" s="4" t="s">
        <v>1702</v>
      </c>
      <c r="F55" s="4">
        <v>2018</v>
      </c>
    </row>
    <row r="56" spans="1:6" ht="27" customHeight="1" x14ac:dyDescent="0.25">
      <c r="A56" s="4">
        <v>55</v>
      </c>
      <c r="B56" s="5" t="s">
        <v>6115</v>
      </c>
      <c r="C56" s="4" t="s">
        <v>2159</v>
      </c>
      <c r="D56" s="6" t="s">
        <v>1687</v>
      </c>
      <c r="E56" s="4" t="s">
        <v>1688</v>
      </c>
      <c r="F56" s="4">
        <v>2018</v>
      </c>
    </row>
    <row r="57" spans="1:6" ht="27" customHeight="1" x14ac:dyDescent="0.25">
      <c r="A57" s="4">
        <v>56</v>
      </c>
      <c r="B57" s="5" t="s">
        <v>6115</v>
      </c>
      <c r="C57" s="4" t="s">
        <v>2159</v>
      </c>
      <c r="D57" s="6" t="s">
        <v>1689</v>
      </c>
      <c r="E57" s="4" t="s">
        <v>1690</v>
      </c>
      <c r="F57" s="4">
        <v>2018</v>
      </c>
    </row>
    <row r="58" spans="1:6" ht="27" customHeight="1" x14ac:dyDescent="0.25">
      <c r="A58" s="4">
        <v>57</v>
      </c>
      <c r="B58" s="5" t="s">
        <v>6115</v>
      </c>
      <c r="C58" s="4" t="s">
        <v>2159</v>
      </c>
      <c r="D58" s="6" t="s">
        <v>1691</v>
      </c>
      <c r="E58" s="4" t="s">
        <v>1692</v>
      </c>
      <c r="F58" s="4">
        <v>2018</v>
      </c>
    </row>
    <row r="59" spans="1:6" ht="27" customHeight="1" x14ac:dyDescent="0.25">
      <c r="A59" s="4">
        <v>58</v>
      </c>
      <c r="B59" s="5" t="s">
        <v>6115</v>
      </c>
      <c r="C59" s="4" t="s">
        <v>2159</v>
      </c>
      <c r="D59" s="6" t="s">
        <v>1693</v>
      </c>
      <c r="E59" s="4" t="s">
        <v>1694</v>
      </c>
      <c r="F59" s="4">
        <v>2018</v>
      </c>
    </row>
    <row r="60" spans="1:6" ht="27" customHeight="1" x14ac:dyDescent="0.25">
      <c r="A60" s="4">
        <v>59</v>
      </c>
      <c r="B60" s="5" t="s">
        <v>6115</v>
      </c>
      <c r="C60" s="4" t="s">
        <v>2159</v>
      </c>
      <c r="D60" s="6" t="s">
        <v>1695</v>
      </c>
      <c r="E60" s="4" t="s">
        <v>1696</v>
      </c>
      <c r="F60" s="4">
        <v>2018</v>
      </c>
    </row>
    <row r="61" spans="1:6" ht="27" customHeight="1" x14ac:dyDescent="0.25">
      <c r="A61" s="4">
        <v>60</v>
      </c>
      <c r="B61" s="5" t="s">
        <v>6115</v>
      </c>
      <c r="C61" s="4" t="s">
        <v>2159</v>
      </c>
      <c r="D61" s="6" t="s">
        <v>1685</v>
      </c>
      <c r="E61" s="4" t="s">
        <v>1686</v>
      </c>
      <c r="F61" s="4">
        <v>2018</v>
      </c>
    </row>
    <row r="62" spans="1:6" ht="27" customHeight="1" x14ac:dyDescent="0.25">
      <c r="A62" s="4">
        <v>61</v>
      </c>
      <c r="B62" s="5" t="s">
        <v>6115</v>
      </c>
      <c r="C62" s="4" t="s">
        <v>2159</v>
      </c>
      <c r="D62" s="6" t="s">
        <v>1697</v>
      </c>
      <c r="E62" s="4" t="s">
        <v>1698</v>
      </c>
      <c r="F62" s="4">
        <v>2018</v>
      </c>
    </row>
    <row r="63" spans="1:6" ht="27" customHeight="1" x14ac:dyDescent="0.25">
      <c r="A63" s="4">
        <v>62</v>
      </c>
      <c r="B63" s="5" t="s">
        <v>6115</v>
      </c>
      <c r="C63" s="4" t="s">
        <v>2159</v>
      </c>
      <c r="D63" s="6" t="s">
        <v>2231</v>
      </c>
      <c r="E63" s="4" t="s">
        <v>1706</v>
      </c>
      <c r="F63" s="4">
        <v>2018</v>
      </c>
    </row>
    <row r="64" spans="1:6" ht="27" customHeight="1" x14ac:dyDescent="0.25">
      <c r="A64" s="4">
        <v>63</v>
      </c>
      <c r="B64" s="5" t="s">
        <v>6115</v>
      </c>
      <c r="C64" s="4" t="s">
        <v>2159</v>
      </c>
      <c r="D64" s="6" t="s">
        <v>1699</v>
      </c>
      <c r="E64" s="4" t="s">
        <v>1700</v>
      </c>
      <c r="F64" s="4">
        <v>2018</v>
      </c>
    </row>
    <row r="65" spans="1:6" ht="27" customHeight="1" x14ac:dyDescent="0.25">
      <c r="A65" s="4">
        <v>64</v>
      </c>
      <c r="B65" s="5" t="s">
        <v>6115</v>
      </c>
      <c r="C65" s="4" t="s">
        <v>2159</v>
      </c>
      <c r="D65" s="6" t="s">
        <v>1739</v>
      </c>
      <c r="E65" s="4" t="s">
        <v>1740</v>
      </c>
      <c r="F65" s="4">
        <v>2018</v>
      </c>
    </row>
    <row r="66" spans="1:6" ht="27" customHeight="1" x14ac:dyDescent="0.25">
      <c r="A66" s="4">
        <v>65</v>
      </c>
      <c r="B66" s="5" t="s">
        <v>6115</v>
      </c>
      <c r="C66" s="4" t="s">
        <v>2159</v>
      </c>
      <c r="D66" s="6" t="s">
        <v>1703</v>
      </c>
      <c r="E66" s="4" t="s">
        <v>1704</v>
      </c>
      <c r="F66" s="4">
        <v>2018</v>
      </c>
    </row>
    <row r="67" spans="1:6" ht="27" customHeight="1" x14ac:dyDescent="0.25">
      <c r="A67" s="4">
        <v>66</v>
      </c>
      <c r="B67" s="5" t="s">
        <v>6115</v>
      </c>
      <c r="C67" s="4" t="s">
        <v>2159</v>
      </c>
      <c r="D67" s="6" t="s">
        <v>1775</v>
      </c>
      <c r="E67" s="4" t="s">
        <v>1776</v>
      </c>
      <c r="F67" s="4">
        <v>2018</v>
      </c>
    </row>
    <row r="68" spans="1:6" ht="27" customHeight="1" x14ac:dyDescent="0.25">
      <c r="A68" s="4">
        <v>67</v>
      </c>
      <c r="B68" s="5" t="s">
        <v>6115</v>
      </c>
      <c r="C68" s="4" t="s">
        <v>2159</v>
      </c>
      <c r="D68" s="6" t="s">
        <v>1763</v>
      </c>
      <c r="E68" s="4" t="s">
        <v>1764</v>
      </c>
      <c r="F68" s="4">
        <v>2018</v>
      </c>
    </row>
    <row r="69" spans="1:6" ht="27" customHeight="1" x14ac:dyDescent="0.25">
      <c r="A69" s="4">
        <v>68</v>
      </c>
      <c r="B69" s="5" t="s">
        <v>6115</v>
      </c>
      <c r="C69" s="4" t="s">
        <v>2159</v>
      </c>
      <c r="D69" s="6" t="s">
        <v>1751</v>
      </c>
      <c r="E69" s="4" t="s">
        <v>1752</v>
      </c>
      <c r="F69" s="4">
        <v>2018</v>
      </c>
    </row>
    <row r="70" spans="1:6" ht="27" customHeight="1" x14ac:dyDescent="0.25">
      <c r="A70" s="4">
        <v>69</v>
      </c>
      <c r="B70" s="5" t="s">
        <v>6115</v>
      </c>
      <c r="C70" s="4" t="s">
        <v>2159</v>
      </c>
      <c r="D70" s="6" t="s">
        <v>1709</v>
      </c>
      <c r="E70" s="4" t="s">
        <v>1710</v>
      </c>
      <c r="F70" s="4">
        <v>2018</v>
      </c>
    </row>
    <row r="71" spans="1:6" ht="27" customHeight="1" x14ac:dyDescent="0.25">
      <c r="A71" s="4">
        <v>70</v>
      </c>
      <c r="B71" s="5" t="s">
        <v>6115</v>
      </c>
      <c r="C71" s="4" t="s">
        <v>2159</v>
      </c>
      <c r="D71" s="6" t="s">
        <v>2232</v>
      </c>
      <c r="E71" s="4" t="s">
        <v>1726</v>
      </c>
      <c r="F71" s="4">
        <v>2018</v>
      </c>
    </row>
    <row r="72" spans="1:6" ht="27" customHeight="1" x14ac:dyDescent="0.25">
      <c r="A72" s="4">
        <v>71</v>
      </c>
      <c r="B72" s="5" t="s">
        <v>6115</v>
      </c>
      <c r="C72" s="4" t="s">
        <v>2159</v>
      </c>
      <c r="D72" s="6" t="s">
        <v>1711</v>
      </c>
      <c r="E72" s="4" t="s">
        <v>1712</v>
      </c>
      <c r="F72" s="4">
        <v>2018</v>
      </c>
    </row>
    <row r="73" spans="1:6" ht="27" customHeight="1" x14ac:dyDescent="0.25">
      <c r="A73" s="4">
        <v>72</v>
      </c>
      <c r="B73" s="5" t="s">
        <v>6115</v>
      </c>
      <c r="C73" s="4" t="s">
        <v>2159</v>
      </c>
      <c r="D73" s="6" t="s">
        <v>1713</v>
      </c>
      <c r="E73" s="4" t="s">
        <v>1714</v>
      </c>
      <c r="F73" s="4">
        <v>2018</v>
      </c>
    </row>
    <row r="74" spans="1:6" ht="27" customHeight="1" x14ac:dyDescent="0.25">
      <c r="A74" s="4">
        <v>73</v>
      </c>
      <c r="B74" s="5" t="s">
        <v>6115</v>
      </c>
      <c r="C74" s="4" t="s">
        <v>2159</v>
      </c>
      <c r="D74" s="6" t="s">
        <v>1715</v>
      </c>
      <c r="E74" s="4" t="s">
        <v>1716</v>
      </c>
      <c r="F74" s="4">
        <v>2018</v>
      </c>
    </row>
    <row r="75" spans="1:6" ht="27" customHeight="1" x14ac:dyDescent="0.25">
      <c r="A75" s="4">
        <v>74</v>
      </c>
      <c r="B75" s="5" t="s">
        <v>6115</v>
      </c>
      <c r="C75" s="4" t="s">
        <v>2159</v>
      </c>
      <c r="D75" s="6" t="s">
        <v>1717</v>
      </c>
      <c r="E75" s="4" t="s">
        <v>1718</v>
      </c>
      <c r="F75" s="4">
        <v>2018</v>
      </c>
    </row>
    <row r="76" spans="1:6" ht="27" customHeight="1" x14ac:dyDescent="0.25">
      <c r="A76" s="4">
        <v>75</v>
      </c>
      <c r="B76" s="5" t="s">
        <v>6115</v>
      </c>
      <c r="C76" s="4" t="s">
        <v>2159</v>
      </c>
      <c r="D76" s="6" t="s">
        <v>1719</v>
      </c>
      <c r="E76" s="4" t="s">
        <v>1720</v>
      </c>
      <c r="F76" s="4">
        <v>2018</v>
      </c>
    </row>
    <row r="77" spans="1:6" ht="27" customHeight="1" x14ac:dyDescent="0.25">
      <c r="A77" s="4">
        <v>76</v>
      </c>
      <c r="B77" s="5" t="s">
        <v>6115</v>
      </c>
      <c r="C77" s="4" t="s">
        <v>2159</v>
      </c>
      <c r="D77" s="6" t="s">
        <v>1707</v>
      </c>
      <c r="E77" s="4" t="s">
        <v>1708</v>
      </c>
      <c r="F77" s="4">
        <v>2018</v>
      </c>
    </row>
    <row r="78" spans="1:6" ht="27" customHeight="1" x14ac:dyDescent="0.25">
      <c r="A78" s="4">
        <v>77</v>
      </c>
      <c r="B78" s="5" t="s">
        <v>6115</v>
      </c>
      <c r="C78" s="4" t="s">
        <v>2159</v>
      </c>
      <c r="D78" s="6" t="s">
        <v>1741</v>
      </c>
      <c r="E78" s="4" t="s">
        <v>1742</v>
      </c>
      <c r="F78" s="4">
        <v>2018</v>
      </c>
    </row>
    <row r="79" spans="1:6" ht="27" customHeight="1" x14ac:dyDescent="0.25">
      <c r="A79" s="4">
        <v>78</v>
      </c>
      <c r="B79" s="5" t="s">
        <v>6115</v>
      </c>
      <c r="C79" s="4" t="s">
        <v>2159</v>
      </c>
      <c r="D79" s="6" t="s">
        <v>1723</v>
      </c>
      <c r="E79" s="4" t="s">
        <v>1724</v>
      </c>
      <c r="F79" s="4">
        <v>2018</v>
      </c>
    </row>
    <row r="80" spans="1:6" ht="27" customHeight="1" x14ac:dyDescent="0.25">
      <c r="A80" s="4">
        <v>79</v>
      </c>
      <c r="B80" s="5" t="s">
        <v>6115</v>
      </c>
      <c r="C80" s="4" t="s">
        <v>2159</v>
      </c>
      <c r="D80" s="6" t="s">
        <v>1777</v>
      </c>
      <c r="E80" s="4" t="s">
        <v>1778</v>
      </c>
      <c r="F80" s="4">
        <v>2018</v>
      </c>
    </row>
    <row r="81" spans="1:6" ht="27" customHeight="1" x14ac:dyDescent="0.25">
      <c r="A81" s="4">
        <v>80</v>
      </c>
      <c r="B81" s="5" t="s">
        <v>6115</v>
      </c>
      <c r="C81" s="4" t="s">
        <v>2159</v>
      </c>
      <c r="D81" s="6" t="s">
        <v>1765</v>
      </c>
      <c r="E81" s="4" t="s">
        <v>1766</v>
      </c>
      <c r="F81" s="4">
        <v>2018</v>
      </c>
    </row>
    <row r="82" spans="1:6" ht="27" customHeight="1" x14ac:dyDescent="0.25">
      <c r="A82" s="4">
        <v>81</v>
      </c>
      <c r="B82" s="5" t="s">
        <v>6115</v>
      </c>
      <c r="C82" s="4" t="s">
        <v>2159</v>
      </c>
      <c r="D82" s="6" t="s">
        <v>1753</v>
      </c>
      <c r="E82" s="4" t="s">
        <v>1754</v>
      </c>
      <c r="F82" s="4">
        <v>2018</v>
      </c>
    </row>
    <row r="83" spans="1:6" ht="27" customHeight="1" x14ac:dyDescent="0.25">
      <c r="A83" s="4">
        <v>82</v>
      </c>
      <c r="B83" s="5" t="s">
        <v>6116</v>
      </c>
      <c r="C83" s="4" t="s">
        <v>1785</v>
      </c>
      <c r="D83" s="6" t="s">
        <v>1786</v>
      </c>
      <c r="E83" s="4" t="s">
        <v>6162</v>
      </c>
      <c r="F83" s="4">
        <v>2017</v>
      </c>
    </row>
    <row r="84" spans="1:6" ht="27" customHeight="1" x14ac:dyDescent="0.25">
      <c r="A84" s="4">
        <v>83</v>
      </c>
      <c r="B84" s="5" t="s">
        <v>6116</v>
      </c>
      <c r="C84" s="4" t="s">
        <v>1785</v>
      </c>
      <c r="D84" s="6" t="s">
        <v>1787</v>
      </c>
      <c r="E84" s="4" t="s">
        <v>6163</v>
      </c>
      <c r="F84" s="4">
        <v>2017</v>
      </c>
    </row>
    <row r="85" spans="1:6" ht="27" customHeight="1" x14ac:dyDescent="0.25">
      <c r="A85" s="4">
        <v>84</v>
      </c>
      <c r="B85" s="5" t="s">
        <v>6116</v>
      </c>
      <c r="C85" s="4" t="s">
        <v>1785</v>
      </c>
      <c r="D85" s="6" t="s">
        <v>1788</v>
      </c>
      <c r="E85" s="4" t="s">
        <v>6164</v>
      </c>
      <c r="F85" s="4">
        <v>2017</v>
      </c>
    </row>
    <row r="86" spans="1:6" ht="27" customHeight="1" x14ac:dyDescent="0.25">
      <c r="A86" s="4">
        <v>85</v>
      </c>
      <c r="B86" s="5" t="s">
        <v>6116</v>
      </c>
      <c r="C86" s="4" t="s">
        <v>1785</v>
      </c>
      <c r="D86" s="6" t="s">
        <v>1789</v>
      </c>
      <c r="E86" s="4" t="s">
        <v>6165</v>
      </c>
      <c r="F86" s="4">
        <v>2017</v>
      </c>
    </row>
    <row r="87" spans="1:6" ht="27" customHeight="1" x14ac:dyDescent="0.25">
      <c r="A87" s="4">
        <v>86</v>
      </c>
      <c r="B87" s="5" t="s">
        <v>6116</v>
      </c>
      <c r="C87" s="4" t="s">
        <v>1785</v>
      </c>
      <c r="D87" s="6" t="s">
        <v>1790</v>
      </c>
      <c r="E87" s="4" t="s">
        <v>6166</v>
      </c>
      <c r="F87" s="4">
        <v>2017</v>
      </c>
    </row>
    <row r="88" spans="1:6" ht="27" customHeight="1" x14ac:dyDescent="0.25">
      <c r="A88" s="4">
        <v>87</v>
      </c>
      <c r="B88" s="5" t="s">
        <v>6116</v>
      </c>
      <c r="C88" s="4" t="s">
        <v>1785</v>
      </c>
      <c r="D88" s="6" t="s">
        <v>1791</v>
      </c>
      <c r="E88" s="4" t="s">
        <v>6167</v>
      </c>
      <c r="F88" s="4">
        <v>2017</v>
      </c>
    </row>
    <row r="89" spans="1:6" ht="27" customHeight="1" x14ac:dyDescent="0.25">
      <c r="A89" s="4">
        <v>88</v>
      </c>
      <c r="B89" s="5" t="s">
        <v>6116</v>
      </c>
      <c r="C89" s="4" t="s">
        <v>1785</v>
      </c>
      <c r="D89" s="6" t="s">
        <v>1792</v>
      </c>
      <c r="E89" s="4" t="s">
        <v>6168</v>
      </c>
      <c r="F89" s="4">
        <v>2017</v>
      </c>
    </row>
    <row r="90" spans="1:6" ht="27" customHeight="1" x14ac:dyDescent="0.25">
      <c r="A90" s="4">
        <v>89</v>
      </c>
      <c r="B90" s="5" t="s">
        <v>6116</v>
      </c>
      <c r="C90" s="4" t="s">
        <v>1785</v>
      </c>
      <c r="D90" s="6" t="s">
        <v>1793</v>
      </c>
      <c r="E90" s="7" t="s">
        <v>6169</v>
      </c>
      <c r="F90" s="4">
        <v>2017</v>
      </c>
    </row>
    <row r="91" spans="1:6" ht="27" customHeight="1" x14ac:dyDescent="0.25">
      <c r="A91" s="4">
        <v>90</v>
      </c>
      <c r="B91" s="5" t="s">
        <v>6116</v>
      </c>
      <c r="C91" s="4" t="s">
        <v>1785</v>
      </c>
      <c r="D91" s="6" t="s">
        <v>1794</v>
      </c>
      <c r="E91" s="4" t="s">
        <v>1795</v>
      </c>
      <c r="F91" s="4">
        <v>2017</v>
      </c>
    </row>
    <row r="92" spans="1:6" ht="27" customHeight="1" x14ac:dyDescent="0.25">
      <c r="A92" s="4">
        <v>91</v>
      </c>
      <c r="B92" s="5" t="s">
        <v>6116</v>
      </c>
      <c r="C92" s="4" t="s">
        <v>1785</v>
      </c>
      <c r="D92" s="6" t="s">
        <v>1796</v>
      </c>
      <c r="E92" s="4" t="s">
        <v>1797</v>
      </c>
      <c r="F92" s="4">
        <v>2017</v>
      </c>
    </row>
    <row r="93" spans="1:6" ht="27" customHeight="1" x14ac:dyDescent="0.25">
      <c r="A93" s="4">
        <v>92</v>
      </c>
      <c r="B93" s="5" t="s">
        <v>6116</v>
      </c>
      <c r="C93" s="4" t="s">
        <v>1785</v>
      </c>
      <c r="D93" s="6" t="s">
        <v>1800</v>
      </c>
      <c r="E93" s="4" t="s">
        <v>1801</v>
      </c>
      <c r="F93" s="4">
        <v>2017</v>
      </c>
    </row>
    <row r="94" spans="1:6" ht="27" customHeight="1" x14ac:dyDescent="0.25">
      <c r="A94" s="4">
        <v>93</v>
      </c>
      <c r="B94" s="5" t="s">
        <v>6116</v>
      </c>
      <c r="C94" s="4" t="s">
        <v>1785</v>
      </c>
      <c r="D94" s="6" t="s">
        <v>1802</v>
      </c>
      <c r="E94" s="4" t="s">
        <v>1803</v>
      </c>
      <c r="F94" s="4">
        <v>2017</v>
      </c>
    </row>
    <row r="95" spans="1:6" ht="27" customHeight="1" x14ac:dyDescent="0.25">
      <c r="A95" s="4">
        <v>94</v>
      </c>
      <c r="B95" s="5" t="s">
        <v>6116</v>
      </c>
      <c r="C95" s="4" t="s">
        <v>1785</v>
      </c>
      <c r="D95" s="6" t="s">
        <v>1804</v>
      </c>
      <c r="E95" s="4" t="s">
        <v>1805</v>
      </c>
      <c r="F95" s="4">
        <v>2017</v>
      </c>
    </row>
    <row r="96" spans="1:6" ht="27" customHeight="1" x14ac:dyDescent="0.25">
      <c r="A96" s="4">
        <v>95</v>
      </c>
      <c r="B96" s="5" t="s">
        <v>6116</v>
      </c>
      <c r="C96" s="4" t="s">
        <v>1785</v>
      </c>
      <c r="D96" s="6" t="s">
        <v>1806</v>
      </c>
      <c r="E96" s="4" t="s">
        <v>1807</v>
      </c>
      <c r="F96" s="4">
        <v>2017</v>
      </c>
    </row>
    <row r="97" spans="1:6" ht="27" customHeight="1" x14ac:dyDescent="0.25">
      <c r="A97" s="4">
        <v>96</v>
      </c>
      <c r="B97" s="5" t="s">
        <v>6116</v>
      </c>
      <c r="C97" s="4" t="s">
        <v>1785</v>
      </c>
      <c r="D97" s="6" t="s">
        <v>1808</v>
      </c>
      <c r="E97" s="4" t="s">
        <v>1809</v>
      </c>
      <c r="F97" s="4">
        <v>2017</v>
      </c>
    </row>
    <row r="98" spans="1:6" ht="27" customHeight="1" x14ac:dyDescent="0.25">
      <c r="A98" s="4">
        <v>97</v>
      </c>
      <c r="B98" s="5" t="s">
        <v>6116</v>
      </c>
      <c r="C98" s="4" t="s">
        <v>1785</v>
      </c>
      <c r="D98" s="6" t="s">
        <v>1810</v>
      </c>
      <c r="E98" s="4" t="s">
        <v>1811</v>
      </c>
      <c r="F98" s="4">
        <v>2017</v>
      </c>
    </row>
    <row r="99" spans="1:6" ht="27" customHeight="1" x14ac:dyDescent="0.25">
      <c r="A99" s="4">
        <v>98</v>
      </c>
      <c r="B99" s="5" t="s">
        <v>6117</v>
      </c>
      <c r="C99" s="4" t="s">
        <v>2748</v>
      </c>
      <c r="D99" s="6" t="s">
        <v>2749</v>
      </c>
      <c r="E99" s="4" t="s">
        <v>6170</v>
      </c>
      <c r="F99" s="4">
        <v>2017</v>
      </c>
    </row>
    <row r="100" spans="1:6" ht="27" customHeight="1" x14ac:dyDescent="0.25">
      <c r="A100" s="4">
        <v>99</v>
      </c>
      <c r="B100" s="5" t="s">
        <v>6117</v>
      </c>
      <c r="C100" s="4" t="s">
        <v>2748</v>
      </c>
      <c r="D100" s="6" t="s">
        <v>1813</v>
      </c>
      <c r="E100" s="4" t="s">
        <v>6171</v>
      </c>
      <c r="F100" s="4">
        <v>2017</v>
      </c>
    </row>
    <row r="101" spans="1:6" ht="27" customHeight="1" x14ac:dyDescent="0.25">
      <c r="A101" s="4">
        <v>100</v>
      </c>
      <c r="B101" s="5" t="s">
        <v>6117</v>
      </c>
      <c r="C101" s="4" t="s">
        <v>2748</v>
      </c>
      <c r="D101" s="6" t="s">
        <v>2751</v>
      </c>
      <c r="E101" s="4" t="s">
        <v>6172</v>
      </c>
      <c r="F101" s="4">
        <v>2017</v>
      </c>
    </row>
    <row r="102" spans="1:6" ht="27" customHeight="1" x14ac:dyDescent="0.25">
      <c r="A102" s="4">
        <v>101</v>
      </c>
      <c r="B102" s="5" t="s">
        <v>6117</v>
      </c>
      <c r="C102" s="4" t="s">
        <v>2748</v>
      </c>
      <c r="D102" s="6" t="s">
        <v>2753</v>
      </c>
      <c r="E102" s="4" t="s">
        <v>6173</v>
      </c>
      <c r="F102" s="4">
        <v>2017</v>
      </c>
    </row>
    <row r="103" spans="1:6" ht="27" customHeight="1" x14ac:dyDescent="0.25">
      <c r="A103" s="4">
        <v>102</v>
      </c>
      <c r="B103" s="5" t="s">
        <v>6117</v>
      </c>
      <c r="C103" s="4" t="s">
        <v>2748</v>
      </c>
      <c r="D103" s="6" t="s">
        <v>2755</v>
      </c>
      <c r="E103" s="4" t="s">
        <v>6174</v>
      </c>
      <c r="F103" s="4">
        <v>2017</v>
      </c>
    </row>
    <row r="104" spans="1:6" ht="27" customHeight="1" x14ac:dyDescent="0.25">
      <c r="A104" s="4">
        <v>103</v>
      </c>
      <c r="B104" s="5" t="s">
        <v>6117</v>
      </c>
      <c r="C104" s="4" t="s">
        <v>2748</v>
      </c>
      <c r="D104" s="6" t="s">
        <v>2757</v>
      </c>
      <c r="E104" s="4" t="s">
        <v>6175</v>
      </c>
      <c r="F104" s="4">
        <v>2017</v>
      </c>
    </row>
    <row r="105" spans="1:6" ht="27" customHeight="1" x14ac:dyDescent="0.25">
      <c r="A105" s="4">
        <v>104</v>
      </c>
      <c r="B105" s="5" t="s">
        <v>6117</v>
      </c>
      <c r="C105" s="4" t="s">
        <v>2748</v>
      </c>
      <c r="D105" s="6" t="s">
        <v>1792</v>
      </c>
      <c r="E105" s="4" t="s">
        <v>6176</v>
      </c>
      <c r="F105" s="4">
        <v>2017</v>
      </c>
    </row>
    <row r="106" spans="1:6" ht="27" customHeight="1" x14ac:dyDescent="0.25">
      <c r="A106" s="4">
        <v>105</v>
      </c>
      <c r="B106" s="5" t="s">
        <v>6117</v>
      </c>
      <c r="C106" s="4" t="s">
        <v>2748</v>
      </c>
      <c r="D106" s="6" t="s">
        <v>2760</v>
      </c>
      <c r="E106" s="4" t="s">
        <v>6177</v>
      </c>
      <c r="F106" s="4">
        <v>2017</v>
      </c>
    </row>
    <row r="107" spans="1:6" ht="27" customHeight="1" x14ac:dyDescent="0.25">
      <c r="A107" s="4">
        <v>106</v>
      </c>
      <c r="B107" s="5" t="s">
        <v>6117</v>
      </c>
      <c r="C107" s="4" t="s">
        <v>2748</v>
      </c>
      <c r="D107" s="6" t="s">
        <v>2762</v>
      </c>
      <c r="E107" s="4" t="s">
        <v>2763</v>
      </c>
      <c r="F107" s="4">
        <v>2017</v>
      </c>
    </row>
    <row r="108" spans="1:6" ht="27" customHeight="1" x14ac:dyDescent="0.25">
      <c r="A108" s="4">
        <v>107</v>
      </c>
      <c r="B108" s="5" t="s">
        <v>6117</v>
      </c>
      <c r="C108" s="4" t="s">
        <v>2748</v>
      </c>
      <c r="D108" s="6" t="s">
        <v>1817</v>
      </c>
      <c r="E108" s="4" t="s">
        <v>2764</v>
      </c>
      <c r="F108" s="4">
        <v>2017</v>
      </c>
    </row>
    <row r="109" spans="1:6" ht="27" customHeight="1" x14ac:dyDescent="0.25">
      <c r="A109" s="4">
        <v>108</v>
      </c>
      <c r="B109" s="5" t="s">
        <v>6117</v>
      </c>
      <c r="C109" s="4" t="s">
        <v>2748</v>
      </c>
      <c r="D109" s="6" t="s">
        <v>1787</v>
      </c>
      <c r="E109" s="4" t="s">
        <v>2765</v>
      </c>
      <c r="F109" s="4">
        <v>2017</v>
      </c>
    </row>
    <row r="110" spans="1:6" ht="27" customHeight="1" x14ac:dyDescent="0.25">
      <c r="A110" s="4">
        <v>109</v>
      </c>
      <c r="B110" s="5" t="s">
        <v>6117</v>
      </c>
      <c r="C110" s="4" t="s">
        <v>2748</v>
      </c>
      <c r="D110" s="6" t="s">
        <v>1798</v>
      </c>
      <c r="E110" s="4" t="s">
        <v>1799</v>
      </c>
      <c r="F110" s="4">
        <v>2017</v>
      </c>
    </row>
    <row r="111" spans="1:6" ht="27" customHeight="1" x14ac:dyDescent="0.25">
      <c r="A111" s="4">
        <v>110</v>
      </c>
      <c r="B111" s="5" t="s">
        <v>6118</v>
      </c>
      <c r="C111" s="4" t="s">
        <v>1814</v>
      </c>
      <c r="D111" s="6" t="s">
        <v>1815</v>
      </c>
      <c r="E111" s="4" t="s">
        <v>6178</v>
      </c>
      <c r="F111" s="4">
        <v>2017</v>
      </c>
    </row>
    <row r="112" spans="1:6" ht="27" customHeight="1" x14ac:dyDescent="0.25">
      <c r="A112" s="4">
        <v>111</v>
      </c>
      <c r="B112" s="5" t="s">
        <v>6118</v>
      </c>
      <c r="C112" s="4" t="s">
        <v>1814</v>
      </c>
      <c r="D112" s="6" t="s">
        <v>1816</v>
      </c>
      <c r="E112" s="4" t="s">
        <v>6179</v>
      </c>
      <c r="F112" s="4">
        <v>2017</v>
      </c>
    </row>
    <row r="113" spans="1:6" ht="27" customHeight="1" x14ac:dyDescent="0.25">
      <c r="A113" s="4">
        <v>112</v>
      </c>
      <c r="B113" s="5" t="s">
        <v>6118</v>
      </c>
      <c r="C113" s="4" t="s">
        <v>1814</v>
      </c>
      <c r="D113" s="6" t="s">
        <v>1817</v>
      </c>
      <c r="E113" s="4" t="s">
        <v>6180</v>
      </c>
      <c r="F113" s="4">
        <v>2017</v>
      </c>
    </row>
    <row r="114" spans="1:6" ht="27" customHeight="1" x14ac:dyDescent="0.25">
      <c r="A114" s="4">
        <v>113</v>
      </c>
      <c r="B114" s="5" t="s">
        <v>6118</v>
      </c>
      <c r="C114" s="4" t="s">
        <v>1814</v>
      </c>
      <c r="D114" s="6" t="s">
        <v>1818</v>
      </c>
      <c r="E114" s="4" t="s">
        <v>6181</v>
      </c>
      <c r="F114" s="4">
        <v>2017</v>
      </c>
    </row>
    <row r="115" spans="1:6" ht="27" customHeight="1" x14ac:dyDescent="0.25">
      <c r="A115" s="4">
        <v>114</v>
      </c>
      <c r="B115" s="5" t="s">
        <v>6118</v>
      </c>
      <c r="C115" s="4" t="s">
        <v>1814</v>
      </c>
      <c r="D115" s="6" t="s">
        <v>1819</v>
      </c>
      <c r="E115" s="4" t="s">
        <v>1820</v>
      </c>
      <c r="F115" s="4">
        <v>2017</v>
      </c>
    </row>
    <row r="116" spans="1:6" ht="27" customHeight="1" x14ac:dyDescent="0.25">
      <c r="A116" s="4">
        <v>115</v>
      </c>
      <c r="B116" s="5" t="s">
        <v>6118</v>
      </c>
      <c r="C116" s="4" t="s">
        <v>1814</v>
      </c>
      <c r="D116" s="6" t="s">
        <v>1821</v>
      </c>
      <c r="E116" s="4" t="s">
        <v>6182</v>
      </c>
      <c r="F116" s="4">
        <v>2017</v>
      </c>
    </row>
    <row r="117" spans="1:6" ht="27" customHeight="1" x14ac:dyDescent="0.25">
      <c r="A117" s="4">
        <v>116</v>
      </c>
      <c r="B117" s="5" t="s">
        <v>6118</v>
      </c>
      <c r="C117" s="4" t="s">
        <v>1814</v>
      </c>
      <c r="D117" s="6" t="s">
        <v>1822</v>
      </c>
      <c r="E117" s="4" t="s">
        <v>6183</v>
      </c>
      <c r="F117" s="4">
        <v>2017</v>
      </c>
    </row>
    <row r="118" spans="1:6" ht="27" customHeight="1" x14ac:dyDescent="0.25">
      <c r="A118" s="4">
        <v>117</v>
      </c>
      <c r="B118" s="5" t="s">
        <v>6118</v>
      </c>
      <c r="C118" s="4" t="s">
        <v>1814</v>
      </c>
      <c r="D118" s="6" t="s">
        <v>1823</v>
      </c>
      <c r="E118" s="4" t="s">
        <v>6184</v>
      </c>
      <c r="F118" s="4">
        <v>2017</v>
      </c>
    </row>
    <row r="119" spans="1:6" ht="27" customHeight="1" x14ac:dyDescent="0.25">
      <c r="A119" s="4">
        <v>118</v>
      </c>
      <c r="B119" s="5" t="s">
        <v>6118</v>
      </c>
      <c r="C119" s="4" t="s">
        <v>1814</v>
      </c>
      <c r="D119" s="6" t="s">
        <v>1824</v>
      </c>
      <c r="E119" s="4" t="s">
        <v>1825</v>
      </c>
      <c r="F119" s="4">
        <v>2017</v>
      </c>
    </row>
    <row r="120" spans="1:6" ht="27" customHeight="1" x14ac:dyDescent="0.25">
      <c r="A120" s="4">
        <v>119</v>
      </c>
      <c r="B120" s="5" t="s">
        <v>6118</v>
      </c>
      <c r="C120" s="4" t="s">
        <v>1814</v>
      </c>
      <c r="D120" s="6" t="s">
        <v>1826</v>
      </c>
      <c r="E120" s="4" t="s">
        <v>1827</v>
      </c>
      <c r="F120" s="4">
        <v>2017</v>
      </c>
    </row>
    <row r="121" spans="1:6" ht="27" customHeight="1" x14ac:dyDescent="0.25">
      <c r="A121" s="4">
        <v>120</v>
      </c>
      <c r="B121" s="5" t="s">
        <v>6118</v>
      </c>
      <c r="C121" s="4" t="s">
        <v>1814</v>
      </c>
      <c r="D121" s="6" t="s">
        <v>1798</v>
      </c>
      <c r="E121" s="4" t="s">
        <v>1828</v>
      </c>
      <c r="F121" s="4">
        <v>2017</v>
      </c>
    </row>
    <row r="122" spans="1:6" ht="27" customHeight="1" x14ac:dyDescent="0.25">
      <c r="A122" s="4">
        <v>121</v>
      </c>
      <c r="B122" s="5" t="s">
        <v>6118</v>
      </c>
      <c r="C122" s="4" t="s">
        <v>1814</v>
      </c>
      <c r="D122" s="6" t="s">
        <v>1829</v>
      </c>
      <c r="E122" s="4" t="s">
        <v>1830</v>
      </c>
      <c r="F122" s="4">
        <v>2017</v>
      </c>
    </row>
    <row r="123" spans="1:6" ht="27" customHeight="1" x14ac:dyDescent="0.25">
      <c r="A123" s="4">
        <v>122</v>
      </c>
      <c r="B123" s="5" t="s">
        <v>6119</v>
      </c>
      <c r="C123" s="4" t="s">
        <v>1831</v>
      </c>
      <c r="D123" s="6" t="s">
        <v>1832</v>
      </c>
      <c r="E123" s="4" t="s">
        <v>6185</v>
      </c>
      <c r="F123" s="4">
        <v>2017</v>
      </c>
    </row>
    <row r="124" spans="1:6" ht="27" customHeight="1" x14ac:dyDescent="0.25">
      <c r="A124" s="4">
        <v>123</v>
      </c>
      <c r="B124" s="5" t="s">
        <v>6119</v>
      </c>
      <c r="C124" s="4" t="s">
        <v>1831</v>
      </c>
      <c r="D124" s="6" t="s">
        <v>1833</v>
      </c>
      <c r="E124" s="4" t="s">
        <v>6186</v>
      </c>
      <c r="F124" s="4">
        <v>2017</v>
      </c>
    </row>
    <row r="125" spans="1:6" ht="27" customHeight="1" x14ac:dyDescent="0.25">
      <c r="A125" s="4">
        <v>124</v>
      </c>
      <c r="B125" s="5" t="s">
        <v>6119</v>
      </c>
      <c r="C125" s="4" t="s">
        <v>1831</v>
      </c>
      <c r="D125" s="6" t="s">
        <v>1834</v>
      </c>
      <c r="E125" s="4" t="s">
        <v>6187</v>
      </c>
      <c r="F125" s="4">
        <v>2017</v>
      </c>
    </row>
    <row r="126" spans="1:6" ht="27" customHeight="1" x14ac:dyDescent="0.25">
      <c r="A126" s="4">
        <v>125</v>
      </c>
      <c r="B126" s="5" t="s">
        <v>6119</v>
      </c>
      <c r="C126" s="4" t="s">
        <v>1831</v>
      </c>
      <c r="D126" s="6" t="s">
        <v>1835</v>
      </c>
      <c r="E126" s="4" t="s">
        <v>6188</v>
      </c>
      <c r="F126" s="4">
        <v>2017</v>
      </c>
    </row>
    <row r="127" spans="1:6" ht="27" customHeight="1" x14ac:dyDescent="0.25">
      <c r="A127" s="4">
        <v>126</v>
      </c>
      <c r="B127" s="5" t="s">
        <v>6119</v>
      </c>
      <c r="C127" s="4" t="s">
        <v>1831</v>
      </c>
      <c r="D127" s="6" t="s">
        <v>1836</v>
      </c>
      <c r="E127" s="4" t="s">
        <v>6189</v>
      </c>
      <c r="F127" s="4">
        <v>2017</v>
      </c>
    </row>
    <row r="128" spans="1:6" ht="27" customHeight="1" x14ac:dyDescent="0.25">
      <c r="A128" s="4">
        <v>127</v>
      </c>
      <c r="B128" s="5" t="s">
        <v>6119</v>
      </c>
      <c r="C128" s="4" t="s">
        <v>1831</v>
      </c>
      <c r="D128" s="6" t="s">
        <v>1837</v>
      </c>
      <c r="E128" s="4" t="s">
        <v>6190</v>
      </c>
      <c r="F128" s="4">
        <v>2017</v>
      </c>
    </row>
    <row r="129" spans="1:6" ht="27" customHeight="1" x14ac:dyDescent="0.25">
      <c r="A129" s="4">
        <v>128</v>
      </c>
      <c r="B129" s="5" t="s">
        <v>6119</v>
      </c>
      <c r="C129" s="4" t="s">
        <v>1831</v>
      </c>
      <c r="D129" s="6" t="s">
        <v>1838</v>
      </c>
      <c r="E129" s="4" t="s">
        <v>6191</v>
      </c>
      <c r="F129" s="4">
        <v>2017</v>
      </c>
    </row>
    <row r="130" spans="1:6" ht="27" customHeight="1" x14ac:dyDescent="0.25">
      <c r="A130" s="4">
        <v>129</v>
      </c>
      <c r="B130" s="5" t="s">
        <v>6119</v>
      </c>
      <c r="C130" s="4" t="s">
        <v>1831</v>
      </c>
      <c r="D130" s="6" t="s">
        <v>1839</v>
      </c>
      <c r="E130" s="4" t="s">
        <v>6192</v>
      </c>
      <c r="F130" s="4">
        <v>2017</v>
      </c>
    </row>
    <row r="131" spans="1:6" ht="27" customHeight="1" x14ac:dyDescent="0.25">
      <c r="A131" s="4">
        <v>130</v>
      </c>
      <c r="B131" s="5" t="s">
        <v>6119</v>
      </c>
      <c r="C131" s="4" t="s">
        <v>1831</v>
      </c>
      <c r="D131" s="6" t="s">
        <v>1840</v>
      </c>
      <c r="E131" s="4" t="s">
        <v>6193</v>
      </c>
      <c r="F131" s="4">
        <v>2017</v>
      </c>
    </row>
    <row r="132" spans="1:6" ht="27" customHeight="1" x14ac:dyDescent="0.25">
      <c r="A132" s="4">
        <v>131</v>
      </c>
      <c r="B132" s="5" t="s">
        <v>6119</v>
      </c>
      <c r="C132" s="4" t="s">
        <v>1831</v>
      </c>
      <c r="D132" s="6" t="s">
        <v>1841</v>
      </c>
      <c r="E132" s="7" t="s">
        <v>6194</v>
      </c>
      <c r="F132" s="4">
        <v>2017</v>
      </c>
    </row>
    <row r="133" spans="1:6" ht="27" customHeight="1" x14ac:dyDescent="0.25">
      <c r="A133" s="4">
        <v>132</v>
      </c>
      <c r="B133" s="5" t="s">
        <v>6119</v>
      </c>
      <c r="C133" s="4" t="s">
        <v>1831</v>
      </c>
      <c r="D133" s="6" t="s">
        <v>1842</v>
      </c>
      <c r="E133" s="4" t="s">
        <v>1843</v>
      </c>
      <c r="F133" s="4">
        <v>2017</v>
      </c>
    </row>
    <row r="134" spans="1:6" ht="27" customHeight="1" x14ac:dyDescent="0.25">
      <c r="A134" s="4">
        <v>133</v>
      </c>
      <c r="B134" s="5" t="s">
        <v>6119</v>
      </c>
      <c r="C134" s="4" t="s">
        <v>1831</v>
      </c>
      <c r="D134" s="6" t="s">
        <v>1844</v>
      </c>
      <c r="E134" s="4" t="s">
        <v>1845</v>
      </c>
      <c r="F134" s="4">
        <v>2017</v>
      </c>
    </row>
    <row r="135" spans="1:6" ht="27" customHeight="1" x14ac:dyDescent="0.25">
      <c r="A135" s="4">
        <v>134</v>
      </c>
      <c r="B135" s="5" t="s">
        <v>6119</v>
      </c>
      <c r="C135" s="4" t="s">
        <v>1831</v>
      </c>
      <c r="D135" s="6" t="s">
        <v>1846</v>
      </c>
      <c r="E135" s="4" t="s">
        <v>1847</v>
      </c>
      <c r="F135" s="4">
        <v>2017</v>
      </c>
    </row>
    <row r="136" spans="1:6" ht="27" customHeight="1" x14ac:dyDescent="0.25">
      <c r="A136" s="4">
        <v>135</v>
      </c>
      <c r="B136" s="5" t="s">
        <v>6119</v>
      </c>
      <c r="C136" s="4" t="s">
        <v>1831</v>
      </c>
      <c r="D136" s="6" t="s">
        <v>1848</v>
      </c>
      <c r="E136" s="4" t="s">
        <v>1849</v>
      </c>
      <c r="F136" s="4">
        <v>2017</v>
      </c>
    </row>
    <row r="137" spans="1:6" ht="27" customHeight="1" x14ac:dyDescent="0.25">
      <c r="A137" s="4">
        <v>136</v>
      </c>
      <c r="B137" s="5" t="s">
        <v>6119</v>
      </c>
      <c r="C137" s="4" t="s">
        <v>1831</v>
      </c>
      <c r="D137" s="6" t="s">
        <v>1850</v>
      </c>
      <c r="E137" s="4" t="s">
        <v>1851</v>
      </c>
      <c r="F137" s="4">
        <v>2017</v>
      </c>
    </row>
    <row r="138" spans="1:6" ht="27" customHeight="1" x14ac:dyDescent="0.25">
      <c r="A138" s="4">
        <v>137</v>
      </c>
      <c r="B138" s="5" t="s">
        <v>6119</v>
      </c>
      <c r="C138" s="4" t="s">
        <v>1831</v>
      </c>
      <c r="D138" s="6" t="s">
        <v>1852</v>
      </c>
      <c r="E138" s="4" t="s">
        <v>1853</v>
      </c>
      <c r="F138" s="4">
        <v>2017</v>
      </c>
    </row>
    <row r="139" spans="1:6" ht="27" customHeight="1" x14ac:dyDescent="0.25">
      <c r="A139" s="4">
        <v>138</v>
      </c>
      <c r="B139" s="14" t="s">
        <v>2911</v>
      </c>
      <c r="C139" s="8" t="s">
        <v>846</v>
      </c>
      <c r="D139" s="9" t="s">
        <v>850</v>
      </c>
      <c r="E139" s="8" t="s">
        <v>851</v>
      </c>
      <c r="F139" s="8">
        <v>2016</v>
      </c>
    </row>
    <row r="140" spans="1:6" ht="27" customHeight="1" x14ac:dyDescent="0.25">
      <c r="A140" s="4">
        <v>139</v>
      </c>
      <c r="B140" s="14" t="s">
        <v>2911</v>
      </c>
      <c r="C140" s="8" t="s">
        <v>6120</v>
      </c>
      <c r="D140" s="9" t="s">
        <v>852</v>
      </c>
      <c r="E140" s="8" t="s">
        <v>853</v>
      </c>
      <c r="F140" s="8">
        <v>2016</v>
      </c>
    </row>
    <row r="141" spans="1:6" ht="27" customHeight="1" x14ac:dyDescent="0.25">
      <c r="A141" s="4">
        <v>140</v>
      </c>
      <c r="B141" s="14" t="s">
        <v>2911</v>
      </c>
      <c r="C141" s="8" t="s">
        <v>846</v>
      </c>
      <c r="D141" s="9" t="s">
        <v>854</v>
      </c>
      <c r="E141" s="8" t="s">
        <v>855</v>
      </c>
      <c r="F141" s="8">
        <v>2016</v>
      </c>
    </row>
    <row r="142" spans="1:6" ht="27" customHeight="1" x14ac:dyDescent="0.25">
      <c r="A142" s="4">
        <v>141</v>
      </c>
      <c r="B142" s="14" t="s">
        <v>2911</v>
      </c>
      <c r="C142" s="8" t="s">
        <v>6120</v>
      </c>
      <c r="D142" s="9" t="s">
        <v>856</v>
      </c>
      <c r="E142" s="8" t="s">
        <v>857</v>
      </c>
      <c r="F142" s="8">
        <v>2016</v>
      </c>
    </row>
    <row r="143" spans="1:6" ht="27" customHeight="1" x14ac:dyDescent="0.25">
      <c r="A143" s="4">
        <v>142</v>
      </c>
      <c r="B143" s="14" t="s">
        <v>2911</v>
      </c>
      <c r="C143" s="8" t="s">
        <v>846</v>
      </c>
      <c r="D143" s="9" t="s">
        <v>858</v>
      </c>
      <c r="E143" s="8" t="s">
        <v>859</v>
      </c>
      <c r="F143" s="8">
        <v>2017</v>
      </c>
    </row>
    <row r="144" spans="1:6" ht="27" customHeight="1" x14ac:dyDescent="0.25">
      <c r="A144" s="4">
        <v>143</v>
      </c>
      <c r="B144" s="14" t="s">
        <v>2911</v>
      </c>
      <c r="C144" s="8" t="s">
        <v>6120</v>
      </c>
      <c r="D144" s="9" t="s">
        <v>860</v>
      </c>
      <c r="E144" s="8" t="s">
        <v>861</v>
      </c>
      <c r="F144" s="8">
        <v>2017</v>
      </c>
    </row>
    <row r="145" spans="1:6" ht="27" customHeight="1" x14ac:dyDescent="0.25">
      <c r="A145" s="4">
        <v>144</v>
      </c>
      <c r="B145" s="14" t="s">
        <v>2911</v>
      </c>
      <c r="C145" s="8" t="s">
        <v>846</v>
      </c>
      <c r="D145" s="9" t="s">
        <v>862</v>
      </c>
      <c r="E145" s="8" t="s">
        <v>863</v>
      </c>
      <c r="F145" s="8">
        <v>2017</v>
      </c>
    </row>
    <row r="146" spans="1:6" ht="27" customHeight="1" x14ac:dyDescent="0.25">
      <c r="A146" s="4">
        <v>145</v>
      </c>
      <c r="B146" s="14" t="s">
        <v>2911</v>
      </c>
      <c r="C146" s="8" t="s">
        <v>846</v>
      </c>
      <c r="D146" s="9" t="s">
        <v>864</v>
      </c>
      <c r="E146" s="8" t="s">
        <v>865</v>
      </c>
      <c r="F146" s="8">
        <v>2017</v>
      </c>
    </row>
    <row r="147" spans="1:6" ht="27" customHeight="1" x14ac:dyDescent="0.25">
      <c r="A147" s="4">
        <v>146</v>
      </c>
      <c r="B147" s="14" t="s">
        <v>2911</v>
      </c>
      <c r="C147" s="8" t="s">
        <v>6120</v>
      </c>
      <c r="D147" s="9" t="s">
        <v>866</v>
      </c>
      <c r="E147" s="8" t="s">
        <v>867</v>
      </c>
      <c r="F147" s="8">
        <v>2017</v>
      </c>
    </row>
    <row r="148" spans="1:6" ht="27" customHeight="1" x14ac:dyDescent="0.25">
      <c r="A148" s="4">
        <v>147</v>
      </c>
      <c r="B148" s="14" t="s">
        <v>2911</v>
      </c>
      <c r="C148" s="8" t="s">
        <v>846</v>
      </c>
      <c r="D148" s="9" t="s">
        <v>868</v>
      </c>
      <c r="E148" s="8" t="s">
        <v>869</v>
      </c>
      <c r="F148" s="8">
        <v>2017</v>
      </c>
    </row>
    <row r="149" spans="1:6" ht="27" customHeight="1" x14ac:dyDescent="0.25">
      <c r="A149" s="4">
        <v>148</v>
      </c>
      <c r="B149" s="14" t="s">
        <v>2911</v>
      </c>
      <c r="C149" s="8" t="s">
        <v>846</v>
      </c>
      <c r="D149" s="9" t="s">
        <v>870</v>
      </c>
      <c r="E149" s="8" t="s">
        <v>871</v>
      </c>
      <c r="F149" s="8">
        <v>2017</v>
      </c>
    </row>
    <row r="150" spans="1:6" ht="27" customHeight="1" x14ac:dyDescent="0.25">
      <c r="A150" s="4">
        <v>149</v>
      </c>
      <c r="B150" s="14" t="s">
        <v>2911</v>
      </c>
      <c r="C150" s="8" t="s">
        <v>846</v>
      </c>
      <c r="D150" s="9" t="s">
        <v>872</v>
      </c>
      <c r="E150" s="8" t="s">
        <v>873</v>
      </c>
      <c r="F150" s="8">
        <v>2017</v>
      </c>
    </row>
    <row r="151" spans="1:6" ht="27" customHeight="1" x14ac:dyDescent="0.25">
      <c r="A151" s="4">
        <v>150</v>
      </c>
      <c r="B151" s="14" t="s">
        <v>2911</v>
      </c>
      <c r="C151" s="8" t="s">
        <v>846</v>
      </c>
      <c r="D151" s="9" t="s">
        <v>874</v>
      </c>
      <c r="E151" s="8" t="s">
        <v>875</v>
      </c>
      <c r="F151" s="8">
        <v>2017</v>
      </c>
    </row>
    <row r="152" spans="1:6" ht="27" customHeight="1" x14ac:dyDescent="0.25">
      <c r="A152" s="4">
        <v>151</v>
      </c>
      <c r="B152" s="14" t="s">
        <v>2911</v>
      </c>
      <c r="C152" s="8" t="s">
        <v>846</v>
      </c>
      <c r="D152" s="9" t="s">
        <v>876</v>
      </c>
      <c r="E152" s="8" t="s">
        <v>877</v>
      </c>
      <c r="F152" s="8">
        <v>2017</v>
      </c>
    </row>
    <row r="153" spans="1:6" ht="27" customHeight="1" x14ac:dyDescent="0.25">
      <c r="A153" s="4">
        <v>152</v>
      </c>
      <c r="B153" s="14" t="s">
        <v>2911</v>
      </c>
      <c r="C153" s="8" t="s">
        <v>846</v>
      </c>
      <c r="D153" s="9" t="s">
        <v>878</v>
      </c>
      <c r="E153" s="8" t="s">
        <v>879</v>
      </c>
      <c r="F153" s="8">
        <v>2017</v>
      </c>
    </row>
    <row r="154" spans="1:6" ht="27" customHeight="1" x14ac:dyDescent="0.25">
      <c r="A154" s="4">
        <v>153</v>
      </c>
      <c r="B154" s="14" t="s">
        <v>2911</v>
      </c>
      <c r="C154" s="8" t="s">
        <v>846</v>
      </c>
      <c r="D154" s="9" t="s">
        <v>880</v>
      </c>
      <c r="E154" s="8" t="s">
        <v>881</v>
      </c>
      <c r="F154" s="8">
        <v>2017</v>
      </c>
    </row>
    <row r="155" spans="1:6" ht="27" customHeight="1" x14ac:dyDescent="0.25">
      <c r="A155" s="4">
        <v>154</v>
      </c>
      <c r="B155" s="14" t="s">
        <v>2911</v>
      </c>
      <c r="C155" s="8" t="s">
        <v>846</v>
      </c>
      <c r="D155" s="9" t="s">
        <v>882</v>
      </c>
      <c r="E155" s="8" t="s">
        <v>883</v>
      </c>
      <c r="F155" s="8">
        <v>2017</v>
      </c>
    </row>
    <row r="156" spans="1:6" ht="27" customHeight="1" x14ac:dyDescent="0.25">
      <c r="A156" s="4">
        <v>155</v>
      </c>
      <c r="B156" s="14" t="s">
        <v>2911</v>
      </c>
      <c r="C156" s="8" t="s">
        <v>846</v>
      </c>
      <c r="D156" s="9" t="s">
        <v>884</v>
      </c>
      <c r="E156" s="8" t="s">
        <v>885</v>
      </c>
      <c r="F156" s="8">
        <v>2017</v>
      </c>
    </row>
    <row r="157" spans="1:6" ht="27" customHeight="1" x14ac:dyDescent="0.25">
      <c r="A157" s="4">
        <v>156</v>
      </c>
      <c r="B157" s="14" t="s">
        <v>2911</v>
      </c>
      <c r="C157" s="8" t="s">
        <v>846</v>
      </c>
      <c r="D157" s="9" t="s">
        <v>886</v>
      </c>
      <c r="E157" s="8" t="s">
        <v>887</v>
      </c>
      <c r="F157" s="8">
        <v>2017</v>
      </c>
    </row>
    <row r="158" spans="1:6" ht="27" customHeight="1" x14ac:dyDescent="0.25">
      <c r="A158" s="4">
        <v>157</v>
      </c>
      <c r="B158" s="14" t="s">
        <v>2911</v>
      </c>
      <c r="C158" s="8" t="s">
        <v>846</v>
      </c>
      <c r="D158" s="9" t="s">
        <v>888</v>
      </c>
      <c r="E158" s="8" t="s">
        <v>889</v>
      </c>
      <c r="F158" s="8">
        <v>2017</v>
      </c>
    </row>
    <row r="159" spans="1:6" ht="27" customHeight="1" x14ac:dyDescent="0.25">
      <c r="A159" s="4">
        <v>158</v>
      </c>
      <c r="B159" s="14" t="s">
        <v>2911</v>
      </c>
      <c r="C159" s="8" t="s">
        <v>846</v>
      </c>
      <c r="D159" s="9" t="s">
        <v>890</v>
      </c>
      <c r="E159" s="8" t="s">
        <v>891</v>
      </c>
      <c r="F159" s="8">
        <v>2017</v>
      </c>
    </row>
    <row r="160" spans="1:6" ht="27" customHeight="1" x14ac:dyDescent="0.25">
      <c r="A160" s="4">
        <v>159</v>
      </c>
      <c r="B160" s="14" t="s">
        <v>2911</v>
      </c>
      <c r="C160" s="8" t="s">
        <v>846</v>
      </c>
      <c r="D160" s="9" t="s">
        <v>892</v>
      </c>
      <c r="E160" s="8" t="s">
        <v>893</v>
      </c>
      <c r="F160" s="8">
        <v>2017</v>
      </c>
    </row>
    <row r="161" spans="1:6" ht="27" customHeight="1" x14ac:dyDescent="0.25">
      <c r="A161" s="4">
        <v>160</v>
      </c>
      <c r="B161" s="14" t="s">
        <v>2911</v>
      </c>
      <c r="C161" s="8" t="s">
        <v>846</v>
      </c>
      <c r="D161" s="9" t="s">
        <v>894</v>
      </c>
      <c r="E161" s="8" t="s">
        <v>895</v>
      </c>
      <c r="F161" s="8">
        <v>2017</v>
      </c>
    </row>
    <row r="162" spans="1:6" ht="27" customHeight="1" x14ac:dyDescent="0.25">
      <c r="A162" s="4">
        <v>161</v>
      </c>
      <c r="B162" s="14" t="s">
        <v>2911</v>
      </c>
      <c r="C162" s="8" t="s">
        <v>846</v>
      </c>
      <c r="D162" s="9" t="s">
        <v>896</v>
      </c>
      <c r="E162" s="8" t="s">
        <v>897</v>
      </c>
      <c r="F162" s="8">
        <v>2017</v>
      </c>
    </row>
    <row r="163" spans="1:6" ht="27" customHeight="1" x14ac:dyDescent="0.25">
      <c r="A163" s="4">
        <v>162</v>
      </c>
      <c r="B163" s="14" t="s">
        <v>2911</v>
      </c>
      <c r="C163" s="8" t="s">
        <v>846</v>
      </c>
      <c r="D163" s="9" t="s">
        <v>898</v>
      </c>
      <c r="E163" s="8" t="s">
        <v>899</v>
      </c>
      <c r="F163" s="8">
        <v>2017</v>
      </c>
    </row>
    <row r="164" spans="1:6" ht="27" customHeight="1" x14ac:dyDescent="0.25">
      <c r="A164" s="4">
        <v>163</v>
      </c>
      <c r="B164" s="14" t="s">
        <v>2911</v>
      </c>
      <c r="C164" s="8" t="s">
        <v>846</v>
      </c>
      <c r="D164" s="9" t="s">
        <v>900</v>
      </c>
      <c r="E164" s="8" t="s">
        <v>901</v>
      </c>
      <c r="F164" s="8">
        <v>2017</v>
      </c>
    </row>
    <row r="165" spans="1:6" ht="27" customHeight="1" x14ac:dyDescent="0.25">
      <c r="A165" s="4">
        <v>164</v>
      </c>
      <c r="B165" s="14" t="s">
        <v>2911</v>
      </c>
      <c r="C165" s="8" t="s">
        <v>846</v>
      </c>
      <c r="D165" s="9" t="s">
        <v>902</v>
      </c>
      <c r="E165" s="8" t="s">
        <v>903</v>
      </c>
      <c r="F165" s="8">
        <v>2017</v>
      </c>
    </row>
    <row r="166" spans="1:6" ht="27" customHeight="1" x14ac:dyDescent="0.25">
      <c r="A166" s="4">
        <v>165</v>
      </c>
      <c r="B166" s="14" t="s">
        <v>2911</v>
      </c>
      <c r="C166" s="8" t="s">
        <v>846</v>
      </c>
      <c r="D166" s="9" t="s">
        <v>904</v>
      </c>
      <c r="E166" s="8" t="s">
        <v>905</v>
      </c>
      <c r="F166" s="8">
        <v>2017</v>
      </c>
    </row>
    <row r="167" spans="1:6" ht="27" customHeight="1" x14ac:dyDescent="0.25">
      <c r="A167" s="4">
        <v>166</v>
      </c>
      <c r="B167" s="14" t="s">
        <v>2911</v>
      </c>
      <c r="C167" s="8" t="s">
        <v>846</v>
      </c>
      <c r="D167" s="9" t="s">
        <v>906</v>
      </c>
      <c r="E167" s="8" t="s">
        <v>907</v>
      </c>
      <c r="F167" s="8">
        <v>2017</v>
      </c>
    </row>
    <row r="168" spans="1:6" ht="27" customHeight="1" x14ac:dyDescent="0.25">
      <c r="A168" s="4">
        <v>167</v>
      </c>
      <c r="B168" s="14" t="s">
        <v>2911</v>
      </c>
      <c r="C168" s="8" t="s">
        <v>846</v>
      </c>
      <c r="D168" s="9" t="s">
        <v>908</v>
      </c>
      <c r="E168" s="8" t="s">
        <v>909</v>
      </c>
      <c r="F168" s="8">
        <v>2017</v>
      </c>
    </row>
    <row r="169" spans="1:6" ht="27" customHeight="1" x14ac:dyDescent="0.25">
      <c r="A169" s="4">
        <v>168</v>
      </c>
      <c r="B169" s="10" t="s">
        <v>910</v>
      </c>
      <c r="C169" s="4" t="s">
        <v>6121</v>
      </c>
      <c r="D169" s="6" t="s">
        <v>912</v>
      </c>
      <c r="E169" s="7" t="s">
        <v>913</v>
      </c>
      <c r="F169" s="4">
        <v>2016</v>
      </c>
    </row>
    <row r="170" spans="1:6" ht="27" customHeight="1" x14ac:dyDescent="0.25">
      <c r="A170" s="4">
        <v>169</v>
      </c>
      <c r="B170" s="10" t="s">
        <v>910</v>
      </c>
      <c r="C170" s="4" t="s">
        <v>6121</v>
      </c>
      <c r="D170" s="6" t="s">
        <v>914</v>
      </c>
      <c r="E170" s="7" t="s">
        <v>915</v>
      </c>
      <c r="F170" s="4">
        <v>2016</v>
      </c>
    </row>
    <row r="171" spans="1:6" ht="27" customHeight="1" x14ac:dyDescent="0.25">
      <c r="A171" s="4">
        <v>170</v>
      </c>
      <c r="B171" s="10" t="s">
        <v>910</v>
      </c>
      <c r="C171" s="4" t="s">
        <v>6121</v>
      </c>
      <c r="D171" s="6" t="s">
        <v>916</v>
      </c>
      <c r="E171" s="7" t="s">
        <v>917</v>
      </c>
      <c r="F171" s="4">
        <v>2016</v>
      </c>
    </row>
    <row r="172" spans="1:6" ht="27" customHeight="1" x14ac:dyDescent="0.25">
      <c r="A172" s="4">
        <v>171</v>
      </c>
      <c r="B172" s="10" t="s">
        <v>910</v>
      </c>
      <c r="C172" s="4" t="s">
        <v>911</v>
      </c>
      <c r="D172" s="6" t="s">
        <v>918</v>
      </c>
      <c r="E172" s="7" t="s">
        <v>919</v>
      </c>
      <c r="F172" s="4">
        <v>2016</v>
      </c>
    </row>
    <row r="173" spans="1:6" ht="27" customHeight="1" x14ac:dyDescent="0.25">
      <c r="A173" s="4">
        <v>172</v>
      </c>
      <c r="B173" s="10" t="s">
        <v>910</v>
      </c>
      <c r="C173" s="4" t="s">
        <v>6121</v>
      </c>
      <c r="D173" s="6" t="s">
        <v>920</v>
      </c>
      <c r="E173" s="7" t="s">
        <v>921</v>
      </c>
      <c r="F173" s="4">
        <v>2017</v>
      </c>
    </row>
    <row r="174" spans="1:6" ht="27" customHeight="1" x14ac:dyDescent="0.25">
      <c r="A174" s="4">
        <v>173</v>
      </c>
      <c r="B174" s="10" t="s">
        <v>910</v>
      </c>
      <c r="C174" s="4" t="s">
        <v>911</v>
      </c>
      <c r="D174" s="6" t="s">
        <v>922</v>
      </c>
      <c r="E174" s="7" t="s">
        <v>923</v>
      </c>
      <c r="F174" s="4">
        <v>2017</v>
      </c>
    </row>
    <row r="175" spans="1:6" ht="27" customHeight="1" x14ac:dyDescent="0.25">
      <c r="A175" s="4">
        <v>174</v>
      </c>
      <c r="B175" s="10" t="s">
        <v>910</v>
      </c>
      <c r="C175" s="4" t="s">
        <v>911</v>
      </c>
      <c r="D175" s="6" t="s">
        <v>924</v>
      </c>
      <c r="E175" s="7" t="s">
        <v>925</v>
      </c>
      <c r="F175" s="4">
        <v>2017</v>
      </c>
    </row>
    <row r="176" spans="1:6" ht="27" customHeight="1" x14ac:dyDescent="0.25">
      <c r="A176" s="4">
        <v>175</v>
      </c>
      <c r="B176" s="10" t="s">
        <v>910</v>
      </c>
      <c r="C176" s="4" t="s">
        <v>911</v>
      </c>
      <c r="D176" s="6" t="s">
        <v>926</v>
      </c>
      <c r="E176" s="7" t="s">
        <v>927</v>
      </c>
      <c r="F176" s="4">
        <v>2017</v>
      </c>
    </row>
    <row r="177" spans="1:6" ht="27" customHeight="1" x14ac:dyDescent="0.25">
      <c r="A177" s="4">
        <v>176</v>
      </c>
      <c r="B177" s="10" t="s">
        <v>910</v>
      </c>
      <c r="C177" s="4" t="s">
        <v>911</v>
      </c>
      <c r="D177" s="6" t="s">
        <v>928</v>
      </c>
      <c r="E177" s="7" t="s">
        <v>929</v>
      </c>
      <c r="F177" s="4">
        <v>2017</v>
      </c>
    </row>
    <row r="178" spans="1:6" ht="27" customHeight="1" x14ac:dyDescent="0.25">
      <c r="A178" s="4">
        <v>177</v>
      </c>
      <c r="B178" s="10" t="s">
        <v>910</v>
      </c>
      <c r="C178" s="4" t="s">
        <v>911</v>
      </c>
      <c r="D178" s="6" t="s">
        <v>930</v>
      </c>
      <c r="E178" s="7" t="s">
        <v>931</v>
      </c>
      <c r="F178" s="4">
        <v>2017</v>
      </c>
    </row>
    <row r="179" spans="1:6" ht="27" customHeight="1" x14ac:dyDescent="0.25">
      <c r="A179" s="4">
        <v>178</v>
      </c>
      <c r="B179" s="10" t="s">
        <v>910</v>
      </c>
      <c r="C179" s="4" t="s">
        <v>911</v>
      </c>
      <c r="D179" s="6" t="s">
        <v>932</v>
      </c>
      <c r="E179" s="7" t="s">
        <v>933</v>
      </c>
      <c r="F179" s="4">
        <v>2017</v>
      </c>
    </row>
    <row r="180" spans="1:6" ht="27" customHeight="1" x14ac:dyDescent="0.25">
      <c r="A180" s="4">
        <v>179</v>
      </c>
      <c r="B180" s="10" t="s">
        <v>910</v>
      </c>
      <c r="C180" s="4" t="s">
        <v>911</v>
      </c>
      <c r="D180" s="6" t="s">
        <v>934</v>
      </c>
      <c r="E180" s="7" t="s">
        <v>935</v>
      </c>
      <c r="F180" s="4">
        <v>2017</v>
      </c>
    </row>
    <row r="181" spans="1:6" ht="27" customHeight="1" x14ac:dyDescent="0.25">
      <c r="A181" s="4">
        <v>180</v>
      </c>
      <c r="B181" s="10" t="s">
        <v>910</v>
      </c>
      <c r="C181" s="4" t="s">
        <v>911</v>
      </c>
      <c r="D181" s="6" t="s">
        <v>936</v>
      </c>
      <c r="E181" s="7" t="s">
        <v>937</v>
      </c>
      <c r="F181" s="4">
        <v>2017</v>
      </c>
    </row>
    <row r="182" spans="1:6" ht="27" customHeight="1" x14ac:dyDescent="0.25">
      <c r="A182" s="4">
        <v>181</v>
      </c>
      <c r="B182" s="10" t="s">
        <v>910</v>
      </c>
      <c r="C182" s="4" t="s">
        <v>911</v>
      </c>
      <c r="D182" s="2" t="s">
        <v>938</v>
      </c>
      <c r="E182" s="7" t="s">
        <v>939</v>
      </c>
      <c r="F182" s="4">
        <v>2017</v>
      </c>
    </row>
    <row r="183" spans="1:6" ht="27" customHeight="1" x14ac:dyDescent="0.25">
      <c r="A183" s="4">
        <v>182</v>
      </c>
      <c r="B183" s="10" t="s">
        <v>910</v>
      </c>
      <c r="C183" s="4" t="s">
        <v>911</v>
      </c>
      <c r="D183" s="2" t="s">
        <v>940</v>
      </c>
      <c r="E183" s="7" t="s">
        <v>941</v>
      </c>
      <c r="F183" s="4">
        <v>2017</v>
      </c>
    </row>
    <row r="184" spans="1:6" ht="27" customHeight="1" x14ac:dyDescent="0.25">
      <c r="A184" s="4">
        <v>183</v>
      </c>
      <c r="B184" s="10" t="s">
        <v>910</v>
      </c>
      <c r="C184" s="4" t="s">
        <v>911</v>
      </c>
      <c r="D184" s="2" t="s">
        <v>942</v>
      </c>
      <c r="E184" s="7" t="s">
        <v>943</v>
      </c>
      <c r="F184" s="4">
        <v>2017</v>
      </c>
    </row>
    <row r="185" spans="1:6" ht="27" customHeight="1" x14ac:dyDescent="0.25">
      <c r="A185" s="4">
        <v>184</v>
      </c>
      <c r="B185" s="10" t="s">
        <v>910</v>
      </c>
      <c r="C185" s="4" t="s">
        <v>911</v>
      </c>
      <c r="D185" s="2" t="s">
        <v>944</v>
      </c>
      <c r="E185" s="7" t="s">
        <v>945</v>
      </c>
      <c r="F185" s="4">
        <v>2017</v>
      </c>
    </row>
    <row r="186" spans="1:6" ht="27" customHeight="1" x14ac:dyDescent="0.25">
      <c r="A186" s="4">
        <v>185</v>
      </c>
      <c r="B186" s="10" t="s">
        <v>910</v>
      </c>
      <c r="C186" s="4" t="s">
        <v>911</v>
      </c>
      <c r="D186" s="2" t="s">
        <v>946</v>
      </c>
      <c r="E186" s="7" t="s">
        <v>947</v>
      </c>
      <c r="F186" s="4">
        <v>2017</v>
      </c>
    </row>
    <row r="187" spans="1:6" ht="27" customHeight="1" x14ac:dyDescent="0.25">
      <c r="A187" s="4">
        <v>186</v>
      </c>
      <c r="B187" s="10" t="s">
        <v>910</v>
      </c>
      <c r="C187" s="4" t="s">
        <v>911</v>
      </c>
      <c r="D187" s="2" t="s">
        <v>948</v>
      </c>
      <c r="E187" s="7" t="s">
        <v>949</v>
      </c>
      <c r="F187" s="4">
        <v>2017</v>
      </c>
    </row>
    <row r="188" spans="1:6" ht="27" customHeight="1" x14ac:dyDescent="0.25">
      <c r="A188" s="4">
        <v>187</v>
      </c>
      <c r="B188" s="10" t="s">
        <v>910</v>
      </c>
      <c r="C188" s="4" t="s">
        <v>911</v>
      </c>
      <c r="D188" s="2" t="s">
        <v>950</v>
      </c>
      <c r="E188" s="7" t="s">
        <v>951</v>
      </c>
      <c r="F188" s="4">
        <v>2017</v>
      </c>
    </row>
    <row r="189" spans="1:6" ht="27" customHeight="1" x14ac:dyDescent="0.25">
      <c r="A189" s="4">
        <v>188</v>
      </c>
      <c r="B189" s="10" t="s">
        <v>910</v>
      </c>
      <c r="C189" s="4" t="s">
        <v>911</v>
      </c>
      <c r="D189" s="2" t="s">
        <v>952</v>
      </c>
      <c r="E189" s="7" t="s">
        <v>953</v>
      </c>
      <c r="F189" s="4">
        <v>2017</v>
      </c>
    </row>
    <row r="190" spans="1:6" ht="27" customHeight="1" x14ac:dyDescent="0.25">
      <c r="A190" s="4">
        <v>189</v>
      </c>
      <c r="B190" s="10" t="s">
        <v>910</v>
      </c>
      <c r="C190" s="4" t="s">
        <v>911</v>
      </c>
      <c r="D190" s="2" t="s">
        <v>954</v>
      </c>
      <c r="E190" s="7" t="s">
        <v>955</v>
      </c>
      <c r="F190" s="4">
        <v>2017</v>
      </c>
    </row>
    <row r="191" spans="1:6" ht="27" customHeight="1" x14ac:dyDescent="0.25">
      <c r="A191" s="4">
        <v>190</v>
      </c>
      <c r="B191" s="14" t="s">
        <v>956</v>
      </c>
      <c r="C191" s="8" t="s">
        <v>1080</v>
      </c>
      <c r="D191" s="9" t="s">
        <v>1081</v>
      </c>
      <c r="E191" s="8" t="s">
        <v>1082</v>
      </c>
      <c r="F191" s="8">
        <v>2017</v>
      </c>
    </row>
    <row r="192" spans="1:6" ht="27" customHeight="1" x14ac:dyDescent="0.25">
      <c r="A192" s="4">
        <v>191</v>
      </c>
      <c r="B192" s="14" t="s">
        <v>956</v>
      </c>
      <c r="C192" s="8" t="s">
        <v>1080</v>
      </c>
      <c r="D192" s="9" t="s">
        <v>1083</v>
      </c>
      <c r="E192" s="8" t="s">
        <v>1084</v>
      </c>
      <c r="F192" s="8">
        <v>2017</v>
      </c>
    </row>
    <row r="193" spans="1:6" ht="27" customHeight="1" x14ac:dyDescent="0.25">
      <c r="A193" s="4">
        <v>192</v>
      </c>
      <c r="B193" s="14" t="s">
        <v>956</v>
      </c>
      <c r="C193" s="8" t="s">
        <v>1080</v>
      </c>
      <c r="D193" s="9" t="s">
        <v>1085</v>
      </c>
      <c r="E193" s="8" t="s">
        <v>1086</v>
      </c>
      <c r="F193" s="8">
        <v>2017</v>
      </c>
    </row>
    <row r="194" spans="1:6" ht="27" customHeight="1" x14ac:dyDescent="0.25">
      <c r="A194" s="4">
        <v>193</v>
      </c>
      <c r="B194" s="14" t="s">
        <v>956</v>
      </c>
      <c r="C194" s="8" t="s">
        <v>1080</v>
      </c>
      <c r="D194" s="9" t="s">
        <v>1087</v>
      </c>
      <c r="E194" s="8" t="s">
        <v>1088</v>
      </c>
      <c r="F194" s="8">
        <v>2017</v>
      </c>
    </row>
    <row r="195" spans="1:6" ht="27" customHeight="1" x14ac:dyDescent="0.25">
      <c r="A195" s="4">
        <v>194</v>
      </c>
      <c r="B195" s="14" t="s">
        <v>956</v>
      </c>
      <c r="C195" s="8" t="s">
        <v>1080</v>
      </c>
      <c r="D195" s="9" t="s">
        <v>1089</v>
      </c>
      <c r="E195" s="8" t="s">
        <v>1090</v>
      </c>
      <c r="F195" s="8">
        <v>2017</v>
      </c>
    </row>
    <row r="196" spans="1:6" ht="27" customHeight="1" x14ac:dyDescent="0.25">
      <c r="A196" s="4">
        <v>195</v>
      </c>
      <c r="B196" s="14" t="s">
        <v>956</v>
      </c>
      <c r="C196" s="8" t="s">
        <v>1080</v>
      </c>
      <c r="D196" s="9" t="s">
        <v>872</v>
      </c>
      <c r="E196" s="8" t="s">
        <v>1091</v>
      </c>
      <c r="F196" s="8">
        <v>2017</v>
      </c>
    </row>
    <row r="197" spans="1:6" ht="27" customHeight="1" x14ac:dyDescent="0.25">
      <c r="A197" s="4">
        <v>196</v>
      </c>
      <c r="B197" s="14" t="s">
        <v>956</v>
      </c>
      <c r="C197" s="8" t="s">
        <v>1080</v>
      </c>
      <c r="D197" s="9" t="s">
        <v>1092</v>
      </c>
      <c r="E197" s="8" t="s">
        <v>1093</v>
      </c>
      <c r="F197" s="8">
        <v>2017</v>
      </c>
    </row>
    <row r="198" spans="1:6" ht="27" customHeight="1" x14ac:dyDescent="0.25">
      <c r="A198" s="4">
        <v>197</v>
      </c>
      <c r="B198" s="14" t="s">
        <v>956</v>
      </c>
      <c r="C198" s="8" t="s">
        <v>1080</v>
      </c>
      <c r="D198" s="9" t="s">
        <v>1094</v>
      </c>
      <c r="E198" s="8" t="s">
        <v>1095</v>
      </c>
      <c r="F198" s="8">
        <v>2017</v>
      </c>
    </row>
    <row r="199" spans="1:6" ht="27" customHeight="1" x14ac:dyDescent="0.25">
      <c r="A199" s="4">
        <v>198</v>
      </c>
      <c r="B199" s="14" t="s">
        <v>956</v>
      </c>
      <c r="C199" s="8" t="s">
        <v>1080</v>
      </c>
      <c r="D199" s="9" t="s">
        <v>1096</v>
      </c>
      <c r="E199" s="8" t="s">
        <v>1097</v>
      </c>
      <c r="F199" s="8">
        <v>2017</v>
      </c>
    </row>
    <row r="200" spans="1:6" ht="27" customHeight="1" x14ac:dyDescent="0.25">
      <c r="A200" s="4">
        <v>199</v>
      </c>
      <c r="B200" s="14" t="s">
        <v>956</v>
      </c>
      <c r="C200" s="8" t="s">
        <v>1080</v>
      </c>
      <c r="D200" s="9" t="s">
        <v>1098</v>
      </c>
      <c r="E200" s="8" t="s">
        <v>1099</v>
      </c>
      <c r="F200" s="8">
        <v>2017</v>
      </c>
    </row>
    <row r="201" spans="1:6" ht="27" customHeight="1" x14ac:dyDescent="0.25">
      <c r="A201" s="4">
        <v>200</v>
      </c>
      <c r="B201" s="14" t="s">
        <v>956</v>
      </c>
      <c r="C201" s="8" t="s">
        <v>1080</v>
      </c>
      <c r="D201" s="9" t="s">
        <v>1100</v>
      </c>
      <c r="E201" s="8" t="s">
        <v>1101</v>
      </c>
      <c r="F201" s="8">
        <v>2017</v>
      </c>
    </row>
    <row r="202" spans="1:6" ht="27" customHeight="1" x14ac:dyDescent="0.25">
      <c r="A202" s="4">
        <v>201</v>
      </c>
      <c r="B202" s="14" t="s">
        <v>956</v>
      </c>
      <c r="C202" s="8" t="s">
        <v>1080</v>
      </c>
      <c r="D202" s="9" t="s">
        <v>894</v>
      </c>
      <c r="E202" s="8" t="s">
        <v>1102</v>
      </c>
      <c r="F202" s="8">
        <v>2017</v>
      </c>
    </row>
    <row r="203" spans="1:6" ht="27" customHeight="1" x14ac:dyDescent="0.25">
      <c r="A203" s="4">
        <v>202</v>
      </c>
      <c r="B203" s="14" t="s">
        <v>956</v>
      </c>
      <c r="C203" s="8" t="s">
        <v>1080</v>
      </c>
      <c r="D203" s="9" t="s">
        <v>1103</v>
      </c>
      <c r="E203" s="8" t="s">
        <v>1104</v>
      </c>
      <c r="F203" s="8">
        <v>2017</v>
      </c>
    </row>
    <row r="204" spans="1:6" ht="27" customHeight="1" x14ac:dyDescent="0.25">
      <c r="A204" s="4">
        <v>203</v>
      </c>
      <c r="B204" s="14" t="s">
        <v>956</v>
      </c>
      <c r="C204" s="8" t="s">
        <v>1080</v>
      </c>
      <c r="D204" s="9" t="s">
        <v>1105</v>
      </c>
      <c r="E204" s="8" t="s">
        <v>1106</v>
      </c>
      <c r="F204" s="8">
        <v>2017</v>
      </c>
    </row>
    <row r="205" spans="1:6" ht="27" customHeight="1" x14ac:dyDescent="0.25">
      <c r="A205" s="4">
        <v>204</v>
      </c>
      <c r="B205" s="14" t="s">
        <v>956</v>
      </c>
      <c r="C205" s="8" t="s">
        <v>1080</v>
      </c>
      <c r="D205" s="9" t="s">
        <v>1107</v>
      </c>
      <c r="E205" s="8" t="s">
        <v>1108</v>
      </c>
      <c r="F205" s="8">
        <v>2017</v>
      </c>
    </row>
    <row r="206" spans="1:6" ht="27" customHeight="1" x14ac:dyDescent="0.25">
      <c r="A206" s="4">
        <v>205</v>
      </c>
      <c r="B206" s="14" t="s">
        <v>956</v>
      </c>
      <c r="C206" s="8" t="s">
        <v>1080</v>
      </c>
      <c r="D206" s="9" t="s">
        <v>1109</v>
      </c>
      <c r="E206" s="8" t="s">
        <v>1110</v>
      </c>
      <c r="F206" s="8">
        <v>2017</v>
      </c>
    </row>
    <row r="207" spans="1:6" ht="27" customHeight="1" x14ac:dyDescent="0.25">
      <c r="A207" s="4">
        <v>206</v>
      </c>
      <c r="B207" s="14" t="s">
        <v>956</v>
      </c>
      <c r="C207" s="8" t="s">
        <v>1080</v>
      </c>
      <c r="D207" s="9" t="s">
        <v>1111</v>
      </c>
      <c r="E207" s="8" t="s">
        <v>1112</v>
      </c>
      <c r="F207" s="8">
        <v>2017</v>
      </c>
    </row>
    <row r="208" spans="1:6" ht="27" customHeight="1" x14ac:dyDescent="0.25">
      <c r="A208" s="4">
        <v>207</v>
      </c>
      <c r="B208" s="14" t="s">
        <v>956</v>
      </c>
      <c r="C208" s="8" t="s">
        <v>1080</v>
      </c>
      <c r="D208" s="9" t="s">
        <v>1114</v>
      </c>
      <c r="E208" s="8" t="s">
        <v>1115</v>
      </c>
      <c r="F208" s="8">
        <v>2017</v>
      </c>
    </row>
    <row r="209" spans="1:6" ht="27" customHeight="1" x14ac:dyDescent="0.25">
      <c r="A209" s="4">
        <v>208</v>
      </c>
      <c r="B209" s="14" t="s">
        <v>956</v>
      </c>
      <c r="C209" s="8" t="s">
        <v>1080</v>
      </c>
      <c r="D209" s="9" t="s">
        <v>1116</v>
      </c>
      <c r="E209" s="8" t="s">
        <v>1117</v>
      </c>
      <c r="F209" s="8">
        <v>2017</v>
      </c>
    </row>
    <row r="210" spans="1:6" ht="27" customHeight="1" x14ac:dyDescent="0.25">
      <c r="A210" s="4">
        <v>209</v>
      </c>
      <c r="B210" s="14" t="s">
        <v>956</v>
      </c>
      <c r="C210" s="8" t="s">
        <v>1080</v>
      </c>
      <c r="D210" s="9" t="s">
        <v>1118</v>
      </c>
      <c r="E210" s="8" t="s">
        <v>1119</v>
      </c>
      <c r="F210" s="8">
        <v>2017</v>
      </c>
    </row>
    <row r="211" spans="1:6" ht="27" customHeight="1" x14ac:dyDescent="0.25">
      <c r="A211" s="4">
        <v>210</v>
      </c>
      <c r="B211" s="14" t="s">
        <v>956</v>
      </c>
      <c r="C211" s="8" t="s">
        <v>1080</v>
      </c>
      <c r="D211" s="9" t="s">
        <v>1120</v>
      </c>
      <c r="E211" s="8" t="s">
        <v>1121</v>
      </c>
      <c r="F211" s="8">
        <v>2017</v>
      </c>
    </row>
    <row r="212" spans="1:6" ht="27" customHeight="1" x14ac:dyDescent="0.25">
      <c r="A212" s="4">
        <v>211</v>
      </c>
      <c r="B212" s="14" t="s">
        <v>956</v>
      </c>
      <c r="C212" s="8" t="s">
        <v>1080</v>
      </c>
      <c r="D212" s="9" t="s">
        <v>1122</v>
      </c>
      <c r="E212" s="8" t="s">
        <v>1123</v>
      </c>
      <c r="F212" s="8">
        <v>2017</v>
      </c>
    </row>
    <row r="213" spans="1:6" ht="27" customHeight="1" x14ac:dyDescent="0.25">
      <c r="A213" s="4">
        <v>212</v>
      </c>
      <c r="B213" s="14" t="s">
        <v>956</v>
      </c>
      <c r="C213" s="8" t="s">
        <v>1080</v>
      </c>
      <c r="D213" s="9" t="s">
        <v>1124</v>
      </c>
      <c r="E213" s="8" t="s">
        <v>1125</v>
      </c>
      <c r="F213" s="8">
        <v>2017</v>
      </c>
    </row>
    <row r="214" spans="1:6" ht="27" customHeight="1" x14ac:dyDescent="0.25">
      <c r="A214" s="4">
        <v>213</v>
      </c>
      <c r="B214" s="14" t="s">
        <v>956</v>
      </c>
      <c r="C214" s="8" t="s">
        <v>1080</v>
      </c>
      <c r="D214" s="9" t="s">
        <v>1126</v>
      </c>
      <c r="E214" s="8" t="s">
        <v>1127</v>
      </c>
      <c r="F214" s="8">
        <v>2017</v>
      </c>
    </row>
    <row r="215" spans="1:6" ht="27" customHeight="1" x14ac:dyDescent="0.25">
      <c r="A215" s="4">
        <v>214</v>
      </c>
      <c r="B215" s="14" t="s">
        <v>956</v>
      </c>
      <c r="C215" s="8" t="s">
        <v>1080</v>
      </c>
      <c r="D215" s="9" t="s">
        <v>1128</v>
      </c>
      <c r="E215" s="8" t="s">
        <v>1129</v>
      </c>
      <c r="F215" s="8">
        <v>2017</v>
      </c>
    </row>
    <row r="216" spans="1:6" ht="27" customHeight="1" x14ac:dyDescent="0.25">
      <c r="A216" s="4">
        <v>215</v>
      </c>
      <c r="B216" s="14" t="s">
        <v>956</v>
      </c>
      <c r="C216" s="8" t="s">
        <v>1080</v>
      </c>
      <c r="D216" s="9" t="s">
        <v>1130</v>
      </c>
      <c r="E216" s="8" t="s">
        <v>1131</v>
      </c>
      <c r="F216" s="8">
        <v>2017</v>
      </c>
    </row>
    <row r="217" spans="1:6" ht="27" customHeight="1" x14ac:dyDescent="0.25">
      <c r="A217" s="4">
        <v>216</v>
      </c>
      <c r="B217" s="10" t="s">
        <v>2942</v>
      </c>
      <c r="C217" s="4" t="s">
        <v>1134</v>
      </c>
      <c r="D217" s="2" t="s">
        <v>1135</v>
      </c>
      <c r="E217" s="7" t="s">
        <v>1136</v>
      </c>
      <c r="F217" s="4">
        <v>2015</v>
      </c>
    </row>
    <row r="218" spans="1:6" ht="27" customHeight="1" x14ac:dyDescent="0.25">
      <c r="A218" s="4">
        <v>217</v>
      </c>
      <c r="B218" s="10" t="s">
        <v>2942</v>
      </c>
      <c r="C218" s="4" t="s">
        <v>1134</v>
      </c>
      <c r="D218" s="2" t="s">
        <v>1137</v>
      </c>
      <c r="E218" s="7" t="s">
        <v>1138</v>
      </c>
      <c r="F218" s="4">
        <v>2015</v>
      </c>
    </row>
    <row r="219" spans="1:6" ht="27" customHeight="1" x14ac:dyDescent="0.25">
      <c r="A219" s="4">
        <v>218</v>
      </c>
      <c r="B219" s="10" t="s">
        <v>2942</v>
      </c>
      <c r="C219" s="4" t="s">
        <v>1134</v>
      </c>
      <c r="D219" s="2" t="s">
        <v>1139</v>
      </c>
      <c r="E219" s="7" t="s">
        <v>1140</v>
      </c>
      <c r="F219" s="4">
        <v>2015</v>
      </c>
    </row>
    <row r="220" spans="1:6" ht="27" customHeight="1" x14ac:dyDescent="0.25">
      <c r="A220" s="4">
        <v>219</v>
      </c>
      <c r="B220" s="10" t="s">
        <v>2942</v>
      </c>
      <c r="C220" s="4" t="s">
        <v>1134</v>
      </c>
      <c r="D220" s="2" t="s">
        <v>1141</v>
      </c>
      <c r="E220" s="7" t="s">
        <v>1142</v>
      </c>
      <c r="F220" s="4">
        <v>2015</v>
      </c>
    </row>
    <row r="221" spans="1:6" ht="27" customHeight="1" x14ac:dyDescent="0.25">
      <c r="A221" s="4">
        <v>220</v>
      </c>
      <c r="B221" s="10" t="s">
        <v>2942</v>
      </c>
      <c r="C221" s="4" t="s">
        <v>1134</v>
      </c>
      <c r="D221" s="2" t="s">
        <v>1143</v>
      </c>
      <c r="E221" s="7" t="s">
        <v>1144</v>
      </c>
      <c r="F221" s="4">
        <v>2015</v>
      </c>
    </row>
    <row r="222" spans="1:6" ht="27" customHeight="1" x14ac:dyDescent="0.25">
      <c r="A222" s="4">
        <v>221</v>
      </c>
      <c r="B222" s="10" t="s">
        <v>2942</v>
      </c>
      <c r="C222" s="4" t="s">
        <v>1134</v>
      </c>
      <c r="D222" s="2" t="s">
        <v>1145</v>
      </c>
      <c r="E222" s="7" t="s">
        <v>1146</v>
      </c>
      <c r="F222" s="4">
        <v>2015</v>
      </c>
    </row>
    <row r="223" spans="1:6" ht="27" customHeight="1" x14ac:dyDescent="0.25">
      <c r="A223" s="4">
        <v>222</v>
      </c>
      <c r="B223" s="10" t="s">
        <v>2942</v>
      </c>
      <c r="C223" s="4" t="s">
        <v>1134</v>
      </c>
      <c r="D223" s="2" t="s">
        <v>1147</v>
      </c>
      <c r="E223" s="7" t="s">
        <v>1148</v>
      </c>
      <c r="F223" s="4">
        <v>2015</v>
      </c>
    </row>
    <row r="224" spans="1:6" ht="27" customHeight="1" x14ac:dyDescent="0.25">
      <c r="A224" s="4">
        <v>223</v>
      </c>
      <c r="B224" s="10" t="s">
        <v>2942</v>
      </c>
      <c r="C224" s="4" t="s">
        <v>1134</v>
      </c>
      <c r="D224" s="2" t="s">
        <v>1149</v>
      </c>
      <c r="E224" s="7" t="s">
        <v>1150</v>
      </c>
      <c r="F224" s="4">
        <v>2015</v>
      </c>
    </row>
    <row r="225" spans="1:6" ht="27" customHeight="1" x14ac:dyDescent="0.25">
      <c r="A225" s="4">
        <v>224</v>
      </c>
      <c r="B225" s="10" t="s">
        <v>2942</v>
      </c>
      <c r="C225" s="4" t="s">
        <v>1134</v>
      </c>
      <c r="D225" s="2" t="s">
        <v>1151</v>
      </c>
      <c r="E225" s="7" t="s">
        <v>1152</v>
      </c>
      <c r="F225" s="4">
        <v>2015</v>
      </c>
    </row>
    <row r="226" spans="1:6" ht="27" customHeight="1" x14ac:dyDescent="0.25">
      <c r="A226" s="4">
        <v>225</v>
      </c>
      <c r="B226" s="10" t="s">
        <v>2942</v>
      </c>
      <c r="C226" s="4" t="s">
        <v>1134</v>
      </c>
      <c r="D226" s="2" t="s">
        <v>1153</v>
      </c>
      <c r="E226" s="7" t="s">
        <v>1154</v>
      </c>
      <c r="F226" s="4">
        <v>2015</v>
      </c>
    </row>
    <row r="227" spans="1:6" ht="27" customHeight="1" x14ac:dyDescent="0.25">
      <c r="A227" s="4">
        <v>226</v>
      </c>
      <c r="B227" s="10" t="s">
        <v>2942</v>
      </c>
      <c r="C227" s="4" t="s">
        <v>1134</v>
      </c>
      <c r="D227" s="2" t="s">
        <v>1155</v>
      </c>
      <c r="E227" s="7" t="s">
        <v>1156</v>
      </c>
      <c r="F227" s="4">
        <v>2015</v>
      </c>
    </row>
    <row r="228" spans="1:6" ht="27" customHeight="1" x14ac:dyDescent="0.25">
      <c r="A228" s="4">
        <v>227</v>
      </c>
      <c r="B228" s="10" t="s">
        <v>2942</v>
      </c>
      <c r="C228" s="4" t="s">
        <v>1134</v>
      </c>
      <c r="D228" s="2" t="s">
        <v>1157</v>
      </c>
      <c r="E228" s="7" t="s">
        <v>1158</v>
      </c>
      <c r="F228" s="4">
        <v>2015</v>
      </c>
    </row>
    <row r="229" spans="1:6" ht="27" customHeight="1" x14ac:dyDescent="0.25">
      <c r="A229" s="4">
        <v>228</v>
      </c>
      <c r="B229" s="10" t="s">
        <v>2942</v>
      </c>
      <c r="C229" s="4" t="s">
        <v>1134</v>
      </c>
      <c r="D229" s="2" t="s">
        <v>1159</v>
      </c>
      <c r="E229" s="7" t="s">
        <v>1160</v>
      </c>
      <c r="F229" s="4">
        <v>2015</v>
      </c>
    </row>
    <row r="230" spans="1:6" ht="27" customHeight="1" x14ac:dyDescent="0.25">
      <c r="A230" s="4">
        <v>229</v>
      </c>
      <c r="B230" s="10" t="s">
        <v>2942</v>
      </c>
      <c r="C230" s="4" t="s">
        <v>1134</v>
      </c>
      <c r="D230" s="2" t="s">
        <v>1161</v>
      </c>
      <c r="E230" s="7" t="s">
        <v>1162</v>
      </c>
      <c r="F230" s="4">
        <v>2015</v>
      </c>
    </row>
    <row r="231" spans="1:6" ht="27" customHeight="1" x14ac:dyDescent="0.25">
      <c r="A231" s="4">
        <v>230</v>
      </c>
      <c r="B231" s="10" t="s">
        <v>2942</v>
      </c>
      <c r="C231" s="4" t="s">
        <v>1134</v>
      </c>
      <c r="D231" s="2" t="s">
        <v>1163</v>
      </c>
      <c r="E231" s="7" t="s">
        <v>1164</v>
      </c>
      <c r="F231" s="4">
        <v>2015</v>
      </c>
    </row>
    <row r="232" spans="1:6" ht="27" customHeight="1" x14ac:dyDescent="0.25">
      <c r="A232" s="4">
        <v>231</v>
      </c>
      <c r="B232" s="10" t="s">
        <v>2942</v>
      </c>
      <c r="C232" s="4" t="s">
        <v>1134</v>
      </c>
      <c r="D232" s="2" t="s">
        <v>1165</v>
      </c>
      <c r="E232" s="7" t="s">
        <v>1166</v>
      </c>
      <c r="F232" s="4">
        <v>2015</v>
      </c>
    </row>
    <row r="233" spans="1:6" ht="27" customHeight="1" x14ac:dyDescent="0.25">
      <c r="A233" s="4">
        <v>232</v>
      </c>
      <c r="B233" s="10" t="s">
        <v>2942</v>
      </c>
      <c r="C233" s="4" t="s">
        <v>1134</v>
      </c>
      <c r="D233" s="2" t="s">
        <v>1167</v>
      </c>
      <c r="E233" s="7" t="s">
        <v>1168</v>
      </c>
      <c r="F233" s="4">
        <v>2015</v>
      </c>
    </row>
    <row r="234" spans="1:6" ht="27" customHeight="1" x14ac:dyDescent="0.25">
      <c r="A234" s="4">
        <v>233</v>
      </c>
      <c r="B234" s="10" t="s">
        <v>2942</v>
      </c>
      <c r="C234" s="4" t="s">
        <v>1134</v>
      </c>
      <c r="D234" s="2" t="s">
        <v>1169</v>
      </c>
      <c r="E234" s="7" t="s">
        <v>1170</v>
      </c>
      <c r="F234" s="4">
        <v>2015</v>
      </c>
    </row>
    <row r="235" spans="1:6" ht="27" customHeight="1" x14ac:dyDescent="0.25">
      <c r="A235" s="4">
        <v>234</v>
      </c>
      <c r="B235" s="10" t="s">
        <v>2942</v>
      </c>
      <c r="C235" s="4" t="s">
        <v>1134</v>
      </c>
      <c r="D235" s="2" t="s">
        <v>1171</v>
      </c>
      <c r="E235" s="7" t="s">
        <v>1172</v>
      </c>
      <c r="F235" s="4">
        <v>2015</v>
      </c>
    </row>
    <row r="236" spans="1:6" ht="27" customHeight="1" x14ac:dyDescent="0.25">
      <c r="A236" s="4">
        <v>235</v>
      </c>
      <c r="B236" s="10" t="s">
        <v>2942</v>
      </c>
      <c r="C236" s="4" t="s">
        <v>1134</v>
      </c>
      <c r="D236" s="2" t="s">
        <v>1173</v>
      </c>
      <c r="E236" s="7" t="s">
        <v>1174</v>
      </c>
      <c r="F236" s="4">
        <v>2015</v>
      </c>
    </row>
    <row r="237" spans="1:6" ht="27" customHeight="1" x14ac:dyDescent="0.25">
      <c r="A237" s="4">
        <v>236</v>
      </c>
      <c r="B237" s="10" t="s">
        <v>2942</v>
      </c>
      <c r="C237" s="4" t="s">
        <v>1134</v>
      </c>
      <c r="D237" s="2" t="s">
        <v>1175</v>
      </c>
      <c r="E237" s="7" t="s">
        <v>1176</v>
      </c>
      <c r="F237" s="4">
        <v>2015</v>
      </c>
    </row>
    <row r="238" spans="1:6" ht="27" customHeight="1" x14ac:dyDescent="0.25">
      <c r="A238" s="4">
        <v>237</v>
      </c>
      <c r="B238" s="10" t="s">
        <v>2942</v>
      </c>
      <c r="C238" s="4" t="s">
        <v>1134</v>
      </c>
      <c r="D238" s="2" t="s">
        <v>1177</v>
      </c>
      <c r="E238" s="7" t="s">
        <v>1178</v>
      </c>
      <c r="F238" s="4">
        <v>2015</v>
      </c>
    </row>
    <row r="239" spans="1:6" ht="27" customHeight="1" x14ac:dyDescent="0.25">
      <c r="A239" s="4">
        <v>238</v>
      </c>
      <c r="B239" s="10" t="s">
        <v>2942</v>
      </c>
      <c r="C239" s="4" t="s">
        <v>1134</v>
      </c>
      <c r="D239" s="2" t="s">
        <v>1179</v>
      </c>
      <c r="E239" s="7" t="s">
        <v>1180</v>
      </c>
      <c r="F239" s="4">
        <v>2015</v>
      </c>
    </row>
    <row r="240" spans="1:6" ht="27" customHeight="1" x14ac:dyDescent="0.25">
      <c r="A240" s="4">
        <v>239</v>
      </c>
      <c r="B240" s="10" t="s">
        <v>2942</v>
      </c>
      <c r="C240" s="4" t="s">
        <v>1134</v>
      </c>
      <c r="D240" s="2" t="s">
        <v>1181</v>
      </c>
      <c r="E240" s="7" t="s">
        <v>1182</v>
      </c>
      <c r="F240" s="4">
        <v>2015</v>
      </c>
    </row>
    <row r="241" spans="1:6" ht="27" customHeight="1" x14ac:dyDescent="0.25">
      <c r="A241" s="4">
        <v>240</v>
      </c>
      <c r="B241" s="10" t="s">
        <v>2942</v>
      </c>
      <c r="C241" s="4" t="s">
        <v>1134</v>
      </c>
      <c r="D241" s="2" t="s">
        <v>2943</v>
      </c>
      <c r="E241" s="7" t="s">
        <v>1113</v>
      </c>
      <c r="F241" s="4">
        <v>2015</v>
      </c>
    </row>
    <row r="242" spans="1:6" ht="27" customHeight="1" x14ac:dyDescent="0.25">
      <c r="A242" s="4">
        <v>241</v>
      </c>
      <c r="B242" s="10" t="s">
        <v>6043</v>
      </c>
      <c r="C242" s="4" t="s">
        <v>1218</v>
      </c>
      <c r="D242" s="2" t="s">
        <v>1183</v>
      </c>
      <c r="E242" s="15" t="s">
        <v>1184</v>
      </c>
      <c r="F242" s="7">
        <v>2017</v>
      </c>
    </row>
    <row r="243" spans="1:6" ht="27" customHeight="1" x14ac:dyDescent="0.25">
      <c r="A243" s="4">
        <v>242</v>
      </c>
      <c r="B243" s="10" t="s">
        <v>6043</v>
      </c>
      <c r="C243" s="4" t="s">
        <v>1218</v>
      </c>
      <c r="D243" s="2" t="s">
        <v>1185</v>
      </c>
      <c r="E243" s="7" t="s">
        <v>1186</v>
      </c>
      <c r="F243" s="7">
        <v>2017</v>
      </c>
    </row>
    <row r="244" spans="1:6" ht="27" customHeight="1" x14ac:dyDescent="0.25">
      <c r="A244" s="4">
        <v>243</v>
      </c>
      <c r="B244" s="10" t="s">
        <v>6043</v>
      </c>
      <c r="C244" s="4" t="s">
        <v>1218</v>
      </c>
      <c r="D244" s="2" t="s">
        <v>1187</v>
      </c>
      <c r="E244" s="7" t="s">
        <v>1188</v>
      </c>
      <c r="F244" s="7">
        <v>2017</v>
      </c>
    </row>
    <row r="245" spans="1:6" ht="27" customHeight="1" x14ac:dyDescent="0.25">
      <c r="A245" s="4">
        <v>244</v>
      </c>
      <c r="B245" s="10" t="s">
        <v>6043</v>
      </c>
      <c r="C245" s="4" t="s">
        <v>1218</v>
      </c>
      <c r="D245" s="2" t="s">
        <v>1189</v>
      </c>
      <c r="E245" s="7" t="s">
        <v>1190</v>
      </c>
      <c r="F245" s="7">
        <v>2017</v>
      </c>
    </row>
    <row r="246" spans="1:6" ht="27" customHeight="1" x14ac:dyDescent="0.25">
      <c r="A246" s="4">
        <v>245</v>
      </c>
      <c r="B246" s="10" t="s">
        <v>6043</v>
      </c>
      <c r="C246" s="4" t="s">
        <v>1218</v>
      </c>
      <c r="D246" s="2" t="s">
        <v>1191</v>
      </c>
      <c r="E246" s="7" t="s">
        <v>1192</v>
      </c>
      <c r="F246" s="7">
        <v>2017</v>
      </c>
    </row>
    <row r="247" spans="1:6" ht="27" customHeight="1" x14ac:dyDescent="0.25">
      <c r="A247" s="4">
        <v>246</v>
      </c>
      <c r="B247" s="10" t="s">
        <v>6043</v>
      </c>
      <c r="C247" s="4" t="s">
        <v>1218</v>
      </c>
      <c r="D247" s="2" t="s">
        <v>1193</v>
      </c>
      <c r="E247" s="7" t="s">
        <v>1194</v>
      </c>
      <c r="F247" s="7">
        <v>2017</v>
      </c>
    </row>
    <row r="248" spans="1:6" ht="27" customHeight="1" x14ac:dyDescent="0.25">
      <c r="A248" s="4">
        <v>247</v>
      </c>
      <c r="B248" s="10" t="s">
        <v>6043</v>
      </c>
      <c r="C248" s="4" t="s">
        <v>1218</v>
      </c>
      <c r="D248" s="2" t="s">
        <v>1195</v>
      </c>
      <c r="E248" s="7" t="s">
        <v>1196</v>
      </c>
      <c r="F248" s="7">
        <v>2017</v>
      </c>
    </row>
    <row r="249" spans="1:6" ht="27" customHeight="1" x14ac:dyDescent="0.25">
      <c r="A249" s="4">
        <v>248</v>
      </c>
      <c r="B249" s="10" t="s">
        <v>6043</v>
      </c>
      <c r="C249" s="4" t="s">
        <v>1218</v>
      </c>
      <c r="D249" s="6" t="s">
        <v>1197</v>
      </c>
      <c r="E249" s="7" t="s">
        <v>1198</v>
      </c>
      <c r="F249" s="7">
        <v>2017</v>
      </c>
    </row>
    <row r="250" spans="1:6" ht="27" customHeight="1" x14ac:dyDescent="0.25">
      <c r="A250" s="4">
        <v>249</v>
      </c>
      <c r="B250" s="10" t="s">
        <v>6043</v>
      </c>
      <c r="C250" s="4" t="s">
        <v>1218</v>
      </c>
      <c r="D250" s="2" t="s">
        <v>1199</v>
      </c>
      <c r="E250" s="7" t="s">
        <v>1200</v>
      </c>
      <c r="F250" s="7">
        <v>2017</v>
      </c>
    </row>
    <row r="251" spans="1:6" ht="27" customHeight="1" x14ac:dyDescent="0.25">
      <c r="A251" s="4">
        <v>250</v>
      </c>
      <c r="B251" s="10" t="s">
        <v>6043</v>
      </c>
      <c r="C251" s="4" t="s">
        <v>1218</v>
      </c>
      <c r="D251" s="2" t="s">
        <v>1201</v>
      </c>
      <c r="E251" s="7" t="s">
        <v>1202</v>
      </c>
      <c r="F251" s="7">
        <v>2017</v>
      </c>
    </row>
    <row r="252" spans="1:6" ht="27" customHeight="1" x14ac:dyDescent="0.25">
      <c r="A252" s="4">
        <v>251</v>
      </c>
      <c r="B252" s="10" t="s">
        <v>6043</v>
      </c>
      <c r="C252" s="4" t="s">
        <v>1218</v>
      </c>
      <c r="D252" s="2" t="s">
        <v>1203</v>
      </c>
      <c r="E252" s="7" t="s">
        <v>1204</v>
      </c>
      <c r="F252" s="7">
        <v>2017</v>
      </c>
    </row>
    <row r="253" spans="1:6" ht="27" customHeight="1" x14ac:dyDescent="0.25">
      <c r="A253" s="4">
        <v>252</v>
      </c>
      <c r="B253" s="10" t="s">
        <v>6043</v>
      </c>
      <c r="C253" s="4" t="s">
        <v>1218</v>
      </c>
      <c r="D253" s="2" t="s">
        <v>1205</v>
      </c>
      <c r="E253" s="7" t="s">
        <v>1206</v>
      </c>
      <c r="F253" s="7">
        <v>2017</v>
      </c>
    </row>
    <row r="254" spans="1:6" ht="27" customHeight="1" x14ac:dyDescent="0.25">
      <c r="A254" s="4">
        <v>253</v>
      </c>
      <c r="B254" s="10" t="s">
        <v>6043</v>
      </c>
      <c r="C254" s="4" t="s">
        <v>1218</v>
      </c>
      <c r="D254" s="2" t="s">
        <v>1207</v>
      </c>
      <c r="E254" s="7" t="s">
        <v>1208</v>
      </c>
      <c r="F254" s="7">
        <v>2017</v>
      </c>
    </row>
    <row r="255" spans="1:6" ht="27" customHeight="1" x14ac:dyDescent="0.25">
      <c r="A255" s="4">
        <v>254</v>
      </c>
      <c r="B255" s="10" t="s">
        <v>6043</v>
      </c>
      <c r="C255" s="4" t="s">
        <v>1218</v>
      </c>
      <c r="D255" s="2" t="s">
        <v>1209</v>
      </c>
      <c r="E255" s="7" t="s">
        <v>1210</v>
      </c>
      <c r="F255" s="7">
        <v>2017</v>
      </c>
    </row>
    <row r="256" spans="1:6" ht="27" customHeight="1" x14ac:dyDescent="0.25">
      <c r="A256" s="4">
        <v>255</v>
      </c>
      <c r="B256" s="10" t="s">
        <v>6043</v>
      </c>
      <c r="C256" s="4" t="s">
        <v>1218</v>
      </c>
      <c r="D256" s="6" t="s">
        <v>1211</v>
      </c>
      <c r="E256" s="4" t="s">
        <v>1212</v>
      </c>
      <c r="F256" s="7">
        <v>2017</v>
      </c>
    </row>
    <row r="257" spans="1:6" ht="27" customHeight="1" x14ac:dyDescent="0.25">
      <c r="A257" s="4">
        <v>256</v>
      </c>
      <c r="B257" s="10" t="s">
        <v>6043</v>
      </c>
      <c r="C257" s="4" t="s">
        <v>1218</v>
      </c>
      <c r="D257" s="6" t="s">
        <v>1214</v>
      </c>
      <c r="E257" s="4" t="s">
        <v>1215</v>
      </c>
      <c r="F257" s="7">
        <v>2017</v>
      </c>
    </row>
    <row r="258" spans="1:6" ht="27" customHeight="1" x14ac:dyDescent="0.25">
      <c r="A258" s="4">
        <v>257</v>
      </c>
      <c r="B258" s="10" t="s">
        <v>6043</v>
      </c>
      <c r="C258" s="4" t="s">
        <v>1218</v>
      </c>
      <c r="D258" s="6" t="s">
        <v>1216</v>
      </c>
      <c r="E258" s="4" t="s">
        <v>1217</v>
      </c>
      <c r="F258" s="7">
        <v>2017</v>
      </c>
    </row>
    <row r="259" spans="1:6" ht="27" customHeight="1" x14ac:dyDescent="0.25">
      <c r="A259" s="4">
        <v>258</v>
      </c>
      <c r="B259" s="10" t="s">
        <v>6043</v>
      </c>
      <c r="C259" s="4" t="s">
        <v>1218</v>
      </c>
      <c r="D259" s="6" t="s">
        <v>1179</v>
      </c>
      <c r="E259" s="4" t="s">
        <v>6039</v>
      </c>
      <c r="F259" s="7">
        <v>2017</v>
      </c>
    </row>
    <row r="260" spans="1:6" ht="27" customHeight="1" x14ac:dyDescent="0.25">
      <c r="A260" s="4">
        <v>259</v>
      </c>
      <c r="B260" s="10" t="s">
        <v>6043</v>
      </c>
      <c r="C260" s="4" t="s">
        <v>1218</v>
      </c>
      <c r="D260" s="6" t="s">
        <v>1179</v>
      </c>
      <c r="E260" s="4" t="s">
        <v>6040</v>
      </c>
      <c r="F260" s="7">
        <v>2017</v>
      </c>
    </row>
    <row r="261" spans="1:6" ht="27" customHeight="1" x14ac:dyDescent="0.25">
      <c r="A261" s="4">
        <v>260</v>
      </c>
      <c r="B261" s="10" t="s">
        <v>6043</v>
      </c>
      <c r="C261" s="4" t="s">
        <v>1218</v>
      </c>
      <c r="D261" s="6" t="s">
        <v>5307</v>
      </c>
      <c r="E261" s="4" t="s">
        <v>6041</v>
      </c>
      <c r="F261" s="7">
        <v>2017</v>
      </c>
    </row>
    <row r="262" spans="1:6" ht="27" customHeight="1" x14ac:dyDescent="0.25">
      <c r="A262" s="4">
        <v>261</v>
      </c>
      <c r="B262" s="5" t="s">
        <v>6043</v>
      </c>
      <c r="C262" s="4" t="s">
        <v>1218</v>
      </c>
      <c r="D262" s="6" t="s">
        <v>991</v>
      </c>
      <c r="E262" s="4" t="s">
        <v>992</v>
      </c>
      <c r="F262" s="4">
        <v>2017</v>
      </c>
    </row>
    <row r="263" spans="1:6" ht="27" customHeight="1" x14ac:dyDescent="0.25">
      <c r="A263" s="4">
        <v>262</v>
      </c>
      <c r="B263" s="5" t="s">
        <v>6043</v>
      </c>
      <c r="C263" s="4" t="s">
        <v>1218</v>
      </c>
      <c r="D263" s="6" t="s">
        <v>9</v>
      </c>
      <c r="E263" s="4" t="s">
        <v>10</v>
      </c>
      <c r="F263" s="4">
        <v>2017</v>
      </c>
    </row>
    <row r="264" spans="1:6" ht="27" customHeight="1" x14ac:dyDescent="0.25">
      <c r="A264" s="4">
        <v>263</v>
      </c>
      <c r="B264" s="5" t="s">
        <v>6043</v>
      </c>
      <c r="C264" s="4" t="s">
        <v>1218</v>
      </c>
      <c r="D264" s="2" t="s">
        <v>993</v>
      </c>
      <c r="E264" s="7" t="s">
        <v>994</v>
      </c>
      <c r="F264" s="4">
        <v>2017</v>
      </c>
    </row>
    <row r="265" spans="1:6" ht="27" customHeight="1" x14ac:dyDescent="0.25">
      <c r="A265" s="4">
        <v>264</v>
      </c>
      <c r="B265" s="5" t="s">
        <v>6043</v>
      </c>
      <c r="C265" s="4" t="s">
        <v>1218</v>
      </c>
      <c r="D265" s="2" t="s">
        <v>995</v>
      </c>
      <c r="E265" s="7" t="s">
        <v>996</v>
      </c>
      <c r="F265" s="4">
        <v>2017</v>
      </c>
    </row>
    <row r="266" spans="1:6" ht="27" customHeight="1" x14ac:dyDescent="0.25">
      <c r="A266" s="4">
        <v>265</v>
      </c>
      <c r="B266" s="5" t="s">
        <v>6043</v>
      </c>
      <c r="C266" s="4" t="s">
        <v>1218</v>
      </c>
      <c r="D266" s="2" t="s">
        <v>997</v>
      </c>
      <c r="E266" s="7" t="s">
        <v>998</v>
      </c>
      <c r="F266" s="4">
        <v>2017</v>
      </c>
    </row>
    <row r="267" spans="1:6" ht="27" customHeight="1" x14ac:dyDescent="0.25">
      <c r="A267" s="4">
        <v>266</v>
      </c>
      <c r="B267" s="5" t="s">
        <v>1219</v>
      </c>
      <c r="C267" s="4" t="s">
        <v>1220</v>
      </c>
      <c r="D267" s="6" t="s">
        <v>1221</v>
      </c>
      <c r="E267" s="4" t="s">
        <v>1222</v>
      </c>
      <c r="F267" s="4">
        <v>2017</v>
      </c>
    </row>
    <row r="268" spans="1:6" ht="27" customHeight="1" x14ac:dyDescent="0.25">
      <c r="A268" s="4">
        <v>267</v>
      </c>
      <c r="B268" s="5" t="s">
        <v>1219</v>
      </c>
      <c r="C268" s="4" t="s">
        <v>1220</v>
      </c>
      <c r="D268" s="6" t="s">
        <v>1223</v>
      </c>
      <c r="E268" s="4" t="s">
        <v>1224</v>
      </c>
      <c r="F268" s="4">
        <v>2017</v>
      </c>
    </row>
    <row r="269" spans="1:6" ht="27" customHeight="1" x14ac:dyDescent="0.25">
      <c r="A269" s="4">
        <v>268</v>
      </c>
      <c r="B269" s="5" t="s">
        <v>1219</v>
      </c>
      <c r="C269" s="4" t="s">
        <v>1220</v>
      </c>
      <c r="D269" s="6" t="s">
        <v>1225</v>
      </c>
      <c r="E269" s="4" t="s">
        <v>1226</v>
      </c>
      <c r="F269" s="4">
        <v>2017</v>
      </c>
    </row>
    <row r="270" spans="1:6" ht="27" customHeight="1" x14ac:dyDescent="0.25">
      <c r="A270" s="4">
        <v>269</v>
      </c>
      <c r="B270" s="5" t="s">
        <v>1219</v>
      </c>
      <c r="C270" s="4" t="s">
        <v>1220</v>
      </c>
      <c r="D270" s="6" t="s">
        <v>1227</v>
      </c>
      <c r="E270" s="4" t="s">
        <v>1228</v>
      </c>
      <c r="F270" s="4">
        <v>2017</v>
      </c>
    </row>
    <row r="271" spans="1:6" ht="27" customHeight="1" x14ac:dyDescent="0.25">
      <c r="A271" s="4">
        <v>270</v>
      </c>
      <c r="B271" s="5" t="s">
        <v>1219</v>
      </c>
      <c r="C271" s="4" t="s">
        <v>1220</v>
      </c>
      <c r="D271" s="6" t="s">
        <v>1229</v>
      </c>
      <c r="E271" s="7" t="s">
        <v>1230</v>
      </c>
      <c r="F271" s="4">
        <v>2017</v>
      </c>
    </row>
    <row r="272" spans="1:6" ht="27" customHeight="1" x14ac:dyDescent="0.25">
      <c r="A272" s="4">
        <v>271</v>
      </c>
      <c r="B272" s="5" t="s">
        <v>1219</v>
      </c>
      <c r="C272" s="4" t="s">
        <v>1220</v>
      </c>
      <c r="D272" s="6" t="s">
        <v>1231</v>
      </c>
      <c r="E272" s="4" t="s">
        <v>1232</v>
      </c>
      <c r="F272" s="4">
        <v>2017</v>
      </c>
    </row>
    <row r="273" spans="1:6" ht="27" customHeight="1" x14ac:dyDescent="0.25">
      <c r="A273" s="4">
        <v>272</v>
      </c>
      <c r="B273" s="5" t="s">
        <v>1219</v>
      </c>
      <c r="C273" s="4" t="s">
        <v>1220</v>
      </c>
      <c r="D273" s="6" t="s">
        <v>1233</v>
      </c>
      <c r="E273" s="4" t="s">
        <v>1234</v>
      </c>
      <c r="F273" s="4">
        <v>2017</v>
      </c>
    </row>
    <row r="274" spans="1:6" ht="27" customHeight="1" x14ac:dyDescent="0.25">
      <c r="A274" s="4">
        <v>273</v>
      </c>
      <c r="B274" s="5" t="s">
        <v>1219</v>
      </c>
      <c r="C274" s="4" t="s">
        <v>1220</v>
      </c>
      <c r="D274" s="6" t="s">
        <v>1235</v>
      </c>
      <c r="E274" s="4" t="s">
        <v>1236</v>
      </c>
      <c r="F274" s="4">
        <v>2017</v>
      </c>
    </row>
    <row r="275" spans="1:6" ht="27" customHeight="1" x14ac:dyDescent="0.25">
      <c r="A275" s="4">
        <v>274</v>
      </c>
      <c r="B275" s="5" t="s">
        <v>1219</v>
      </c>
      <c r="C275" s="4" t="s">
        <v>1220</v>
      </c>
      <c r="D275" s="6" t="s">
        <v>1237</v>
      </c>
      <c r="E275" s="4" t="s">
        <v>1238</v>
      </c>
      <c r="F275" s="4">
        <v>2017</v>
      </c>
    </row>
    <row r="276" spans="1:6" ht="27" customHeight="1" x14ac:dyDescent="0.25">
      <c r="A276" s="4">
        <v>275</v>
      </c>
      <c r="B276" s="5" t="s">
        <v>1219</v>
      </c>
      <c r="C276" s="4" t="s">
        <v>1220</v>
      </c>
      <c r="D276" s="6" t="s">
        <v>1239</v>
      </c>
      <c r="E276" s="7" t="s">
        <v>1240</v>
      </c>
      <c r="F276" s="4">
        <v>2017</v>
      </c>
    </row>
    <row r="277" spans="1:6" ht="27" customHeight="1" x14ac:dyDescent="0.25">
      <c r="A277" s="4">
        <v>276</v>
      </c>
      <c r="B277" s="5" t="s">
        <v>1219</v>
      </c>
      <c r="C277" s="4" t="s">
        <v>1220</v>
      </c>
      <c r="D277" s="6" t="s">
        <v>1241</v>
      </c>
      <c r="E277" s="4" t="s">
        <v>1242</v>
      </c>
      <c r="F277" s="4">
        <v>2017</v>
      </c>
    </row>
    <row r="278" spans="1:6" ht="27" customHeight="1" x14ac:dyDescent="0.25">
      <c r="A278" s="4">
        <v>277</v>
      </c>
      <c r="B278" s="5" t="s">
        <v>1219</v>
      </c>
      <c r="C278" s="4" t="s">
        <v>1220</v>
      </c>
      <c r="D278" s="6" t="s">
        <v>1243</v>
      </c>
      <c r="E278" s="4" t="s">
        <v>1244</v>
      </c>
      <c r="F278" s="4">
        <v>2017</v>
      </c>
    </row>
    <row r="279" spans="1:6" ht="27" customHeight="1" x14ac:dyDescent="0.25">
      <c r="A279" s="4">
        <v>278</v>
      </c>
      <c r="B279" s="5" t="s">
        <v>1219</v>
      </c>
      <c r="C279" s="4" t="s">
        <v>1220</v>
      </c>
      <c r="D279" s="6" t="s">
        <v>1245</v>
      </c>
      <c r="E279" s="13" t="s">
        <v>1246</v>
      </c>
      <c r="F279" s="4">
        <v>2017</v>
      </c>
    </row>
    <row r="280" spans="1:6" ht="27" customHeight="1" x14ac:dyDescent="0.25">
      <c r="A280" s="4">
        <v>279</v>
      </c>
      <c r="B280" s="5" t="s">
        <v>1219</v>
      </c>
      <c r="C280" s="4" t="s">
        <v>1220</v>
      </c>
      <c r="D280" s="6" t="s">
        <v>1247</v>
      </c>
      <c r="E280" s="4" t="s">
        <v>1248</v>
      </c>
      <c r="F280" s="4">
        <v>2017</v>
      </c>
    </row>
    <row r="281" spans="1:6" ht="27" customHeight="1" x14ac:dyDescent="0.25">
      <c r="A281" s="4">
        <v>280</v>
      </c>
      <c r="B281" s="5" t="s">
        <v>1219</v>
      </c>
      <c r="C281" s="4" t="s">
        <v>1220</v>
      </c>
      <c r="D281" s="6" t="s">
        <v>1249</v>
      </c>
      <c r="E281" s="13" t="s">
        <v>1250</v>
      </c>
      <c r="F281" s="4">
        <v>2017</v>
      </c>
    </row>
    <row r="282" spans="1:6" ht="27" customHeight="1" x14ac:dyDescent="0.25">
      <c r="A282" s="4">
        <v>281</v>
      </c>
      <c r="B282" s="5" t="s">
        <v>1219</v>
      </c>
      <c r="C282" s="4" t="s">
        <v>6097</v>
      </c>
      <c r="D282" s="6" t="s">
        <v>1132</v>
      </c>
      <c r="E282" s="13" t="s">
        <v>1133</v>
      </c>
      <c r="F282" s="4">
        <v>2017</v>
      </c>
    </row>
    <row r="283" spans="1:6" ht="27" customHeight="1" x14ac:dyDescent="0.25">
      <c r="A283" s="4">
        <v>282</v>
      </c>
      <c r="B283" s="5" t="s">
        <v>1219</v>
      </c>
      <c r="C283" s="4" t="s">
        <v>1220</v>
      </c>
      <c r="D283" s="6" t="s">
        <v>1251</v>
      </c>
      <c r="E283" s="13" t="s">
        <v>1252</v>
      </c>
      <c r="F283" s="4">
        <v>2017</v>
      </c>
    </row>
    <row r="284" spans="1:6" ht="27" customHeight="1" x14ac:dyDescent="0.25">
      <c r="A284" s="4">
        <v>283</v>
      </c>
      <c r="B284" s="5" t="s">
        <v>1219</v>
      </c>
      <c r="C284" s="4" t="s">
        <v>1220</v>
      </c>
      <c r="D284" s="6" t="s">
        <v>1253</v>
      </c>
      <c r="E284" s="4" t="s">
        <v>1254</v>
      </c>
      <c r="F284" s="4">
        <v>2017</v>
      </c>
    </row>
    <row r="285" spans="1:6" ht="27" customHeight="1" x14ac:dyDescent="0.25">
      <c r="A285" s="4">
        <v>284</v>
      </c>
      <c r="B285" s="5" t="s">
        <v>1219</v>
      </c>
      <c r="C285" s="4" t="s">
        <v>1220</v>
      </c>
      <c r="D285" s="6" t="s">
        <v>1255</v>
      </c>
      <c r="E285" s="4" t="s">
        <v>1256</v>
      </c>
      <c r="F285" s="4">
        <v>2017</v>
      </c>
    </row>
    <row r="286" spans="1:6" ht="27" customHeight="1" x14ac:dyDescent="0.25">
      <c r="A286" s="4">
        <v>285</v>
      </c>
      <c r="B286" s="5" t="s">
        <v>1219</v>
      </c>
      <c r="C286" s="4" t="s">
        <v>1220</v>
      </c>
      <c r="D286" s="6" t="s">
        <v>1257</v>
      </c>
      <c r="E286" s="4" t="s">
        <v>1258</v>
      </c>
      <c r="F286" s="4">
        <v>2017</v>
      </c>
    </row>
    <row r="287" spans="1:6" ht="27" customHeight="1" x14ac:dyDescent="0.25">
      <c r="A287" s="4">
        <v>286</v>
      </c>
      <c r="B287" s="5" t="s">
        <v>1219</v>
      </c>
      <c r="C287" s="4" t="s">
        <v>1220</v>
      </c>
      <c r="D287" s="6" t="s">
        <v>1126</v>
      </c>
      <c r="E287" s="4" t="s">
        <v>1259</v>
      </c>
      <c r="F287" s="4">
        <v>2017</v>
      </c>
    </row>
    <row r="288" spans="1:6" ht="27" customHeight="1" x14ac:dyDescent="0.25">
      <c r="A288" s="4">
        <v>287</v>
      </c>
      <c r="B288" s="5" t="s">
        <v>1219</v>
      </c>
      <c r="C288" s="4" t="s">
        <v>1220</v>
      </c>
      <c r="D288" s="6" t="s">
        <v>1179</v>
      </c>
      <c r="E288" s="13" t="s">
        <v>1260</v>
      </c>
      <c r="F288" s="4">
        <v>2017</v>
      </c>
    </row>
    <row r="289" spans="1:6" ht="27" customHeight="1" x14ac:dyDescent="0.25">
      <c r="A289" s="4">
        <v>288</v>
      </c>
      <c r="B289" s="5" t="s">
        <v>1219</v>
      </c>
      <c r="C289" s="4" t="s">
        <v>6102</v>
      </c>
      <c r="D289" s="6" t="s">
        <v>1261</v>
      </c>
      <c r="E289" s="4" t="s">
        <v>1262</v>
      </c>
      <c r="F289" s="4">
        <v>2017</v>
      </c>
    </row>
    <row r="290" spans="1:6" ht="27" customHeight="1" x14ac:dyDescent="0.25">
      <c r="A290" s="4">
        <v>289</v>
      </c>
      <c r="B290" s="5" t="s">
        <v>1219</v>
      </c>
      <c r="C290" s="4" t="s">
        <v>6102</v>
      </c>
      <c r="D290" s="6" t="s">
        <v>1263</v>
      </c>
      <c r="E290" s="4" t="s">
        <v>1264</v>
      </c>
      <c r="F290" s="4">
        <v>2017</v>
      </c>
    </row>
    <row r="291" spans="1:6" ht="27" customHeight="1" x14ac:dyDescent="0.25">
      <c r="A291" s="4">
        <v>290</v>
      </c>
      <c r="B291" s="5" t="s">
        <v>1219</v>
      </c>
      <c r="C291" s="4" t="s">
        <v>6102</v>
      </c>
      <c r="D291" s="6" t="s">
        <v>1265</v>
      </c>
      <c r="E291" s="4" t="s">
        <v>1266</v>
      </c>
      <c r="F291" s="4">
        <v>2017</v>
      </c>
    </row>
    <row r="292" spans="1:6" ht="27" customHeight="1" x14ac:dyDescent="0.25">
      <c r="A292" s="4">
        <v>291</v>
      </c>
      <c r="B292" s="5" t="s">
        <v>1219</v>
      </c>
      <c r="C292" s="4" t="s">
        <v>6102</v>
      </c>
      <c r="D292" s="6" t="s">
        <v>1267</v>
      </c>
      <c r="E292" s="4" t="s">
        <v>1268</v>
      </c>
      <c r="F292" s="4">
        <v>2017</v>
      </c>
    </row>
    <row r="293" spans="1:6" ht="27" customHeight="1" x14ac:dyDescent="0.25">
      <c r="A293" s="4">
        <v>292</v>
      </c>
      <c r="B293" s="5" t="s">
        <v>1219</v>
      </c>
      <c r="C293" s="4" t="s">
        <v>6102</v>
      </c>
      <c r="D293" s="6" t="s">
        <v>1269</v>
      </c>
      <c r="E293" s="4" t="s">
        <v>1270</v>
      </c>
      <c r="F293" s="4">
        <v>2017</v>
      </c>
    </row>
    <row r="294" spans="1:6" ht="27" customHeight="1" x14ac:dyDescent="0.25">
      <c r="A294" s="4">
        <v>293</v>
      </c>
      <c r="B294" s="10" t="s">
        <v>1271</v>
      </c>
      <c r="C294" s="4" t="s">
        <v>1272</v>
      </c>
      <c r="D294" s="6" t="s">
        <v>1273</v>
      </c>
      <c r="E294" s="4" t="s">
        <v>1274</v>
      </c>
      <c r="F294" s="4">
        <v>2017</v>
      </c>
    </row>
    <row r="295" spans="1:6" ht="27" customHeight="1" x14ac:dyDescent="0.25">
      <c r="A295" s="4">
        <v>294</v>
      </c>
      <c r="B295" s="10" t="s">
        <v>1271</v>
      </c>
      <c r="C295" s="4" t="s">
        <v>1272</v>
      </c>
      <c r="D295" s="6" t="s">
        <v>1275</v>
      </c>
      <c r="E295" s="4" t="s">
        <v>1276</v>
      </c>
      <c r="F295" s="4">
        <v>2017</v>
      </c>
    </row>
    <row r="296" spans="1:6" ht="27" customHeight="1" x14ac:dyDescent="0.25">
      <c r="A296" s="4">
        <v>295</v>
      </c>
      <c r="B296" s="10" t="s">
        <v>1271</v>
      </c>
      <c r="C296" s="4" t="s">
        <v>1272</v>
      </c>
      <c r="D296" s="6" t="s">
        <v>1277</v>
      </c>
      <c r="E296" s="4" t="s">
        <v>1278</v>
      </c>
      <c r="F296" s="4">
        <v>2017</v>
      </c>
    </row>
    <row r="297" spans="1:6" ht="27" customHeight="1" x14ac:dyDescent="0.25">
      <c r="A297" s="4">
        <v>296</v>
      </c>
      <c r="B297" s="10" t="s">
        <v>1271</v>
      </c>
      <c r="C297" s="4" t="s">
        <v>1272</v>
      </c>
      <c r="D297" s="6" t="s">
        <v>1279</v>
      </c>
      <c r="E297" s="4" t="s">
        <v>1280</v>
      </c>
      <c r="F297" s="4">
        <v>2017</v>
      </c>
    </row>
    <row r="298" spans="1:6" ht="27" customHeight="1" x14ac:dyDescent="0.25">
      <c r="A298" s="4">
        <v>297</v>
      </c>
      <c r="B298" s="10" t="s">
        <v>1271</v>
      </c>
      <c r="C298" s="4" t="s">
        <v>1272</v>
      </c>
      <c r="D298" s="6" t="s">
        <v>1281</v>
      </c>
      <c r="E298" s="4" t="s">
        <v>1282</v>
      </c>
      <c r="F298" s="4">
        <v>2017</v>
      </c>
    </row>
    <row r="299" spans="1:6" ht="27" customHeight="1" x14ac:dyDescent="0.25">
      <c r="A299" s="4">
        <v>298</v>
      </c>
      <c r="B299" s="10" t="s">
        <v>1271</v>
      </c>
      <c r="C299" s="4" t="s">
        <v>1272</v>
      </c>
      <c r="D299" s="6" t="s">
        <v>1283</v>
      </c>
      <c r="E299" s="4" t="s">
        <v>1284</v>
      </c>
      <c r="F299" s="4">
        <v>2017</v>
      </c>
    </row>
    <row r="300" spans="1:6" ht="27" customHeight="1" x14ac:dyDescent="0.25">
      <c r="A300" s="4">
        <v>299</v>
      </c>
      <c r="B300" s="10" t="s">
        <v>1271</v>
      </c>
      <c r="C300" s="4" t="s">
        <v>1272</v>
      </c>
      <c r="D300" s="6" t="s">
        <v>1285</v>
      </c>
      <c r="E300" s="4" t="s">
        <v>1286</v>
      </c>
      <c r="F300" s="4">
        <v>2017</v>
      </c>
    </row>
    <row r="301" spans="1:6" ht="27" customHeight="1" x14ac:dyDescent="0.25">
      <c r="A301" s="4">
        <v>300</v>
      </c>
      <c r="B301" s="10" t="s">
        <v>1271</v>
      </c>
      <c r="C301" s="4" t="s">
        <v>1272</v>
      </c>
      <c r="D301" s="6" t="s">
        <v>1062</v>
      </c>
      <c r="E301" s="4" t="s">
        <v>1287</v>
      </c>
      <c r="F301" s="4">
        <v>2017</v>
      </c>
    </row>
    <row r="302" spans="1:6" ht="27" customHeight="1" x14ac:dyDescent="0.25">
      <c r="A302" s="4">
        <v>301</v>
      </c>
      <c r="B302" s="10" t="s">
        <v>1271</v>
      </c>
      <c r="C302" s="4" t="s">
        <v>1272</v>
      </c>
      <c r="D302" s="6" t="s">
        <v>1288</v>
      </c>
      <c r="E302" s="4" t="s">
        <v>1289</v>
      </c>
      <c r="F302" s="4">
        <v>2017</v>
      </c>
    </row>
    <row r="303" spans="1:6" ht="27" customHeight="1" x14ac:dyDescent="0.25">
      <c r="A303" s="4">
        <v>302</v>
      </c>
      <c r="B303" s="10" t="s">
        <v>1271</v>
      </c>
      <c r="C303" s="4" t="s">
        <v>1272</v>
      </c>
      <c r="D303" s="6" t="s">
        <v>1290</v>
      </c>
      <c r="E303" s="4" t="s">
        <v>1291</v>
      </c>
      <c r="F303" s="4">
        <v>2017</v>
      </c>
    </row>
    <row r="304" spans="1:6" ht="27" customHeight="1" x14ac:dyDescent="0.25">
      <c r="A304" s="4">
        <v>303</v>
      </c>
      <c r="B304" s="10" t="s">
        <v>1271</v>
      </c>
      <c r="C304" s="4" t="s">
        <v>1272</v>
      </c>
      <c r="D304" s="6" t="s">
        <v>1292</v>
      </c>
      <c r="E304" s="4" t="s">
        <v>1293</v>
      </c>
      <c r="F304" s="4">
        <v>2017</v>
      </c>
    </row>
    <row r="305" spans="1:6" ht="27" customHeight="1" x14ac:dyDescent="0.25">
      <c r="A305" s="4">
        <v>304</v>
      </c>
      <c r="B305" s="10" t="s">
        <v>1271</v>
      </c>
      <c r="C305" s="4" t="s">
        <v>1272</v>
      </c>
      <c r="D305" s="6" t="s">
        <v>1294</v>
      </c>
      <c r="E305" s="4" t="s">
        <v>1295</v>
      </c>
      <c r="F305" s="4">
        <v>2017</v>
      </c>
    </row>
    <row r="306" spans="1:6" ht="27" customHeight="1" x14ac:dyDescent="0.25">
      <c r="A306" s="4">
        <v>305</v>
      </c>
      <c r="B306" s="10" t="s">
        <v>1271</v>
      </c>
      <c r="C306" s="4" t="s">
        <v>1272</v>
      </c>
      <c r="D306" s="6" t="s">
        <v>1068</v>
      </c>
      <c r="E306" s="4" t="s">
        <v>1296</v>
      </c>
      <c r="F306" s="4">
        <v>2017</v>
      </c>
    </row>
    <row r="307" spans="1:6" ht="27" customHeight="1" x14ac:dyDescent="0.25">
      <c r="A307" s="4">
        <v>306</v>
      </c>
      <c r="B307" s="10" t="s">
        <v>1271</v>
      </c>
      <c r="C307" s="4" t="s">
        <v>1272</v>
      </c>
      <c r="D307" s="6" t="s">
        <v>1297</v>
      </c>
      <c r="E307" s="4" t="s">
        <v>1298</v>
      </c>
      <c r="F307" s="4">
        <v>2017</v>
      </c>
    </row>
    <row r="308" spans="1:6" ht="27" customHeight="1" x14ac:dyDescent="0.25">
      <c r="A308" s="4">
        <v>307</v>
      </c>
      <c r="B308" s="10" t="s">
        <v>1271</v>
      </c>
      <c r="C308" s="4" t="s">
        <v>1272</v>
      </c>
      <c r="D308" s="6" t="s">
        <v>1299</v>
      </c>
      <c r="E308" s="4" t="s">
        <v>1300</v>
      </c>
      <c r="F308" s="4">
        <v>2017</v>
      </c>
    </row>
    <row r="309" spans="1:6" ht="27" customHeight="1" x14ac:dyDescent="0.25">
      <c r="A309" s="4">
        <v>308</v>
      </c>
      <c r="B309" s="10" t="s">
        <v>1271</v>
      </c>
      <c r="C309" s="4" t="s">
        <v>1272</v>
      </c>
      <c r="D309" s="6" t="s">
        <v>1301</v>
      </c>
      <c r="E309" s="4" t="s">
        <v>1302</v>
      </c>
      <c r="F309" s="4">
        <v>2017</v>
      </c>
    </row>
    <row r="310" spans="1:6" ht="27" customHeight="1" x14ac:dyDescent="0.25">
      <c r="A310" s="4">
        <v>309</v>
      </c>
      <c r="B310" s="10" t="s">
        <v>1271</v>
      </c>
      <c r="C310" s="4" t="s">
        <v>1272</v>
      </c>
      <c r="D310" s="6" t="s">
        <v>1076</v>
      </c>
      <c r="E310" s="4" t="s">
        <v>1303</v>
      </c>
      <c r="F310" s="4">
        <v>2017</v>
      </c>
    </row>
    <row r="311" spans="1:6" ht="27" customHeight="1" x14ac:dyDescent="0.25">
      <c r="A311" s="4">
        <v>310</v>
      </c>
      <c r="B311" s="10" t="s">
        <v>1271</v>
      </c>
      <c r="C311" s="4" t="s">
        <v>1272</v>
      </c>
      <c r="D311" s="6" t="s">
        <v>1304</v>
      </c>
      <c r="E311" s="4" t="s">
        <v>1305</v>
      </c>
      <c r="F311" s="4">
        <v>2017</v>
      </c>
    </row>
    <row r="312" spans="1:6" ht="27" customHeight="1" x14ac:dyDescent="0.25">
      <c r="A312" s="4">
        <v>311</v>
      </c>
      <c r="B312" s="10" t="s">
        <v>1271</v>
      </c>
      <c r="C312" s="4" t="s">
        <v>1272</v>
      </c>
      <c r="D312" s="6" t="s">
        <v>1306</v>
      </c>
      <c r="E312" s="4" t="s">
        <v>1307</v>
      </c>
      <c r="F312" s="4">
        <v>2017</v>
      </c>
    </row>
    <row r="313" spans="1:6" ht="27" customHeight="1" x14ac:dyDescent="0.25">
      <c r="A313" s="4">
        <v>312</v>
      </c>
      <c r="B313" s="5" t="s">
        <v>6124</v>
      </c>
      <c r="C313" s="4" t="s">
        <v>2432</v>
      </c>
      <c r="D313" s="6" t="s">
        <v>3299</v>
      </c>
      <c r="E313" s="4" t="s">
        <v>3300</v>
      </c>
      <c r="F313" s="4">
        <v>2018</v>
      </c>
    </row>
    <row r="314" spans="1:6" ht="27" customHeight="1" x14ac:dyDescent="0.25">
      <c r="A314" s="4">
        <v>313</v>
      </c>
      <c r="B314" s="5" t="s">
        <v>6124</v>
      </c>
      <c r="C314" s="4" t="s">
        <v>2432</v>
      </c>
      <c r="D314" s="6" t="s">
        <v>2892</v>
      </c>
      <c r="E314" s="4" t="s">
        <v>3303</v>
      </c>
      <c r="F314" s="4">
        <v>2018</v>
      </c>
    </row>
    <row r="315" spans="1:6" ht="27" customHeight="1" x14ac:dyDescent="0.25">
      <c r="A315" s="4">
        <v>314</v>
      </c>
      <c r="B315" s="5" t="s">
        <v>6124</v>
      </c>
      <c r="C315" s="4" t="s">
        <v>2432</v>
      </c>
      <c r="D315" s="6" t="s">
        <v>2449</v>
      </c>
      <c r="E315" s="4" t="s">
        <v>3305</v>
      </c>
      <c r="F315" s="4">
        <v>2015</v>
      </c>
    </row>
    <row r="316" spans="1:6" ht="27" customHeight="1" x14ac:dyDescent="0.25">
      <c r="A316" s="4">
        <v>315</v>
      </c>
      <c r="B316" s="5" t="s">
        <v>6124</v>
      </c>
      <c r="C316" s="4" t="s">
        <v>2432</v>
      </c>
      <c r="D316" s="6" t="s">
        <v>3306</v>
      </c>
      <c r="E316" s="4" t="s">
        <v>3307</v>
      </c>
      <c r="F316" s="4">
        <v>2015</v>
      </c>
    </row>
    <row r="317" spans="1:6" ht="27" customHeight="1" x14ac:dyDescent="0.25">
      <c r="A317" s="4">
        <v>316</v>
      </c>
      <c r="B317" s="5" t="s">
        <v>6124</v>
      </c>
      <c r="C317" s="4" t="s">
        <v>2432</v>
      </c>
      <c r="D317" s="6" t="s">
        <v>3308</v>
      </c>
      <c r="E317" s="4" t="s">
        <v>3309</v>
      </c>
      <c r="F317" s="4">
        <v>2015</v>
      </c>
    </row>
    <row r="318" spans="1:6" ht="27" customHeight="1" x14ac:dyDescent="0.25">
      <c r="A318" s="4">
        <v>317</v>
      </c>
      <c r="B318" s="5" t="s">
        <v>6124</v>
      </c>
      <c r="C318" s="4" t="s">
        <v>2432</v>
      </c>
      <c r="D318" s="6" t="s">
        <v>3310</v>
      </c>
      <c r="E318" s="4" t="s">
        <v>3311</v>
      </c>
      <c r="F318" s="4">
        <v>2015</v>
      </c>
    </row>
    <row r="319" spans="1:6" ht="27" customHeight="1" x14ac:dyDescent="0.25">
      <c r="A319" s="4">
        <v>318</v>
      </c>
      <c r="B319" s="5" t="s">
        <v>6124</v>
      </c>
      <c r="C319" s="4" t="s">
        <v>2432</v>
      </c>
      <c r="D319" s="6" t="s">
        <v>3312</v>
      </c>
      <c r="E319" s="4" t="s">
        <v>3313</v>
      </c>
      <c r="F319" s="4">
        <v>2015</v>
      </c>
    </row>
    <row r="320" spans="1:6" ht="27" customHeight="1" x14ac:dyDescent="0.25">
      <c r="A320" s="4">
        <v>319</v>
      </c>
      <c r="B320" s="5" t="s">
        <v>6124</v>
      </c>
      <c r="C320" s="4" t="s">
        <v>2432</v>
      </c>
      <c r="D320" s="6" t="s">
        <v>3314</v>
      </c>
      <c r="E320" s="4" t="s">
        <v>3315</v>
      </c>
      <c r="F320" s="4">
        <v>2017</v>
      </c>
    </row>
    <row r="321" spans="1:6" ht="27" customHeight="1" x14ac:dyDescent="0.25">
      <c r="A321" s="4">
        <v>320</v>
      </c>
      <c r="B321" s="5" t="s">
        <v>6124</v>
      </c>
      <c r="C321" s="4" t="s">
        <v>2432</v>
      </c>
      <c r="D321" s="6" t="s">
        <v>1928</v>
      </c>
      <c r="E321" s="4" t="s">
        <v>2041</v>
      </c>
      <c r="F321" s="4">
        <v>2017</v>
      </c>
    </row>
    <row r="322" spans="1:6" ht="27" customHeight="1" x14ac:dyDescent="0.25">
      <c r="A322" s="4">
        <v>321</v>
      </c>
      <c r="B322" s="5" t="s">
        <v>6124</v>
      </c>
      <c r="C322" s="4" t="s">
        <v>2432</v>
      </c>
      <c r="D322" s="6" t="s">
        <v>1946</v>
      </c>
      <c r="E322" s="4" t="s">
        <v>1947</v>
      </c>
      <c r="F322" s="4">
        <v>2017</v>
      </c>
    </row>
    <row r="323" spans="1:6" ht="27" customHeight="1" x14ac:dyDescent="0.25">
      <c r="A323" s="4">
        <v>322</v>
      </c>
      <c r="B323" s="5" t="s">
        <v>6124</v>
      </c>
      <c r="C323" s="4" t="s">
        <v>2432</v>
      </c>
      <c r="D323" s="6" t="s">
        <v>3320</v>
      </c>
      <c r="E323" s="4" t="s">
        <v>2466</v>
      </c>
      <c r="F323" s="4">
        <v>2018</v>
      </c>
    </row>
    <row r="324" spans="1:6" ht="27" customHeight="1" x14ac:dyDescent="0.25">
      <c r="A324" s="4">
        <v>323</v>
      </c>
      <c r="B324" s="5" t="s">
        <v>6124</v>
      </c>
      <c r="C324" s="4" t="s">
        <v>2432</v>
      </c>
      <c r="D324" s="6" t="s">
        <v>3321</v>
      </c>
      <c r="E324" s="4" t="s">
        <v>2452</v>
      </c>
      <c r="F324" s="4">
        <v>2017</v>
      </c>
    </row>
    <row r="325" spans="1:6" ht="27" customHeight="1" x14ac:dyDescent="0.25">
      <c r="A325" s="4">
        <v>324</v>
      </c>
      <c r="B325" s="5" t="s">
        <v>6124</v>
      </c>
      <c r="C325" s="4" t="s">
        <v>2432</v>
      </c>
      <c r="D325" s="6" t="s">
        <v>3322</v>
      </c>
      <c r="E325" s="4" t="s">
        <v>2464</v>
      </c>
      <c r="F325" s="4">
        <v>2017</v>
      </c>
    </row>
    <row r="326" spans="1:6" ht="27" customHeight="1" x14ac:dyDescent="0.25">
      <c r="A326" s="4">
        <v>325</v>
      </c>
      <c r="B326" s="5" t="s">
        <v>6124</v>
      </c>
      <c r="C326" s="4" t="s">
        <v>2432</v>
      </c>
      <c r="D326" s="6" t="s">
        <v>3323</v>
      </c>
      <c r="E326" s="4" t="s">
        <v>3324</v>
      </c>
      <c r="F326" s="4">
        <v>2017</v>
      </c>
    </row>
    <row r="327" spans="1:6" ht="27" customHeight="1" x14ac:dyDescent="0.25">
      <c r="A327" s="4">
        <v>326</v>
      </c>
      <c r="B327" s="5" t="s">
        <v>6124</v>
      </c>
      <c r="C327" s="4" t="s">
        <v>2432</v>
      </c>
      <c r="D327" s="6" t="s">
        <v>2445</v>
      </c>
      <c r="E327" s="4" t="s">
        <v>3325</v>
      </c>
      <c r="F327" s="4">
        <v>2018</v>
      </c>
    </row>
    <row r="328" spans="1:6" ht="27" customHeight="1" x14ac:dyDescent="0.25">
      <c r="A328" s="4">
        <v>327</v>
      </c>
      <c r="B328" s="5" t="s">
        <v>6124</v>
      </c>
      <c r="C328" s="4" t="s">
        <v>2432</v>
      </c>
      <c r="D328" s="6" t="s">
        <v>3326</v>
      </c>
      <c r="E328" s="4" t="s">
        <v>3327</v>
      </c>
      <c r="F328" s="4">
        <v>2018</v>
      </c>
    </row>
    <row r="329" spans="1:6" ht="27" customHeight="1" x14ac:dyDescent="0.25">
      <c r="A329" s="4">
        <v>328</v>
      </c>
      <c r="B329" s="5" t="s">
        <v>6124</v>
      </c>
      <c r="C329" s="4" t="s">
        <v>2432</v>
      </c>
      <c r="D329" s="6" t="s">
        <v>3328</v>
      </c>
      <c r="E329" s="4" t="s">
        <v>3329</v>
      </c>
      <c r="F329" s="4">
        <v>2017</v>
      </c>
    </row>
    <row r="330" spans="1:6" ht="27" customHeight="1" x14ac:dyDescent="0.25">
      <c r="A330" s="4">
        <v>329</v>
      </c>
      <c r="B330" s="5" t="s">
        <v>6124</v>
      </c>
      <c r="C330" s="4" t="s">
        <v>2432</v>
      </c>
      <c r="D330" s="6" t="s">
        <v>3330</v>
      </c>
      <c r="E330" s="4" t="s">
        <v>3331</v>
      </c>
      <c r="F330" s="4">
        <v>2017</v>
      </c>
    </row>
    <row r="331" spans="1:6" ht="27" customHeight="1" x14ac:dyDescent="0.25">
      <c r="A331" s="4">
        <v>330</v>
      </c>
      <c r="B331" s="5" t="s">
        <v>6124</v>
      </c>
      <c r="C331" s="4" t="s">
        <v>2432</v>
      </c>
      <c r="D331" s="6" t="s">
        <v>3332</v>
      </c>
      <c r="E331" s="4" t="s">
        <v>3333</v>
      </c>
      <c r="F331" s="4">
        <v>2017</v>
      </c>
    </row>
    <row r="332" spans="1:6" ht="27" customHeight="1" x14ac:dyDescent="0.25">
      <c r="A332" s="4">
        <v>331</v>
      </c>
      <c r="B332" s="5" t="s">
        <v>6124</v>
      </c>
      <c r="C332" s="4" t="s">
        <v>2432</v>
      </c>
      <c r="D332" s="6" t="s">
        <v>3334</v>
      </c>
      <c r="E332" s="4" t="s">
        <v>3335</v>
      </c>
      <c r="F332" s="4">
        <v>2017</v>
      </c>
    </row>
    <row r="333" spans="1:6" ht="27" customHeight="1" x14ac:dyDescent="0.25">
      <c r="A333" s="4">
        <v>332</v>
      </c>
      <c r="B333" s="5" t="s">
        <v>6124</v>
      </c>
      <c r="C333" s="4" t="s">
        <v>2432</v>
      </c>
      <c r="D333" s="6" t="s">
        <v>3336</v>
      </c>
      <c r="E333" s="4" t="s">
        <v>3337</v>
      </c>
      <c r="F333" s="4">
        <v>2017</v>
      </c>
    </row>
    <row r="334" spans="1:6" ht="27" customHeight="1" x14ac:dyDescent="0.25">
      <c r="A334" s="4">
        <v>333</v>
      </c>
      <c r="B334" s="5" t="s">
        <v>6124</v>
      </c>
      <c r="C334" s="4" t="s">
        <v>2432</v>
      </c>
      <c r="D334" s="6" t="s">
        <v>2789</v>
      </c>
      <c r="E334" s="4" t="s">
        <v>3338</v>
      </c>
      <c r="F334" s="4">
        <v>2017</v>
      </c>
    </row>
    <row r="335" spans="1:6" ht="27" customHeight="1" x14ac:dyDescent="0.25">
      <c r="A335" s="4">
        <v>334</v>
      </c>
      <c r="B335" s="5" t="s">
        <v>6124</v>
      </c>
      <c r="C335" s="4" t="s">
        <v>2432</v>
      </c>
      <c r="D335" s="6" t="s">
        <v>3339</v>
      </c>
      <c r="E335" s="4" t="s">
        <v>3340</v>
      </c>
      <c r="F335" s="4">
        <v>2017</v>
      </c>
    </row>
    <row r="336" spans="1:6" ht="27" customHeight="1" x14ac:dyDescent="0.25">
      <c r="A336" s="4">
        <v>335</v>
      </c>
      <c r="B336" s="5" t="s">
        <v>6124</v>
      </c>
      <c r="C336" s="4" t="s">
        <v>2432</v>
      </c>
      <c r="D336" s="6" t="s">
        <v>3341</v>
      </c>
      <c r="E336" s="4" t="s">
        <v>3342</v>
      </c>
      <c r="F336" s="4">
        <v>2017</v>
      </c>
    </row>
    <row r="337" spans="1:6" ht="27" customHeight="1" x14ac:dyDescent="0.25">
      <c r="A337" s="4">
        <v>336</v>
      </c>
      <c r="B337" s="5" t="s">
        <v>6124</v>
      </c>
      <c r="C337" s="4" t="s">
        <v>2432</v>
      </c>
      <c r="D337" s="6" t="s">
        <v>3343</v>
      </c>
      <c r="E337" s="4" t="s">
        <v>3344</v>
      </c>
      <c r="F337" s="4">
        <v>2017</v>
      </c>
    </row>
    <row r="338" spans="1:6" ht="27" customHeight="1" x14ac:dyDescent="0.25">
      <c r="A338" s="4">
        <v>337</v>
      </c>
      <c r="B338" s="5" t="s">
        <v>6124</v>
      </c>
      <c r="C338" s="4" t="s">
        <v>2432</v>
      </c>
      <c r="D338" s="6" t="s">
        <v>3345</v>
      </c>
      <c r="E338" s="4" t="s">
        <v>3346</v>
      </c>
      <c r="F338" s="4">
        <v>2017</v>
      </c>
    </row>
    <row r="339" spans="1:6" ht="27" customHeight="1" x14ac:dyDescent="0.25">
      <c r="A339" s="4">
        <v>338</v>
      </c>
      <c r="B339" s="5" t="s">
        <v>6124</v>
      </c>
      <c r="C339" s="4" t="s">
        <v>2432</v>
      </c>
      <c r="D339" s="6" t="s">
        <v>3347</v>
      </c>
      <c r="E339" s="4" t="s">
        <v>3348</v>
      </c>
      <c r="F339" s="4">
        <v>2017</v>
      </c>
    </row>
    <row r="340" spans="1:6" ht="27" customHeight="1" x14ac:dyDescent="0.25">
      <c r="A340" s="4">
        <v>339</v>
      </c>
      <c r="B340" s="5" t="s">
        <v>6124</v>
      </c>
      <c r="C340" s="4" t="s">
        <v>2432</v>
      </c>
      <c r="D340" s="6" t="s">
        <v>3349</v>
      </c>
      <c r="E340" s="4" t="s">
        <v>3350</v>
      </c>
      <c r="F340" s="4">
        <v>2017</v>
      </c>
    </row>
    <row r="341" spans="1:6" ht="27" customHeight="1" x14ac:dyDescent="0.25">
      <c r="A341" s="4">
        <v>340</v>
      </c>
      <c r="B341" s="5" t="s">
        <v>17</v>
      </c>
      <c r="C341" s="4" t="s">
        <v>140</v>
      </c>
      <c r="D341" s="6" t="s">
        <v>2800</v>
      </c>
      <c r="E341" s="4" t="s">
        <v>2801</v>
      </c>
      <c r="F341" s="4">
        <v>2018</v>
      </c>
    </row>
    <row r="342" spans="1:6" ht="27" customHeight="1" x14ac:dyDescent="0.25">
      <c r="A342" s="4">
        <v>341</v>
      </c>
      <c r="B342" s="5" t="s">
        <v>17</v>
      </c>
      <c r="C342" s="4" t="s">
        <v>140</v>
      </c>
      <c r="D342" s="6" t="s">
        <v>2802</v>
      </c>
      <c r="E342" s="4" t="s">
        <v>2803</v>
      </c>
      <c r="F342" s="4">
        <v>2018</v>
      </c>
    </row>
    <row r="343" spans="1:6" ht="27" customHeight="1" x14ac:dyDescent="0.25">
      <c r="A343" s="4">
        <v>342</v>
      </c>
      <c r="B343" s="5" t="s">
        <v>17</v>
      </c>
      <c r="C343" s="4" t="s">
        <v>140</v>
      </c>
      <c r="D343" s="6" t="s">
        <v>2804</v>
      </c>
      <c r="E343" s="4" t="s">
        <v>2805</v>
      </c>
      <c r="F343" s="4">
        <v>2018</v>
      </c>
    </row>
    <row r="344" spans="1:6" ht="27" customHeight="1" x14ac:dyDescent="0.25">
      <c r="A344" s="4">
        <v>343</v>
      </c>
      <c r="B344" s="5" t="s">
        <v>17</v>
      </c>
      <c r="C344" s="4" t="s">
        <v>140</v>
      </c>
      <c r="D344" s="6" t="s">
        <v>76</v>
      </c>
      <c r="E344" s="4" t="s">
        <v>2806</v>
      </c>
      <c r="F344" s="4">
        <v>2018</v>
      </c>
    </row>
    <row r="345" spans="1:6" ht="27" customHeight="1" x14ac:dyDescent="0.25">
      <c r="A345" s="4">
        <v>344</v>
      </c>
      <c r="B345" s="5" t="s">
        <v>17</v>
      </c>
      <c r="C345" s="4" t="s">
        <v>140</v>
      </c>
      <c r="D345" s="6" t="s">
        <v>70</v>
      </c>
      <c r="E345" s="4" t="s">
        <v>71</v>
      </c>
      <c r="F345" s="4">
        <v>2018</v>
      </c>
    </row>
    <row r="346" spans="1:6" ht="27" customHeight="1" x14ac:dyDescent="0.25">
      <c r="A346" s="4">
        <v>345</v>
      </c>
      <c r="B346" s="5" t="s">
        <v>17</v>
      </c>
      <c r="C346" s="4" t="s">
        <v>140</v>
      </c>
      <c r="D346" s="6" t="s">
        <v>2807</v>
      </c>
      <c r="E346" s="4" t="s">
        <v>73</v>
      </c>
      <c r="F346" s="4">
        <v>2018</v>
      </c>
    </row>
    <row r="347" spans="1:6" ht="27" customHeight="1" x14ac:dyDescent="0.25">
      <c r="A347" s="4">
        <v>346</v>
      </c>
      <c r="B347" s="5" t="s">
        <v>17</v>
      </c>
      <c r="C347" s="4" t="s">
        <v>140</v>
      </c>
      <c r="D347" s="6" t="s">
        <v>2808</v>
      </c>
      <c r="E347" s="4" t="s">
        <v>2809</v>
      </c>
      <c r="F347" s="4">
        <v>2018</v>
      </c>
    </row>
    <row r="348" spans="1:6" ht="27" customHeight="1" x14ac:dyDescent="0.25">
      <c r="A348" s="4">
        <v>347</v>
      </c>
      <c r="B348" s="5" t="s">
        <v>17</v>
      </c>
      <c r="C348" s="4" t="s">
        <v>140</v>
      </c>
      <c r="D348" s="6" t="s">
        <v>84</v>
      </c>
      <c r="E348" s="4" t="s">
        <v>85</v>
      </c>
      <c r="F348" s="4">
        <v>2018</v>
      </c>
    </row>
    <row r="349" spans="1:6" ht="27" customHeight="1" x14ac:dyDescent="0.25">
      <c r="A349" s="4">
        <v>348</v>
      </c>
      <c r="B349" s="5" t="s">
        <v>17</v>
      </c>
      <c r="C349" s="4" t="s">
        <v>140</v>
      </c>
      <c r="D349" s="6" t="s">
        <v>2810</v>
      </c>
      <c r="E349" s="4" t="s">
        <v>2811</v>
      </c>
      <c r="F349" s="4">
        <v>2018</v>
      </c>
    </row>
    <row r="350" spans="1:6" ht="27" customHeight="1" x14ac:dyDescent="0.25">
      <c r="A350" s="4">
        <v>349</v>
      </c>
      <c r="B350" s="5" t="s">
        <v>17</v>
      </c>
      <c r="C350" s="4" t="s">
        <v>140</v>
      </c>
      <c r="D350" s="6" t="s">
        <v>2812</v>
      </c>
      <c r="E350" s="4" t="s">
        <v>2813</v>
      </c>
      <c r="F350" s="4">
        <v>2018</v>
      </c>
    </row>
    <row r="351" spans="1:6" ht="27" customHeight="1" x14ac:dyDescent="0.25">
      <c r="A351" s="4">
        <v>350</v>
      </c>
      <c r="B351" s="5" t="s">
        <v>17</v>
      </c>
      <c r="C351" s="4" t="s">
        <v>140</v>
      </c>
      <c r="D351" s="6" t="s">
        <v>2814</v>
      </c>
      <c r="E351" s="4" t="s">
        <v>2815</v>
      </c>
      <c r="F351" s="4">
        <v>2018</v>
      </c>
    </row>
    <row r="352" spans="1:6" ht="27" customHeight="1" x14ac:dyDescent="0.25">
      <c r="A352" s="4">
        <v>351</v>
      </c>
      <c r="B352" s="5" t="s">
        <v>17</v>
      </c>
      <c r="C352" s="4" t="s">
        <v>140</v>
      </c>
      <c r="D352" s="6" t="s">
        <v>80</v>
      </c>
      <c r="E352" s="4" t="s">
        <v>81</v>
      </c>
      <c r="F352" s="4">
        <v>2018</v>
      </c>
    </row>
    <row r="353" spans="1:6" ht="27" customHeight="1" x14ac:dyDescent="0.25">
      <c r="A353" s="4">
        <v>352</v>
      </c>
      <c r="B353" s="5" t="s">
        <v>17</v>
      </c>
      <c r="C353" s="4" t="s">
        <v>140</v>
      </c>
      <c r="D353" s="6" t="s">
        <v>2817</v>
      </c>
      <c r="E353" s="4" t="s">
        <v>2818</v>
      </c>
      <c r="F353" s="4">
        <v>2018</v>
      </c>
    </row>
    <row r="354" spans="1:6" ht="27" customHeight="1" x14ac:dyDescent="0.25">
      <c r="A354" s="4">
        <v>353</v>
      </c>
      <c r="B354" s="5" t="s">
        <v>17</v>
      </c>
      <c r="C354" s="4" t="s">
        <v>140</v>
      </c>
      <c r="D354" s="6" t="s">
        <v>82</v>
      </c>
      <c r="E354" s="4" t="s">
        <v>83</v>
      </c>
      <c r="F354" s="4">
        <v>2018</v>
      </c>
    </row>
    <row r="355" spans="1:6" ht="27" customHeight="1" x14ac:dyDescent="0.25">
      <c r="A355" s="4">
        <v>354</v>
      </c>
      <c r="B355" s="5" t="s">
        <v>6149</v>
      </c>
      <c r="C355" s="4" t="s">
        <v>2876</v>
      </c>
      <c r="D355" s="6" t="s">
        <v>3351</v>
      </c>
      <c r="E355" s="4" t="s">
        <v>3352</v>
      </c>
      <c r="F355" s="4">
        <v>2019</v>
      </c>
    </row>
    <row r="356" spans="1:6" ht="27" customHeight="1" x14ac:dyDescent="0.25">
      <c r="A356" s="4">
        <v>355</v>
      </c>
      <c r="B356" s="5" t="s">
        <v>6149</v>
      </c>
      <c r="C356" s="4" t="s">
        <v>2876</v>
      </c>
      <c r="D356" s="6" t="s">
        <v>1898</v>
      </c>
      <c r="E356" s="4" t="s">
        <v>3298</v>
      </c>
      <c r="F356" s="4">
        <v>2019</v>
      </c>
    </row>
    <row r="357" spans="1:6" ht="27" customHeight="1" x14ac:dyDescent="0.25">
      <c r="A357" s="4">
        <v>356</v>
      </c>
      <c r="B357" s="5" t="s">
        <v>6149</v>
      </c>
      <c r="C357" s="4" t="s">
        <v>2876</v>
      </c>
      <c r="D357" s="6" t="s">
        <v>3353</v>
      </c>
      <c r="E357" s="4" t="s">
        <v>3354</v>
      </c>
      <c r="F357" s="4">
        <v>2019</v>
      </c>
    </row>
    <row r="358" spans="1:6" ht="27" customHeight="1" x14ac:dyDescent="0.25">
      <c r="A358" s="4">
        <v>357</v>
      </c>
      <c r="B358" s="5" t="s">
        <v>6149</v>
      </c>
      <c r="C358" s="4" t="s">
        <v>2876</v>
      </c>
      <c r="D358" s="6" t="s">
        <v>3355</v>
      </c>
      <c r="E358" s="4" t="s">
        <v>3356</v>
      </c>
      <c r="F358" s="4">
        <v>2019</v>
      </c>
    </row>
    <row r="359" spans="1:6" ht="27" customHeight="1" x14ac:dyDescent="0.25">
      <c r="A359" s="4">
        <v>358</v>
      </c>
      <c r="B359" s="5" t="s">
        <v>6149</v>
      </c>
      <c r="C359" s="4" t="s">
        <v>2876</v>
      </c>
      <c r="D359" s="6" t="s">
        <v>3357</v>
      </c>
      <c r="E359" s="4" t="s">
        <v>3358</v>
      </c>
      <c r="F359" s="4">
        <v>2019</v>
      </c>
    </row>
    <row r="360" spans="1:6" ht="27" customHeight="1" x14ac:dyDescent="0.25">
      <c r="A360" s="4">
        <v>359</v>
      </c>
      <c r="B360" s="5" t="s">
        <v>6149</v>
      </c>
      <c r="C360" s="4" t="s">
        <v>2876</v>
      </c>
      <c r="D360" s="6" t="s">
        <v>3359</v>
      </c>
      <c r="E360" s="4" t="s">
        <v>3360</v>
      </c>
      <c r="F360" s="4">
        <v>2019</v>
      </c>
    </row>
    <row r="361" spans="1:6" ht="27" customHeight="1" x14ac:dyDescent="0.25">
      <c r="A361" s="4">
        <v>360</v>
      </c>
      <c r="B361" s="5" t="s">
        <v>6149</v>
      </c>
      <c r="C361" s="4" t="s">
        <v>2876</v>
      </c>
      <c r="D361" s="6" t="s">
        <v>3361</v>
      </c>
      <c r="E361" s="4" t="s">
        <v>3362</v>
      </c>
      <c r="F361" s="4">
        <v>2019</v>
      </c>
    </row>
    <row r="362" spans="1:6" ht="27" customHeight="1" x14ac:dyDescent="0.25">
      <c r="A362" s="4">
        <v>361</v>
      </c>
      <c r="B362" s="5" t="s">
        <v>6149</v>
      </c>
      <c r="C362" s="4" t="s">
        <v>2876</v>
      </c>
      <c r="D362" s="6" t="s">
        <v>3363</v>
      </c>
      <c r="E362" s="4"/>
      <c r="F362" s="4">
        <v>2019</v>
      </c>
    </row>
    <row r="363" spans="1:6" ht="27" customHeight="1" x14ac:dyDescent="0.25">
      <c r="A363" s="4">
        <v>362</v>
      </c>
      <c r="B363" s="5" t="s">
        <v>6149</v>
      </c>
      <c r="C363" s="4" t="s">
        <v>2876</v>
      </c>
      <c r="D363" s="6" t="s">
        <v>3364</v>
      </c>
      <c r="E363" s="4"/>
      <c r="F363" s="4">
        <v>2019</v>
      </c>
    </row>
    <row r="364" spans="1:6" ht="27" customHeight="1" x14ac:dyDescent="0.25">
      <c r="A364" s="4">
        <v>363</v>
      </c>
      <c r="B364" s="5" t="s">
        <v>6149</v>
      </c>
      <c r="C364" s="4" t="s">
        <v>2876</v>
      </c>
      <c r="D364" s="6" t="s">
        <v>3365</v>
      </c>
      <c r="E364" s="4" t="s">
        <v>3366</v>
      </c>
      <c r="F364" s="4">
        <v>2020</v>
      </c>
    </row>
    <row r="365" spans="1:6" ht="27" customHeight="1" x14ac:dyDescent="0.25">
      <c r="A365" s="4">
        <v>364</v>
      </c>
      <c r="B365" s="5" t="s">
        <v>6149</v>
      </c>
      <c r="C365" s="4" t="s">
        <v>2876</v>
      </c>
      <c r="D365" s="6" t="s">
        <v>3367</v>
      </c>
      <c r="E365" s="4" t="s">
        <v>3368</v>
      </c>
      <c r="F365" s="4">
        <v>2020</v>
      </c>
    </row>
    <row r="366" spans="1:6" ht="27" customHeight="1" x14ac:dyDescent="0.25">
      <c r="A366" s="4">
        <v>365</v>
      </c>
      <c r="B366" s="5" t="s">
        <v>6149</v>
      </c>
      <c r="C366" s="4" t="s">
        <v>2876</v>
      </c>
      <c r="D366" s="6" t="s">
        <v>3369</v>
      </c>
      <c r="E366" s="4" t="s">
        <v>3370</v>
      </c>
      <c r="F366" s="4">
        <v>2020</v>
      </c>
    </row>
    <row r="367" spans="1:6" ht="27" customHeight="1" x14ac:dyDescent="0.25">
      <c r="A367" s="4">
        <v>366</v>
      </c>
      <c r="B367" s="5" t="s">
        <v>6149</v>
      </c>
      <c r="C367" s="4" t="s">
        <v>2876</v>
      </c>
      <c r="D367" s="6" t="s">
        <v>3371</v>
      </c>
      <c r="E367" s="4" t="s">
        <v>3372</v>
      </c>
      <c r="F367" s="4">
        <v>2020</v>
      </c>
    </row>
    <row r="368" spans="1:6" ht="27" customHeight="1" x14ac:dyDescent="0.25">
      <c r="A368" s="4">
        <v>367</v>
      </c>
      <c r="B368" s="5" t="s">
        <v>6149</v>
      </c>
      <c r="C368" s="4" t="s">
        <v>2876</v>
      </c>
      <c r="D368" s="6" t="s">
        <v>3373</v>
      </c>
      <c r="E368" s="4" t="s">
        <v>3374</v>
      </c>
      <c r="F368" s="4">
        <v>2020</v>
      </c>
    </row>
    <row r="369" spans="1:6" ht="27" customHeight="1" x14ac:dyDescent="0.25">
      <c r="A369" s="4">
        <v>368</v>
      </c>
      <c r="B369" s="5" t="s">
        <v>6149</v>
      </c>
      <c r="C369" s="4" t="s">
        <v>2876</v>
      </c>
      <c r="D369" s="6" t="s">
        <v>3375</v>
      </c>
      <c r="E369" s="4" t="s">
        <v>3376</v>
      </c>
      <c r="F369" s="4">
        <v>2020</v>
      </c>
    </row>
    <row r="370" spans="1:6" ht="27" customHeight="1" x14ac:dyDescent="0.25">
      <c r="A370" s="4">
        <v>369</v>
      </c>
      <c r="B370" s="5" t="s">
        <v>6149</v>
      </c>
      <c r="C370" s="4" t="s">
        <v>2876</v>
      </c>
      <c r="D370" s="6" t="s">
        <v>3377</v>
      </c>
      <c r="E370" s="4" t="s">
        <v>3378</v>
      </c>
      <c r="F370" s="4">
        <v>2020</v>
      </c>
    </row>
    <row r="371" spans="1:6" ht="27" customHeight="1" x14ac:dyDescent="0.25">
      <c r="A371" s="4">
        <v>370</v>
      </c>
      <c r="B371" s="5" t="s">
        <v>6123</v>
      </c>
      <c r="C371" s="4" t="s">
        <v>514</v>
      </c>
      <c r="D371" s="2" t="s">
        <v>515</v>
      </c>
      <c r="E371" s="7" t="s">
        <v>516</v>
      </c>
      <c r="F371" s="4">
        <v>2015</v>
      </c>
    </row>
    <row r="372" spans="1:6" ht="27" customHeight="1" x14ac:dyDescent="0.25">
      <c r="A372" s="4">
        <v>371</v>
      </c>
      <c r="B372" s="5" t="s">
        <v>6123</v>
      </c>
      <c r="C372" s="4" t="s">
        <v>514</v>
      </c>
      <c r="D372" s="2" t="s">
        <v>517</v>
      </c>
      <c r="E372" s="7" t="s">
        <v>518</v>
      </c>
      <c r="F372" s="4">
        <v>2015</v>
      </c>
    </row>
    <row r="373" spans="1:6" ht="27" customHeight="1" x14ac:dyDescent="0.25">
      <c r="A373" s="4">
        <v>372</v>
      </c>
      <c r="B373" s="5" t="s">
        <v>6123</v>
      </c>
      <c r="C373" s="4" t="s">
        <v>514</v>
      </c>
      <c r="D373" s="12" t="s">
        <v>5715</v>
      </c>
      <c r="E373" s="8" t="s">
        <v>520</v>
      </c>
      <c r="F373" s="4">
        <v>2015</v>
      </c>
    </row>
    <row r="374" spans="1:6" ht="27" customHeight="1" x14ac:dyDescent="0.25">
      <c r="A374" s="4">
        <v>373</v>
      </c>
      <c r="B374" s="5" t="s">
        <v>6123</v>
      </c>
      <c r="C374" s="4" t="s">
        <v>514</v>
      </c>
      <c r="D374" s="2" t="s">
        <v>521</v>
      </c>
      <c r="E374" s="7" t="s">
        <v>522</v>
      </c>
      <c r="F374" s="4">
        <v>2015</v>
      </c>
    </row>
    <row r="375" spans="1:6" ht="27" customHeight="1" x14ac:dyDescent="0.25">
      <c r="A375" s="4">
        <v>374</v>
      </c>
      <c r="B375" s="5" t="s">
        <v>6123</v>
      </c>
      <c r="C375" s="4" t="s">
        <v>514</v>
      </c>
      <c r="D375" s="12" t="s">
        <v>5716</v>
      </c>
      <c r="E375" s="13" t="s">
        <v>3379</v>
      </c>
      <c r="F375" s="4">
        <v>2015</v>
      </c>
    </row>
    <row r="376" spans="1:6" ht="27" customHeight="1" x14ac:dyDescent="0.25">
      <c r="A376" s="4">
        <v>375</v>
      </c>
      <c r="B376" s="5" t="s">
        <v>6123</v>
      </c>
      <c r="C376" s="4" t="s">
        <v>514</v>
      </c>
      <c r="D376" s="2" t="s">
        <v>525</v>
      </c>
      <c r="E376" s="7" t="s">
        <v>526</v>
      </c>
      <c r="F376" s="4">
        <v>2015</v>
      </c>
    </row>
    <row r="377" spans="1:6" ht="27" customHeight="1" x14ac:dyDescent="0.25">
      <c r="A377" s="4">
        <v>376</v>
      </c>
      <c r="B377" s="5" t="s">
        <v>6123</v>
      </c>
      <c r="C377" s="4" t="s">
        <v>514</v>
      </c>
      <c r="D377" s="2" t="s">
        <v>527</v>
      </c>
      <c r="E377" s="7" t="s">
        <v>528</v>
      </c>
      <c r="F377" s="4">
        <v>2015</v>
      </c>
    </row>
    <row r="378" spans="1:6" ht="27" customHeight="1" x14ac:dyDescent="0.25">
      <c r="A378" s="4">
        <v>377</v>
      </c>
      <c r="B378" s="5" t="s">
        <v>6123</v>
      </c>
      <c r="C378" s="4" t="s">
        <v>514</v>
      </c>
      <c r="D378" s="2" t="s">
        <v>529</v>
      </c>
      <c r="E378" s="7" t="s">
        <v>530</v>
      </c>
      <c r="F378" s="4">
        <v>2015</v>
      </c>
    </row>
    <row r="379" spans="1:6" ht="27" customHeight="1" x14ac:dyDescent="0.25">
      <c r="A379" s="4">
        <v>378</v>
      </c>
      <c r="B379" s="5" t="s">
        <v>6123</v>
      </c>
      <c r="C379" s="4" t="s">
        <v>514</v>
      </c>
      <c r="D379" s="2" t="s">
        <v>531</v>
      </c>
      <c r="E379" s="7" t="s">
        <v>532</v>
      </c>
      <c r="F379" s="4">
        <v>2015</v>
      </c>
    </row>
    <row r="380" spans="1:6" ht="27" customHeight="1" x14ac:dyDescent="0.25">
      <c r="A380" s="4">
        <v>379</v>
      </c>
      <c r="B380" s="5" t="s">
        <v>6123</v>
      </c>
      <c r="C380" s="4" t="s">
        <v>514</v>
      </c>
      <c r="D380" s="2" t="s">
        <v>535</v>
      </c>
      <c r="E380" s="7" t="s">
        <v>536</v>
      </c>
      <c r="F380" s="4">
        <v>2015</v>
      </c>
    </row>
    <row r="381" spans="1:6" ht="27" customHeight="1" x14ac:dyDescent="0.25">
      <c r="A381" s="4">
        <v>380</v>
      </c>
      <c r="B381" s="5" t="s">
        <v>6123</v>
      </c>
      <c r="C381" s="4" t="s">
        <v>514</v>
      </c>
      <c r="D381" s="2" t="s">
        <v>537</v>
      </c>
      <c r="E381" s="7" t="s">
        <v>538</v>
      </c>
      <c r="F381" s="4">
        <v>2015</v>
      </c>
    </row>
    <row r="382" spans="1:6" ht="27" customHeight="1" x14ac:dyDescent="0.25">
      <c r="A382" s="4">
        <v>381</v>
      </c>
      <c r="B382" s="5" t="s">
        <v>6123</v>
      </c>
      <c r="C382" s="4" t="s">
        <v>514</v>
      </c>
      <c r="D382" s="2" t="s">
        <v>539</v>
      </c>
      <c r="E382" s="7" t="s">
        <v>540</v>
      </c>
      <c r="F382" s="4">
        <v>2015</v>
      </c>
    </row>
    <row r="383" spans="1:6" ht="27" customHeight="1" x14ac:dyDescent="0.25">
      <c r="A383" s="4">
        <v>382</v>
      </c>
      <c r="B383" s="5" t="s">
        <v>6123</v>
      </c>
      <c r="C383" s="4" t="s">
        <v>514</v>
      </c>
      <c r="D383" s="2" t="s">
        <v>543</v>
      </c>
      <c r="E383" s="7" t="s">
        <v>544</v>
      </c>
      <c r="F383" s="4">
        <v>2015</v>
      </c>
    </row>
    <row r="384" spans="1:6" ht="27" customHeight="1" x14ac:dyDescent="0.25">
      <c r="A384" s="4">
        <v>383</v>
      </c>
      <c r="B384" s="5" t="s">
        <v>6123</v>
      </c>
      <c r="C384" s="4" t="s">
        <v>514</v>
      </c>
      <c r="D384" s="12" t="s">
        <v>545</v>
      </c>
      <c r="E384" s="13" t="s">
        <v>546</v>
      </c>
      <c r="F384" s="4">
        <v>2015</v>
      </c>
    </row>
    <row r="385" spans="1:6" ht="27" customHeight="1" x14ac:dyDescent="0.25">
      <c r="A385" s="4">
        <v>384</v>
      </c>
      <c r="B385" s="5" t="s">
        <v>6123</v>
      </c>
      <c r="C385" s="4" t="s">
        <v>514</v>
      </c>
      <c r="D385" s="12" t="s">
        <v>3380</v>
      </c>
      <c r="E385" s="13" t="s">
        <v>3381</v>
      </c>
      <c r="F385" s="4">
        <v>2015</v>
      </c>
    </row>
    <row r="386" spans="1:6" ht="27" customHeight="1" x14ac:dyDescent="0.25">
      <c r="A386" s="4">
        <v>385</v>
      </c>
      <c r="B386" s="5" t="s">
        <v>6123</v>
      </c>
      <c r="C386" s="4" t="s">
        <v>514</v>
      </c>
      <c r="D386" s="2" t="s">
        <v>3382</v>
      </c>
      <c r="E386" s="7" t="s">
        <v>552</v>
      </c>
      <c r="F386" s="4">
        <v>2015</v>
      </c>
    </row>
    <row r="387" spans="1:6" ht="27" customHeight="1" x14ac:dyDescent="0.25">
      <c r="A387" s="4">
        <v>386</v>
      </c>
      <c r="B387" s="5" t="s">
        <v>6123</v>
      </c>
      <c r="C387" s="4" t="s">
        <v>514</v>
      </c>
      <c r="D387" s="9" t="s">
        <v>3383</v>
      </c>
      <c r="E387" s="8" t="s">
        <v>728</v>
      </c>
      <c r="F387" s="4">
        <v>2015</v>
      </c>
    </row>
    <row r="388" spans="1:6" ht="27" customHeight="1" x14ac:dyDescent="0.25">
      <c r="A388" s="4">
        <v>387</v>
      </c>
      <c r="B388" s="5" t="s">
        <v>6123</v>
      </c>
      <c r="C388" s="4" t="s">
        <v>514</v>
      </c>
      <c r="D388" s="6" t="s">
        <v>547</v>
      </c>
      <c r="E388" s="4" t="s">
        <v>548</v>
      </c>
      <c r="F388" s="4">
        <v>2015</v>
      </c>
    </row>
    <row r="389" spans="1:6" ht="27" customHeight="1" x14ac:dyDescent="0.25">
      <c r="A389" s="4">
        <v>388</v>
      </c>
      <c r="B389" s="5" t="s">
        <v>6123</v>
      </c>
      <c r="C389" s="4" t="s">
        <v>514</v>
      </c>
      <c r="D389" s="2" t="s">
        <v>2952</v>
      </c>
      <c r="E389" s="7" t="s">
        <v>550</v>
      </c>
      <c r="F389" s="4">
        <v>2015</v>
      </c>
    </row>
    <row r="390" spans="1:6" ht="27" customHeight="1" x14ac:dyDescent="0.25">
      <c r="A390" s="4">
        <v>389</v>
      </c>
      <c r="B390" s="5" t="s">
        <v>6123</v>
      </c>
      <c r="C390" s="4" t="s">
        <v>514</v>
      </c>
      <c r="D390" s="2" t="s">
        <v>3384</v>
      </c>
      <c r="E390" s="7" t="s">
        <v>730</v>
      </c>
      <c r="F390" s="4">
        <v>2015</v>
      </c>
    </row>
    <row r="391" spans="1:6" ht="27" customHeight="1" x14ac:dyDescent="0.25">
      <c r="A391" s="4">
        <v>390</v>
      </c>
      <c r="B391" s="5" t="s">
        <v>6123</v>
      </c>
      <c r="C391" s="4" t="s">
        <v>514</v>
      </c>
      <c r="D391" s="2" t="s">
        <v>553</v>
      </c>
      <c r="E391" s="7" t="s">
        <v>554</v>
      </c>
      <c r="F391" s="4">
        <v>2015</v>
      </c>
    </row>
    <row r="392" spans="1:6" ht="27" customHeight="1" x14ac:dyDescent="0.25">
      <c r="A392" s="4">
        <v>391</v>
      </c>
      <c r="B392" s="5" t="s">
        <v>6123</v>
      </c>
      <c r="C392" s="4" t="s">
        <v>514</v>
      </c>
      <c r="D392" s="2" t="s">
        <v>555</v>
      </c>
      <c r="E392" s="7" t="s">
        <v>556</v>
      </c>
      <c r="F392" s="4">
        <v>2015</v>
      </c>
    </row>
    <row r="393" spans="1:6" ht="27" customHeight="1" x14ac:dyDescent="0.25">
      <c r="A393" s="4">
        <v>392</v>
      </c>
      <c r="B393" s="5" t="s">
        <v>6123</v>
      </c>
      <c r="C393" s="4" t="s">
        <v>514</v>
      </c>
      <c r="D393" s="2" t="s">
        <v>3385</v>
      </c>
      <c r="E393" s="7" t="s">
        <v>557</v>
      </c>
      <c r="F393" s="4">
        <v>2015</v>
      </c>
    </row>
    <row r="394" spans="1:6" ht="27" customHeight="1" x14ac:dyDescent="0.25">
      <c r="A394" s="4">
        <v>393</v>
      </c>
      <c r="B394" s="5" t="s">
        <v>6123</v>
      </c>
      <c r="C394" s="4" t="s">
        <v>514</v>
      </c>
      <c r="D394" s="2" t="s">
        <v>558</v>
      </c>
      <c r="E394" s="7" t="s">
        <v>559</v>
      </c>
      <c r="F394" s="4">
        <v>2015</v>
      </c>
    </row>
    <row r="395" spans="1:6" ht="27" customHeight="1" x14ac:dyDescent="0.25">
      <c r="A395" s="4">
        <v>394</v>
      </c>
      <c r="B395" s="5" t="s">
        <v>6123</v>
      </c>
      <c r="C395" s="4" t="s">
        <v>514</v>
      </c>
      <c r="D395" s="2" t="s">
        <v>560</v>
      </c>
      <c r="E395" s="7" t="s">
        <v>561</v>
      </c>
      <c r="F395" s="4">
        <v>2015</v>
      </c>
    </row>
    <row r="396" spans="1:6" ht="27" customHeight="1" x14ac:dyDescent="0.25">
      <c r="A396" s="4">
        <v>395</v>
      </c>
      <c r="B396" s="5" t="s">
        <v>6123</v>
      </c>
      <c r="C396" s="4" t="s">
        <v>514</v>
      </c>
      <c r="D396" s="12" t="s">
        <v>562</v>
      </c>
      <c r="E396" s="13" t="s">
        <v>563</v>
      </c>
      <c r="F396" s="4">
        <v>2015</v>
      </c>
    </row>
    <row r="397" spans="1:6" ht="27" customHeight="1" x14ac:dyDescent="0.25">
      <c r="A397" s="4">
        <v>396</v>
      </c>
      <c r="B397" s="5" t="s">
        <v>6123</v>
      </c>
      <c r="C397" s="4" t="s">
        <v>514</v>
      </c>
      <c r="D397" s="12" t="s">
        <v>2959</v>
      </c>
      <c r="E397" s="13" t="s">
        <v>565</v>
      </c>
      <c r="F397" s="4">
        <v>2015</v>
      </c>
    </row>
    <row r="398" spans="1:6" ht="27" customHeight="1" x14ac:dyDescent="0.25">
      <c r="A398" s="4">
        <v>397</v>
      </c>
      <c r="B398" s="5" t="s">
        <v>6123</v>
      </c>
      <c r="C398" s="4" t="s">
        <v>514</v>
      </c>
      <c r="D398" s="12" t="s">
        <v>566</v>
      </c>
      <c r="E398" s="8" t="s">
        <v>567</v>
      </c>
      <c r="F398" s="4">
        <v>2015</v>
      </c>
    </row>
    <row r="399" spans="1:6" ht="27" customHeight="1" x14ac:dyDescent="0.25">
      <c r="A399" s="4">
        <v>398</v>
      </c>
      <c r="B399" s="5" t="s">
        <v>6123</v>
      </c>
      <c r="C399" s="4" t="s">
        <v>514</v>
      </c>
      <c r="D399" s="2" t="s">
        <v>568</v>
      </c>
      <c r="E399" s="7" t="s">
        <v>569</v>
      </c>
      <c r="F399" s="4">
        <v>2015</v>
      </c>
    </row>
    <row r="400" spans="1:6" ht="27" customHeight="1" x14ac:dyDescent="0.25">
      <c r="A400" s="4">
        <v>399</v>
      </c>
      <c r="B400" s="5" t="s">
        <v>6123</v>
      </c>
      <c r="C400" s="4" t="s">
        <v>514</v>
      </c>
      <c r="D400" s="2" t="s">
        <v>570</v>
      </c>
      <c r="E400" s="7" t="s">
        <v>571</v>
      </c>
      <c r="F400" s="4">
        <v>2015</v>
      </c>
    </row>
    <row r="401" spans="1:6" ht="27" customHeight="1" x14ac:dyDescent="0.25">
      <c r="A401" s="4">
        <v>400</v>
      </c>
      <c r="B401" s="5" t="s">
        <v>6123</v>
      </c>
      <c r="C401" s="4" t="s">
        <v>514</v>
      </c>
      <c r="D401" s="2" t="s">
        <v>572</v>
      </c>
      <c r="E401" s="7" t="s">
        <v>573</v>
      </c>
      <c r="F401" s="4">
        <v>2015</v>
      </c>
    </row>
    <row r="402" spans="1:6" ht="27" customHeight="1" x14ac:dyDescent="0.25">
      <c r="A402" s="4">
        <v>401</v>
      </c>
      <c r="B402" s="5" t="s">
        <v>6123</v>
      </c>
      <c r="C402" s="4" t="s">
        <v>514</v>
      </c>
      <c r="D402" s="2" t="s">
        <v>574</v>
      </c>
      <c r="E402" s="7" t="s">
        <v>575</v>
      </c>
      <c r="F402" s="4">
        <v>2015</v>
      </c>
    </row>
    <row r="403" spans="1:6" ht="27" customHeight="1" x14ac:dyDescent="0.25">
      <c r="A403" s="4">
        <v>402</v>
      </c>
      <c r="B403" s="5" t="s">
        <v>6123</v>
      </c>
      <c r="C403" s="4" t="s">
        <v>514</v>
      </c>
      <c r="D403" s="2" t="s">
        <v>576</v>
      </c>
      <c r="E403" s="7" t="s">
        <v>577</v>
      </c>
      <c r="F403" s="4">
        <v>2015</v>
      </c>
    </row>
    <row r="404" spans="1:6" ht="27" customHeight="1" x14ac:dyDescent="0.25">
      <c r="A404" s="4">
        <v>403</v>
      </c>
      <c r="B404" s="5" t="s">
        <v>6123</v>
      </c>
      <c r="C404" s="4" t="s">
        <v>514</v>
      </c>
      <c r="D404" s="2" t="s">
        <v>578</v>
      </c>
      <c r="E404" s="7" t="s">
        <v>579</v>
      </c>
      <c r="F404" s="4">
        <v>2015</v>
      </c>
    </row>
    <row r="405" spans="1:6" ht="27" customHeight="1" x14ac:dyDescent="0.25">
      <c r="A405" s="4">
        <v>404</v>
      </c>
      <c r="B405" s="5" t="s">
        <v>6123</v>
      </c>
      <c r="C405" s="4" t="s">
        <v>514</v>
      </c>
      <c r="D405" s="2" t="s">
        <v>580</v>
      </c>
      <c r="E405" s="7" t="s">
        <v>581</v>
      </c>
      <c r="F405" s="4">
        <v>2015</v>
      </c>
    </row>
    <row r="406" spans="1:6" ht="27" customHeight="1" x14ac:dyDescent="0.25">
      <c r="A406" s="4">
        <v>405</v>
      </c>
      <c r="B406" s="5" t="s">
        <v>6123</v>
      </c>
      <c r="C406" s="4" t="s">
        <v>514</v>
      </c>
      <c r="D406" s="2" t="s">
        <v>479</v>
      </c>
      <c r="E406" s="7" t="s">
        <v>582</v>
      </c>
      <c r="F406" s="4">
        <v>2015</v>
      </c>
    </row>
    <row r="407" spans="1:6" ht="27" customHeight="1" x14ac:dyDescent="0.25">
      <c r="A407" s="4">
        <v>406</v>
      </c>
      <c r="B407" s="5" t="s">
        <v>6123</v>
      </c>
      <c r="C407" s="4" t="s">
        <v>514</v>
      </c>
      <c r="D407" s="2" t="s">
        <v>583</v>
      </c>
      <c r="E407" s="7" t="s">
        <v>584</v>
      </c>
      <c r="F407" s="4">
        <v>2015</v>
      </c>
    </row>
    <row r="408" spans="1:6" ht="27" customHeight="1" x14ac:dyDescent="0.25">
      <c r="A408" s="4">
        <v>407</v>
      </c>
      <c r="B408" s="5" t="s">
        <v>6123</v>
      </c>
      <c r="C408" s="4" t="s">
        <v>514</v>
      </c>
      <c r="D408" s="2" t="s">
        <v>585</v>
      </c>
      <c r="E408" s="7" t="s">
        <v>586</v>
      </c>
      <c r="F408" s="4">
        <v>2015</v>
      </c>
    </row>
    <row r="409" spans="1:6" ht="27" customHeight="1" x14ac:dyDescent="0.25">
      <c r="A409" s="4">
        <v>408</v>
      </c>
      <c r="B409" s="5" t="s">
        <v>6123</v>
      </c>
      <c r="C409" s="4" t="s">
        <v>514</v>
      </c>
      <c r="D409" s="2" t="s">
        <v>587</v>
      </c>
      <c r="E409" s="7" t="s">
        <v>588</v>
      </c>
      <c r="F409" s="4">
        <v>2015</v>
      </c>
    </row>
    <row r="410" spans="1:6" ht="27" customHeight="1" x14ac:dyDescent="0.25">
      <c r="A410" s="4">
        <v>409</v>
      </c>
      <c r="B410" s="5" t="s">
        <v>6123</v>
      </c>
      <c r="C410" s="4" t="s">
        <v>514</v>
      </c>
      <c r="D410" s="12" t="s">
        <v>3386</v>
      </c>
      <c r="E410" s="7" t="s">
        <v>3387</v>
      </c>
      <c r="F410" s="4">
        <v>2019</v>
      </c>
    </row>
    <row r="411" spans="1:6" ht="27" customHeight="1" x14ac:dyDescent="0.25">
      <c r="A411" s="4">
        <v>410</v>
      </c>
      <c r="B411" s="5" t="s">
        <v>6123</v>
      </c>
      <c r="C411" s="4" t="s">
        <v>514</v>
      </c>
      <c r="D411" s="12" t="s">
        <v>589</v>
      </c>
      <c r="E411" s="13" t="s">
        <v>590</v>
      </c>
      <c r="F411" s="4">
        <v>2015</v>
      </c>
    </row>
    <row r="412" spans="1:6" ht="27" customHeight="1" x14ac:dyDescent="0.25">
      <c r="A412" s="4">
        <v>411</v>
      </c>
      <c r="B412" s="5" t="s">
        <v>6123</v>
      </c>
      <c r="C412" s="4" t="s">
        <v>514</v>
      </c>
      <c r="D412" s="2" t="s">
        <v>591</v>
      </c>
      <c r="E412" s="7" t="s">
        <v>592</v>
      </c>
      <c r="F412" s="4">
        <v>2015</v>
      </c>
    </row>
    <row r="413" spans="1:6" ht="27" customHeight="1" x14ac:dyDescent="0.25">
      <c r="A413" s="4">
        <v>412</v>
      </c>
      <c r="B413" s="5" t="s">
        <v>6123</v>
      </c>
      <c r="C413" s="4" t="s">
        <v>514</v>
      </c>
      <c r="D413" s="2" t="s">
        <v>593</v>
      </c>
      <c r="E413" s="7" t="s">
        <v>594</v>
      </c>
      <c r="F413" s="4">
        <v>2015</v>
      </c>
    </row>
    <row r="414" spans="1:6" ht="27" customHeight="1" x14ac:dyDescent="0.25">
      <c r="A414" s="4">
        <v>413</v>
      </c>
      <c r="B414" s="5" t="s">
        <v>6123</v>
      </c>
      <c r="C414" s="4" t="s">
        <v>514</v>
      </c>
      <c r="D414" s="2" t="s">
        <v>595</v>
      </c>
      <c r="E414" s="7" t="s">
        <v>596</v>
      </c>
      <c r="F414" s="4">
        <v>2015</v>
      </c>
    </row>
    <row r="415" spans="1:6" ht="27" customHeight="1" x14ac:dyDescent="0.25">
      <c r="A415" s="4">
        <v>414</v>
      </c>
      <c r="B415" s="5" t="s">
        <v>6123</v>
      </c>
      <c r="C415" s="4" t="s">
        <v>514</v>
      </c>
      <c r="D415" s="2" t="s">
        <v>597</v>
      </c>
      <c r="E415" s="7" t="s">
        <v>598</v>
      </c>
      <c r="F415" s="4">
        <v>2015</v>
      </c>
    </row>
    <row r="416" spans="1:6" ht="27" customHeight="1" x14ac:dyDescent="0.25">
      <c r="A416" s="4">
        <v>415</v>
      </c>
      <c r="B416" s="5" t="s">
        <v>6123</v>
      </c>
      <c r="C416" s="4" t="s">
        <v>514</v>
      </c>
      <c r="D416" s="12" t="s">
        <v>599</v>
      </c>
      <c r="E416" s="13" t="s">
        <v>600</v>
      </c>
      <c r="F416" s="4">
        <v>2015</v>
      </c>
    </row>
    <row r="417" spans="1:6" ht="27" customHeight="1" x14ac:dyDescent="0.25">
      <c r="A417" s="4">
        <v>416</v>
      </c>
      <c r="B417" s="5" t="s">
        <v>6123</v>
      </c>
      <c r="C417" s="4" t="s">
        <v>514</v>
      </c>
      <c r="D417" s="12" t="s">
        <v>3388</v>
      </c>
      <c r="E417" s="13" t="s">
        <v>602</v>
      </c>
      <c r="F417" s="4">
        <v>2015</v>
      </c>
    </row>
    <row r="418" spans="1:6" ht="27" customHeight="1" x14ac:dyDescent="0.25">
      <c r="A418" s="4">
        <v>417</v>
      </c>
      <c r="B418" s="5" t="s">
        <v>6123</v>
      </c>
      <c r="C418" s="4" t="s">
        <v>514</v>
      </c>
      <c r="D418" s="12" t="s">
        <v>603</v>
      </c>
      <c r="E418" s="13" t="s">
        <v>604</v>
      </c>
      <c r="F418" s="4">
        <v>2015</v>
      </c>
    </row>
    <row r="419" spans="1:6" ht="27" customHeight="1" x14ac:dyDescent="0.25">
      <c r="A419" s="4">
        <v>418</v>
      </c>
      <c r="B419" s="5" t="s">
        <v>6123</v>
      </c>
      <c r="C419" s="4" t="s">
        <v>514</v>
      </c>
      <c r="D419" s="12" t="s">
        <v>605</v>
      </c>
      <c r="E419" s="13" t="s">
        <v>606</v>
      </c>
      <c r="F419" s="4">
        <v>2015</v>
      </c>
    </row>
    <row r="420" spans="1:6" ht="27" customHeight="1" x14ac:dyDescent="0.25">
      <c r="A420" s="4">
        <v>419</v>
      </c>
      <c r="B420" s="5" t="s">
        <v>6123</v>
      </c>
      <c r="C420" s="4" t="s">
        <v>514</v>
      </c>
      <c r="D420" s="12" t="s">
        <v>607</v>
      </c>
      <c r="E420" s="13" t="s">
        <v>608</v>
      </c>
      <c r="F420" s="4">
        <v>2015</v>
      </c>
    </row>
    <row r="421" spans="1:6" ht="27" customHeight="1" x14ac:dyDescent="0.25">
      <c r="A421" s="4">
        <v>420</v>
      </c>
      <c r="B421" s="5" t="s">
        <v>6123</v>
      </c>
      <c r="C421" s="4" t="s">
        <v>514</v>
      </c>
      <c r="D421" s="6" t="s">
        <v>3389</v>
      </c>
      <c r="E421" s="13" t="s">
        <v>3390</v>
      </c>
      <c r="F421" s="4">
        <v>2019</v>
      </c>
    </row>
    <row r="422" spans="1:6" ht="27" customHeight="1" x14ac:dyDescent="0.25">
      <c r="A422" s="4">
        <v>421</v>
      </c>
      <c r="B422" s="5" t="s">
        <v>6123</v>
      </c>
      <c r="C422" s="4" t="s">
        <v>514</v>
      </c>
      <c r="D422" s="2" t="s">
        <v>627</v>
      </c>
      <c r="E422" s="7" t="s">
        <v>628</v>
      </c>
      <c r="F422" s="4">
        <v>2015</v>
      </c>
    </row>
    <row r="423" spans="1:6" ht="27" customHeight="1" x14ac:dyDescent="0.25">
      <c r="A423" s="4">
        <v>422</v>
      </c>
      <c r="B423" s="5" t="s">
        <v>6123</v>
      </c>
      <c r="C423" s="4" t="s">
        <v>514</v>
      </c>
      <c r="D423" s="2" t="s">
        <v>629</v>
      </c>
      <c r="E423" s="7" t="s">
        <v>630</v>
      </c>
      <c r="F423" s="4">
        <v>2015</v>
      </c>
    </row>
    <row r="424" spans="1:6" ht="27" customHeight="1" x14ac:dyDescent="0.25">
      <c r="A424" s="4">
        <v>423</v>
      </c>
      <c r="B424" s="5" t="s">
        <v>6123</v>
      </c>
      <c r="C424" s="4" t="s">
        <v>514</v>
      </c>
      <c r="D424" s="2" t="s">
        <v>631</v>
      </c>
      <c r="E424" s="8" t="s">
        <v>632</v>
      </c>
      <c r="F424" s="4">
        <v>2015</v>
      </c>
    </row>
    <row r="425" spans="1:6" ht="27" customHeight="1" x14ac:dyDescent="0.25">
      <c r="A425" s="4">
        <v>424</v>
      </c>
      <c r="B425" s="5" t="s">
        <v>6123</v>
      </c>
      <c r="C425" s="4" t="s">
        <v>514</v>
      </c>
      <c r="D425" s="2" t="s">
        <v>633</v>
      </c>
      <c r="E425" s="7" t="s">
        <v>634</v>
      </c>
      <c r="F425" s="4">
        <v>2015</v>
      </c>
    </row>
    <row r="426" spans="1:6" ht="27" customHeight="1" x14ac:dyDescent="0.25">
      <c r="A426" s="4">
        <v>425</v>
      </c>
      <c r="B426" s="5" t="s">
        <v>6123</v>
      </c>
      <c r="C426" s="4" t="s">
        <v>514</v>
      </c>
      <c r="D426" s="2" t="s">
        <v>635</v>
      </c>
      <c r="E426" s="7" t="s">
        <v>636</v>
      </c>
      <c r="F426" s="4">
        <v>2015</v>
      </c>
    </row>
    <row r="427" spans="1:6" ht="27" customHeight="1" x14ac:dyDescent="0.25">
      <c r="A427" s="4">
        <v>426</v>
      </c>
      <c r="B427" s="5" t="s">
        <v>6123</v>
      </c>
      <c r="C427" s="4" t="s">
        <v>514</v>
      </c>
      <c r="D427" s="2" t="s">
        <v>637</v>
      </c>
      <c r="E427" s="7" t="s">
        <v>638</v>
      </c>
      <c r="F427" s="4">
        <v>2015</v>
      </c>
    </row>
    <row r="428" spans="1:6" ht="27" customHeight="1" x14ac:dyDescent="0.25">
      <c r="A428" s="4">
        <v>427</v>
      </c>
      <c r="B428" s="5" t="s">
        <v>6123</v>
      </c>
      <c r="C428" s="4" t="s">
        <v>514</v>
      </c>
      <c r="D428" s="2" t="s">
        <v>639</v>
      </c>
      <c r="E428" s="7" t="s">
        <v>640</v>
      </c>
      <c r="F428" s="4">
        <v>2015</v>
      </c>
    </row>
    <row r="429" spans="1:6" ht="27" customHeight="1" x14ac:dyDescent="0.25">
      <c r="A429" s="4">
        <v>428</v>
      </c>
      <c r="B429" s="5" t="s">
        <v>6123</v>
      </c>
      <c r="C429" s="4" t="s">
        <v>514</v>
      </c>
      <c r="D429" s="2" t="s">
        <v>641</v>
      </c>
      <c r="E429" s="7" t="s">
        <v>642</v>
      </c>
      <c r="F429" s="4">
        <v>2015</v>
      </c>
    </row>
    <row r="430" spans="1:6" ht="27" customHeight="1" x14ac:dyDescent="0.25">
      <c r="A430" s="4">
        <v>429</v>
      </c>
      <c r="B430" s="5" t="s">
        <v>6123</v>
      </c>
      <c r="C430" s="4" t="s">
        <v>514</v>
      </c>
      <c r="D430" s="2" t="s">
        <v>643</v>
      </c>
      <c r="E430" s="7" t="s">
        <v>644</v>
      </c>
      <c r="F430" s="4">
        <v>2015</v>
      </c>
    </row>
    <row r="431" spans="1:6" ht="27" customHeight="1" x14ac:dyDescent="0.25">
      <c r="A431" s="4">
        <v>430</v>
      </c>
      <c r="B431" s="5" t="s">
        <v>6123</v>
      </c>
      <c r="C431" s="4" t="s">
        <v>514</v>
      </c>
      <c r="D431" s="12" t="s">
        <v>645</v>
      </c>
      <c r="E431" s="7" t="s">
        <v>646</v>
      </c>
      <c r="F431" s="4">
        <v>2015</v>
      </c>
    </row>
    <row r="432" spans="1:6" ht="27" customHeight="1" x14ac:dyDescent="0.25">
      <c r="A432" s="4">
        <v>431</v>
      </c>
      <c r="B432" s="5" t="s">
        <v>6123</v>
      </c>
      <c r="C432" s="4" t="s">
        <v>514</v>
      </c>
      <c r="D432" s="2" t="s">
        <v>3391</v>
      </c>
      <c r="E432" s="7" t="s">
        <v>3392</v>
      </c>
      <c r="F432" s="4">
        <v>2019</v>
      </c>
    </row>
    <row r="433" spans="1:6" ht="27" customHeight="1" x14ac:dyDescent="0.25">
      <c r="A433" s="4">
        <v>432</v>
      </c>
      <c r="B433" s="5" t="s">
        <v>6123</v>
      </c>
      <c r="C433" s="4" t="s">
        <v>514</v>
      </c>
      <c r="D433" s="2" t="s">
        <v>3393</v>
      </c>
      <c r="E433" s="7" t="s">
        <v>648</v>
      </c>
      <c r="F433" s="4">
        <v>2015</v>
      </c>
    </row>
    <row r="434" spans="1:6" ht="27" customHeight="1" x14ac:dyDescent="0.25">
      <c r="A434" s="4">
        <v>433</v>
      </c>
      <c r="B434" s="5" t="s">
        <v>6123</v>
      </c>
      <c r="C434" s="4" t="s">
        <v>514</v>
      </c>
      <c r="D434" s="2" t="s">
        <v>649</v>
      </c>
      <c r="E434" s="7" t="s">
        <v>650</v>
      </c>
      <c r="F434" s="4">
        <v>2015</v>
      </c>
    </row>
    <row r="435" spans="1:6" ht="27" customHeight="1" x14ac:dyDescent="0.25">
      <c r="A435" s="4">
        <v>434</v>
      </c>
      <c r="B435" s="5" t="s">
        <v>6123</v>
      </c>
      <c r="C435" s="4" t="s">
        <v>514</v>
      </c>
      <c r="D435" s="2" t="s">
        <v>651</v>
      </c>
      <c r="E435" s="7" t="s">
        <v>652</v>
      </c>
      <c r="F435" s="4">
        <v>2015</v>
      </c>
    </row>
    <row r="436" spans="1:6" ht="27" customHeight="1" x14ac:dyDescent="0.25">
      <c r="A436" s="4">
        <v>435</v>
      </c>
      <c r="B436" s="5" t="s">
        <v>6123</v>
      </c>
      <c r="C436" s="4" t="s">
        <v>514</v>
      </c>
      <c r="D436" s="2" t="s">
        <v>653</v>
      </c>
      <c r="E436" s="7" t="s">
        <v>654</v>
      </c>
      <c r="F436" s="4">
        <v>2015</v>
      </c>
    </row>
    <row r="437" spans="1:6" ht="27" customHeight="1" x14ac:dyDescent="0.25">
      <c r="A437" s="4">
        <v>436</v>
      </c>
      <c r="B437" s="5" t="s">
        <v>6123</v>
      </c>
      <c r="C437" s="4" t="s">
        <v>514</v>
      </c>
      <c r="D437" s="2" t="s">
        <v>655</v>
      </c>
      <c r="E437" s="7" t="s">
        <v>656</v>
      </c>
      <c r="F437" s="4">
        <v>2015</v>
      </c>
    </row>
    <row r="438" spans="1:6" ht="27" customHeight="1" x14ac:dyDescent="0.25">
      <c r="A438" s="4">
        <v>437</v>
      </c>
      <c r="B438" s="5" t="s">
        <v>6123</v>
      </c>
      <c r="C438" s="4" t="s">
        <v>514</v>
      </c>
      <c r="D438" s="2" t="s">
        <v>657</v>
      </c>
      <c r="E438" s="7" t="s">
        <v>658</v>
      </c>
      <c r="F438" s="4">
        <v>2015</v>
      </c>
    </row>
    <row r="439" spans="1:6" ht="27" customHeight="1" x14ac:dyDescent="0.25">
      <c r="A439" s="4">
        <v>438</v>
      </c>
      <c r="B439" s="5" t="s">
        <v>6123</v>
      </c>
      <c r="C439" s="4" t="s">
        <v>514</v>
      </c>
      <c r="D439" s="2" t="s">
        <v>659</v>
      </c>
      <c r="E439" s="7" t="s">
        <v>660</v>
      </c>
      <c r="F439" s="4">
        <v>2015</v>
      </c>
    </row>
    <row r="440" spans="1:6" ht="27" customHeight="1" x14ac:dyDescent="0.25">
      <c r="A440" s="4">
        <v>439</v>
      </c>
      <c r="B440" s="5" t="s">
        <v>6123</v>
      </c>
      <c r="C440" s="4" t="s">
        <v>514</v>
      </c>
      <c r="D440" s="12" t="s">
        <v>661</v>
      </c>
      <c r="E440" s="13" t="s">
        <v>3394</v>
      </c>
      <c r="F440" s="4">
        <v>2017</v>
      </c>
    </row>
    <row r="441" spans="1:6" ht="27" customHeight="1" x14ac:dyDescent="0.25">
      <c r="A441" s="4">
        <v>440</v>
      </c>
      <c r="B441" s="5" t="s">
        <v>6123</v>
      </c>
      <c r="C441" s="4" t="s">
        <v>514</v>
      </c>
      <c r="D441" s="12" t="s">
        <v>663</v>
      </c>
      <c r="E441" s="13" t="s">
        <v>3395</v>
      </c>
      <c r="F441" s="4">
        <v>2017</v>
      </c>
    </row>
    <row r="442" spans="1:6" ht="27" customHeight="1" x14ac:dyDescent="0.25">
      <c r="A442" s="4">
        <v>441</v>
      </c>
      <c r="B442" s="5" t="s">
        <v>6123</v>
      </c>
      <c r="C442" s="4" t="s">
        <v>514</v>
      </c>
      <c r="D442" s="12" t="s">
        <v>665</v>
      </c>
      <c r="E442" s="13" t="s">
        <v>3396</v>
      </c>
      <c r="F442" s="4">
        <v>2017</v>
      </c>
    </row>
    <row r="443" spans="1:6" ht="27" customHeight="1" x14ac:dyDescent="0.25">
      <c r="A443" s="4">
        <v>442</v>
      </c>
      <c r="B443" s="5" t="s">
        <v>6123</v>
      </c>
      <c r="C443" s="4" t="s">
        <v>514</v>
      </c>
      <c r="D443" s="12" t="s">
        <v>667</v>
      </c>
      <c r="E443" s="13" t="s">
        <v>668</v>
      </c>
      <c r="F443" s="4">
        <v>2017</v>
      </c>
    </row>
    <row r="444" spans="1:6" ht="27" customHeight="1" x14ac:dyDescent="0.25">
      <c r="A444" s="4">
        <v>443</v>
      </c>
      <c r="B444" s="5" t="s">
        <v>6123</v>
      </c>
      <c r="C444" s="4" t="s">
        <v>514</v>
      </c>
      <c r="D444" s="12" t="s">
        <v>669</v>
      </c>
      <c r="E444" s="13" t="s">
        <v>670</v>
      </c>
      <c r="F444" s="4">
        <v>2017</v>
      </c>
    </row>
    <row r="445" spans="1:6" ht="27" customHeight="1" x14ac:dyDescent="0.25">
      <c r="A445" s="4">
        <v>444</v>
      </c>
      <c r="B445" s="5" t="s">
        <v>6123</v>
      </c>
      <c r="C445" s="4" t="s">
        <v>514</v>
      </c>
      <c r="D445" s="12" t="s">
        <v>671</v>
      </c>
      <c r="E445" s="13" t="s">
        <v>672</v>
      </c>
      <c r="F445" s="4">
        <v>2017</v>
      </c>
    </row>
    <row r="446" spans="1:6" ht="27" customHeight="1" x14ac:dyDescent="0.25">
      <c r="A446" s="4">
        <v>445</v>
      </c>
      <c r="B446" s="5" t="s">
        <v>6123</v>
      </c>
      <c r="C446" s="4" t="s">
        <v>514</v>
      </c>
      <c r="D446" s="12" t="s">
        <v>673</v>
      </c>
      <c r="E446" s="13" t="s">
        <v>674</v>
      </c>
      <c r="F446" s="4">
        <v>2017</v>
      </c>
    </row>
    <row r="447" spans="1:6" ht="27" customHeight="1" x14ac:dyDescent="0.25">
      <c r="A447" s="4">
        <v>446</v>
      </c>
      <c r="B447" s="5" t="s">
        <v>6123</v>
      </c>
      <c r="C447" s="4" t="s">
        <v>514</v>
      </c>
      <c r="D447" s="12" t="s">
        <v>675</v>
      </c>
      <c r="E447" s="13" t="s">
        <v>676</v>
      </c>
      <c r="F447" s="4">
        <v>2017</v>
      </c>
    </row>
    <row r="448" spans="1:6" ht="27" customHeight="1" x14ac:dyDescent="0.25">
      <c r="A448" s="4">
        <v>447</v>
      </c>
      <c r="B448" s="5" t="s">
        <v>6123</v>
      </c>
      <c r="C448" s="4" t="s">
        <v>514</v>
      </c>
      <c r="D448" s="12" t="s">
        <v>677</v>
      </c>
      <c r="E448" s="13" t="s">
        <v>678</v>
      </c>
      <c r="F448" s="4">
        <v>2017</v>
      </c>
    </row>
    <row r="449" spans="1:6" ht="27" customHeight="1" x14ac:dyDescent="0.25">
      <c r="A449" s="4">
        <v>448</v>
      </c>
      <c r="B449" s="5" t="s">
        <v>6123</v>
      </c>
      <c r="C449" s="4" t="s">
        <v>514</v>
      </c>
      <c r="D449" s="12" t="s">
        <v>679</v>
      </c>
      <c r="E449" s="13" t="s">
        <v>680</v>
      </c>
      <c r="F449" s="4">
        <v>2017</v>
      </c>
    </row>
    <row r="450" spans="1:6" ht="27" customHeight="1" x14ac:dyDescent="0.25">
      <c r="A450" s="4">
        <v>449</v>
      </c>
      <c r="B450" s="5" t="s">
        <v>6123</v>
      </c>
      <c r="C450" s="4" t="s">
        <v>514</v>
      </c>
      <c r="D450" s="12" t="s">
        <v>681</v>
      </c>
      <c r="E450" s="13" t="s">
        <v>682</v>
      </c>
      <c r="F450" s="4">
        <v>2017</v>
      </c>
    </row>
    <row r="451" spans="1:6" ht="27" customHeight="1" x14ac:dyDescent="0.25">
      <c r="A451" s="4">
        <v>450</v>
      </c>
      <c r="B451" s="5" t="s">
        <v>6123</v>
      </c>
      <c r="C451" s="4" t="s">
        <v>514</v>
      </c>
      <c r="D451" s="12" t="s">
        <v>683</v>
      </c>
      <c r="E451" s="13" t="s">
        <v>684</v>
      </c>
      <c r="F451" s="4">
        <v>2017</v>
      </c>
    </row>
    <row r="452" spans="1:6" ht="27" customHeight="1" x14ac:dyDescent="0.25">
      <c r="A452" s="4">
        <v>451</v>
      </c>
      <c r="B452" s="5" t="s">
        <v>6123</v>
      </c>
      <c r="C452" s="4" t="s">
        <v>514</v>
      </c>
      <c r="D452" s="12" t="s">
        <v>685</v>
      </c>
      <c r="E452" s="13" t="s">
        <v>686</v>
      </c>
      <c r="F452" s="4">
        <v>2017</v>
      </c>
    </row>
    <row r="453" spans="1:6" ht="27" customHeight="1" x14ac:dyDescent="0.25">
      <c r="A453" s="4">
        <v>452</v>
      </c>
      <c r="B453" s="5" t="s">
        <v>6123</v>
      </c>
      <c r="C453" s="4" t="s">
        <v>514</v>
      </c>
      <c r="D453" s="12" t="s">
        <v>687</v>
      </c>
      <c r="E453" s="13" t="s">
        <v>688</v>
      </c>
      <c r="F453" s="4">
        <v>2017</v>
      </c>
    </row>
    <row r="454" spans="1:6" ht="27" customHeight="1" x14ac:dyDescent="0.25">
      <c r="A454" s="4">
        <v>453</v>
      </c>
      <c r="B454" s="5" t="s">
        <v>6123</v>
      </c>
      <c r="C454" s="4" t="s">
        <v>514</v>
      </c>
      <c r="D454" s="12" t="s">
        <v>689</v>
      </c>
      <c r="E454" s="13" t="s">
        <v>690</v>
      </c>
      <c r="F454" s="4">
        <v>2017</v>
      </c>
    </row>
    <row r="455" spans="1:6" ht="27" customHeight="1" x14ac:dyDescent="0.25">
      <c r="A455" s="4">
        <v>454</v>
      </c>
      <c r="B455" s="5" t="s">
        <v>6123</v>
      </c>
      <c r="C455" s="4" t="s">
        <v>514</v>
      </c>
      <c r="D455" s="12" t="s">
        <v>691</v>
      </c>
      <c r="E455" s="13" t="s">
        <v>692</v>
      </c>
      <c r="F455" s="4">
        <v>2017</v>
      </c>
    </row>
    <row r="456" spans="1:6" ht="27" customHeight="1" x14ac:dyDescent="0.25">
      <c r="A456" s="4">
        <v>455</v>
      </c>
      <c r="B456" s="5" t="s">
        <v>6123</v>
      </c>
      <c r="C456" s="4" t="s">
        <v>514</v>
      </c>
      <c r="D456" s="12" t="s">
        <v>693</v>
      </c>
      <c r="E456" s="13" t="s">
        <v>694</v>
      </c>
      <c r="F456" s="4">
        <v>2017</v>
      </c>
    </row>
    <row r="457" spans="1:6" ht="27" customHeight="1" x14ac:dyDescent="0.25">
      <c r="A457" s="4">
        <v>456</v>
      </c>
      <c r="B457" s="5" t="s">
        <v>6123</v>
      </c>
      <c r="C457" s="4" t="s">
        <v>514</v>
      </c>
      <c r="D457" s="12" t="s">
        <v>695</v>
      </c>
      <c r="E457" s="13" t="s">
        <v>696</v>
      </c>
      <c r="F457" s="4">
        <v>2017</v>
      </c>
    </row>
    <row r="458" spans="1:6" ht="27" customHeight="1" x14ac:dyDescent="0.25">
      <c r="A458" s="4">
        <v>457</v>
      </c>
      <c r="B458" s="5" t="s">
        <v>6123</v>
      </c>
      <c r="C458" s="4" t="s">
        <v>514</v>
      </c>
      <c r="D458" s="12" t="s">
        <v>697</v>
      </c>
      <c r="E458" s="13" t="s">
        <v>698</v>
      </c>
      <c r="F458" s="4">
        <v>2017</v>
      </c>
    </row>
    <row r="459" spans="1:6" ht="27" customHeight="1" x14ac:dyDescent="0.25">
      <c r="A459" s="4">
        <v>458</v>
      </c>
      <c r="B459" s="5" t="s">
        <v>6123</v>
      </c>
      <c r="C459" s="4" t="s">
        <v>514</v>
      </c>
      <c r="D459" s="12" t="s">
        <v>699</v>
      </c>
      <c r="E459" s="13" t="s">
        <v>700</v>
      </c>
      <c r="F459" s="4">
        <v>2017</v>
      </c>
    </row>
    <row r="460" spans="1:6" ht="27" customHeight="1" x14ac:dyDescent="0.25">
      <c r="A460" s="4">
        <v>459</v>
      </c>
      <c r="B460" s="5" t="s">
        <v>6123</v>
      </c>
      <c r="C460" s="4" t="s">
        <v>514</v>
      </c>
      <c r="D460" s="12" t="s">
        <v>701</v>
      </c>
      <c r="E460" s="13" t="s">
        <v>702</v>
      </c>
      <c r="F460" s="4">
        <v>2017</v>
      </c>
    </row>
    <row r="461" spans="1:6" ht="27" customHeight="1" x14ac:dyDescent="0.25">
      <c r="A461" s="4">
        <v>460</v>
      </c>
      <c r="B461" s="5" t="s">
        <v>6123</v>
      </c>
      <c r="C461" s="4" t="s">
        <v>514</v>
      </c>
      <c r="D461" s="12" t="s">
        <v>703</v>
      </c>
      <c r="E461" s="13" t="s">
        <v>704</v>
      </c>
      <c r="F461" s="4">
        <v>2017</v>
      </c>
    </row>
    <row r="462" spans="1:6" ht="27" customHeight="1" x14ac:dyDescent="0.25">
      <c r="A462" s="4">
        <v>461</v>
      </c>
      <c r="B462" s="5" t="s">
        <v>6123</v>
      </c>
      <c r="C462" s="4" t="s">
        <v>514</v>
      </c>
      <c r="D462" s="12" t="s">
        <v>705</v>
      </c>
      <c r="E462" s="13" t="s">
        <v>706</v>
      </c>
      <c r="F462" s="4">
        <v>2017</v>
      </c>
    </row>
    <row r="463" spans="1:6" ht="27" customHeight="1" x14ac:dyDescent="0.25">
      <c r="A463" s="4">
        <v>462</v>
      </c>
      <c r="B463" s="5" t="s">
        <v>6123</v>
      </c>
      <c r="C463" s="4" t="s">
        <v>514</v>
      </c>
      <c r="D463" s="12" t="s">
        <v>709</v>
      </c>
      <c r="E463" s="13" t="s">
        <v>710</v>
      </c>
      <c r="F463" s="4">
        <v>2017</v>
      </c>
    </row>
    <row r="464" spans="1:6" ht="27" customHeight="1" x14ac:dyDescent="0.25">
      <c r="A464" s="4">
        <v>463</v>
      </c>
      <c r="B464" s="5" t="s">
        <v>6123</v>
      </c>
      <c r="C464" s="4" t="s">
        <v>514</v>
      </c>
      <c r="D464" s="12" t="s">
        <v>2965</v>
      </c>
      <c r="E464" s="13" t="s">
        <v>708</v>
      </c>
      <c r="F464" s="4">
        <v>2017</v>
      </c>
    </row>
    <row r="465" spans="1:6" ht="27" customHeight="1" x14ac:dyDescent="0.25">
      <c r="A465" s="4">
        <v>464</v>
      </c>
      <c r="B465" s="5" t="s">
        <v>6123</v>
      </c>
      <c r="C465" s="4" t="s">
        <v>514</v>
      </c>
      <c r="D465" s="2" t="s">
        <v>2966</v>
      </c>
      <c r="E465" s="4" t="s">
        <v>2967</v>
      </c>
      <c r="F465" s="4">
        <v>2018</v>
      </c>
    </row>
    <row r="466" spans="1:6" ht="27" customHeight="1" x14ac:dyDescent="0.25">
      <c r="A466" s="4">
        <v>465</v>
      </c>
      <c r="B466" s="5" t="s">
        <v>6123</v>
      </c>
      <c r="C466" s="4" t="s">
        <v>514</v>
      </c>
      <c r="D466" s="12" t="s">
        <v>2968</v>
      </c>
      <c r="E466" s="13" t="s">
        <v>2969</v>
      </c>
      <c r="F466" s="4">
        <v>2018</v>
      </c>
    </row>
    <row r="467" spans="1:6" ht="27" customHeight="1" x14ac:dyDescent="0.25">
      <c r="A467" s="4">
        <v>466</v>
      </c>
      <c r="B467" s="5" t="s">
        <v>6123</v>
      </c>
      <c r="C467" s="4" t="s">
        <v>514</v>
      </c>
      <c r="D467" s="12" t="s">
        <v>2970</v>
      </c>
      <c r="E467" s="7" t="s">
        <v>2971</v>
      </c>
      <c r="F467" s="4">
        <v>2018</v>
      </c>
    </row>
    <row r="468" spans="1:6" ht="27" customHeight="1" x14ac:dyDescent="0.25">
      <c r="A468" s="4">
        <v>467</v>
      </c>
      <c r="B468" s="5" t="s">
        <v>6123</v>
      </c>
      <c r="C468" s="4" t="s">
        <v>514</v>
      </c>
      <c r="D468" s="12" t="s">
        <v>2972</v>
      </c>
      <c r="E468" s="7" t="s">
        <v>2973</v>
      </c>
      <c r="F468" s="4">
        <v>2018</v>
      </c>
    </row>
    <row r="469" spans="1:6" ht="27" customHeight="1" x14ac:dyDescent="0.25">
      <c r="A469" s="4">
        <v>468</v>
      </c>
      <c r="B469" s="5" t="s">
        <v>6123</v>
      </c>
      <c r="C469" s="4" t="s">
        <v>514</v>
      </c>
      <c r="D469" s="12" t="s">
        <v>2974</v>
      </c>
      <c r="E469" s="7" t="s">
        <v>2975</v>
      </c>
      <c r="F469" s="4">
        <v>2018</v>
      </c>
    </row>
    <row r="470" spans="1:6" ht="27" customHeight="1" x14ac:dyDescent="0.25">
      <c r="A470" s="4">
        <v>469</v>
      </c>
      <c r="B470" s="5" t="s">
        <v>6123</v>
      </c>
      <c r="C470" s="4" t="s">
        <v>514</v>
      </c>
      <c r="D470" s="12" t="s">
        <v>2976</v>
      </c>
      <c r="E470" s="7" t="s">
        <v>2977</v>
      </c>
      <c r="F470" s="4">
        <v>2018</v>
      </c>
    </row>
    <row r="471" spans="1:6" ht="27" customHeight="1" x14ac:dyDescent="0.25">
      <c r="A471" s="4">
        <v>470</v>
      </c>
      <c r="B471" s="5" t="s">
        <v>6123</v>
      </c>
      <c r="C471" s="4" t="s">
        <v>514</v>
      </c>
      <c r="D471" s="12" t="s">
        <v>2978</v>
      </c>
      <c r="E471" s="7" t="s">
        <v>2979</v>
      </c>
      <c r="F471" s="4">
        <v>2018</v>
      </c>
    </row>
    <row r="472" spans="1:6" ht="27" customHeight="1" x14ac:dyDescent="0.25">
      <c r="A472" s="4">
        <v>471</v>
      </c>
      <c r="B472" s="5" t="s">
        <v>6123</v>
      </c>
      <c r="C472" s="4" t="s">
        <v>514</v>
      </c>
      <c r="D472" s="12" t="s">
        <v>2980</v>
      </c>
      <c r="E472" s="7" t="s">
        <v>2981</v>
      </c>
      <c r="F472" s="4">
        <v>2018</v>
      </c>
    </row>
    <row r="473" spans="1:6" ht="27" customHeight="1" x14ac:dyDescent="0.25">
      <c r="A473" s="4">
        <v>472</v>
      </c>
      <c r="B473" s="5" t="s">
        <v>6123</v>
      </c>
      <c r="C473" s="4" t="s">
        <v>514</v>
      </c>
      <c r="D473" s="12" t="s">
        <v>2982</v>
      </c>
      <c r="E473" s="7" t="s">
        <v>2983</v>
      </c>
      <c r="F473" s="4">
        <v>2018</v>
      </c>
    </row>
    <row r="474" spans="1:6" ht="27" customHeight="1" x14ac:dyDescent="0.25">
      <c r="A474" s="4">
        <v>473</v>
      </c>
      <c r="B474" s="5" t="s">
        <v>6123</v>
      </c>
      <c r="C474" s="4" t="s">
        <v>514</v>
      </c>
      <c r="D474" s="12" t="s">
        <v>2984</v>
      </c>
      <c r="E474" s="7" t="s">
        <v>2985</v>
      </c>
      <c r="F474" s="4">
        <v>2018</v>
      </c>
    </row>
    <row r="475" spans="1:6" ht="27" customHeight="1" x14ac:dyDescent="0.25">
      <c r="A475" s="4">
        <v>474</v>
      </c>
      <c r="B475" s="5" t="s">
        <v>6123</v>
      </c>
      <c r="C475" s="4" t="s">
        <v>514</v>
      </c>
      <c r="D475" s="12" t="s">
        <v>2986</v>
      </c>
      <c r="E475" s="7" t="s">
        <v>2987</v>
      </c>
      <c r="F475" s="4">
        <v>2018</v>
      </c>
    </row>
    <row r="476" spans="1:6" ht="27" customHeight="1" x14ac:dyDescent="0.25">
      <c r="A476" s="4">
        <v>475</v>
      </c>
      <c r="B476" s="5" t="s">
        <v>6123</v>
      </c>
      <c r="C476" s="4" t="s">
        <v>514</v>
      </c>
      <c r="D476" s="12" t="s">
        <v>2988</v>
      </c>
      <c r="E476" s="7" t="s">
        <v>2989</v>
      </c>
      <c r="F476" s="4">
        <v>2018</v>
      </c>
    </row>
    <row r="477" spans="1:6" ht="27" customHeight="1" x14ac:dyDescent="0.25">
      <c r="A477" s="4">
        <v>476</v>
      </c>
      <c r="B477" s="5" t="s">
        <v>6123</v>
      </c>
      <c r="C477" s="4" t="s">
        <v>514</v>
      </c>
      <c r="D477" s="12" t="s">
        <v>2990</v>
      </c>
      <c r="E477" s="7" t="s">
        <v>2991</v>
      </c>
      <c r="F477" s="4">
        <v>2018</v>
      </c>
    </row>
    <row r="478" spans="1:6" ht="27" customHeight="1" x14ac:dyDescent="0.25">
      <c r="A478" s="4">
        <v>477</v>
      </c>
      <c r="B478" s="5" t="s">
        <v>6123</v>
      </c>
      <c r="C478" s="4" t="s">
        <v>514</v>
      </c>
      <c r="D478" s="2" t="s">
        <v>609</v>
      </c>
      <c r="E478" s="7" t="s">
        <v>610</v>
      </c>
      <c r="F478" s="4">
        <v>2015</v>
      </c>
    </row>
    <row r="479" spans="1:6" ht="27" customHeight="1" x14ac:dyDescent="0.25">
      <c r="A479" s="4">
        <v>478</v>
      </c>
      <c r="B479" s="5" t="s">
        <v>6123</v>
      </c>
      <c r="C479" s="4" t="s">
        <v>514</v>
      </c>
      <c r="D479" s="2" t="s">
        <v>611</v>
      </c>
      <c r="E479" s="7" t="s">
        <v>612</v>
      </c>
      <c r="F479" s="4">
        <v>2015</v>
      </c>
    </row>
    <row r="480" spans="1:6" ht="27" customHeight="1" x14ac:dyDescent="0.25">
      <c r="A480" s="4">
        <v>479</v>
      </c>
      <c r="B480" s="5" t="s">
        <v>6123</v>
      </c>
      <c r="C480" s="4" t="s">
        <v>514</v>
      </c>
      <c r="D480" s="2" t="s">
        <v>613</v>
      </c>
      <c r="E480" s="7" t="s">
        <v>614</v>
      </c>
      <c r="F480" s="4">
        <v>2015</v>
      </c>
    </row>
    <row r="481" spans="1:6" ht="27" customHeight="1" x14ac:dyDescent="0.25">
      <c r="A481" s="4">
        <v>480</v>
      </c>
      <c r="B481" s="5" t="s">
        <v>6123</v>
      </c>
      <c r="C481" s="4" t="s">
        <v>514</v>
      </c>
      <c r="D481" s="2" t="s">
        <v>615</v>
      </c>
      <c r="E481" s="7" t="s">
        <v>616</v>
      </c>
      <c r="F481" s="4">
        <v>2015</v>
      </c>
    </row>
    <row r="482" spans="1:6" ht="27" customHeight="1" x14ac:dyDescent="0.25">
      <c r="A482" s="4">
        <v>481</v>
      </c>
      <c r="B482" s="5" t="s">
        <v>6123</v>
      </c>
      <c r="C482" s="4" t="s">
        <v>514</v>
      </c>
      <c r="D482" s="2" t="s">
        <v>617</v>
      </c>
      <c r="E482" s="7" t="s">
        <v>618</v>
      </c>
      <c r="F482" s="4">
        <v>2015</v>
      </c>
    </row>
    <row r="483" spans="1:6" ht="27" customHeight="1" x14ac:dyDescent="0.25">
      <c r="A483" s="4">
        <v>482</v>
      </c>
      <c r="B483" s="5" t="s">
        <v>6123</v>
      </c>
      <c r="C483" s="4" t="s">
        <v>514</v>
      </c>
      <c r="D483" s="2" t="s">
        <v>619</v>
      </c>
      <c r="E483" s="7" t="s">
        <v>620</v>
      </c>
      <c r="F483" s="4">
        <v>2015</v>
      </c>
    </row>
    <row r="484" spans="1:6" ht="27" customHeight="1" x14ac:dyDescent="0.25">
      <c r="A484" s="4">
        <v>483</v>
      </c>
      <c r="B484" s="5" t="s">
        <v>6123</v>
      </c>
      <c r="C484" s="4" t="s">
        <v>514</v>
      </c>
      <c r="D484" s="2" t="s">
        <v>621</v>
      </c>
      <c r="E484" s="7" t="s">
        <v>622</v>
      </c>
      <c r="F484" s="4">
        <v>2015</v>
      </c>
    </row>
    <row r="485" spans="1:6" ht="27" customHeight="1" x14ac:dyDescent="0.25">
      <c r="A485" s="4">
        <v>484</v>
      </c>
      <c r="B485" s="5" t="s">
        <v>6123</v>
      </c>
      <c r="C485" s="4" t="s">
        <v>514</v>
      </c>
      <c r="D485" s="2" t="s">
        <v>623</v>
      </c>
      <c r="E485" s="7" t="s">
        <v>624</v>
      </c>
      <c r="F485" s="4">
        <v>2018</v>
      </c>
    </row>
    <row r="486" spans="1:6" ht="27" customHeight="1" x14ac:dyDescent="0.25">
      <c r="A486" s="4">
        <v>485</v>
      </c>
      <c r="B486" s="5" t="s">
        <v>6123</v>
      </c>
      <c r="C486" s="4" t="s">
        <v>514</v>
      </c>
      <c r="D486" s="2" t="s">
        <v>625</v>
      </c>
      <c r="E486" s="7" t="s">
        <v>626</v>
      </c>
      <c r="F486" s="4">
        <v>2015</v>
      </c>
    </row>
    <row r="487" spans="1:6" ht="27" customHeight="1" x14ac:dyDescent="0.25">
      <c r="A487" s="4">
        <v>486</v>
      </c>
      <c r="B487" s="5" t="s">
        <v>6123</v>
      </c>
      <c r="C487" s="4" t="s">
        <v>514</v>
      </c>
      <c r="D487" s="9" t="s">
        <v>3397</v>
      </c>
      <c r="E487" s="8" t="s">
        <v>3398</v>
      </c>
      <c r="F487" s="4">
        <v>2019</v>
      </c>
    </row>
    <row r="488" spans="1:6" ht="27" customHeight="1" x14ac:dyDescent="0.25">
      <c r="A488" s="4">
        <v>487</v>
      </c>
      <c r="B488" s="5" t="s">
        <v>6123</v>
      </c>
      <c r="C488" s="4" t="s">
        <v>514</v>
      </c>
      <c r="D488" s="9" t="s">
        <v>3399</v>
      </c>
      <c r="E488" s="8" t="s">
        <v>3400</v>
      </c>
      <c r="F488" s="4">
        <v>2019</v>
      </c>
    </row>
    <row r="489" spans="1:6" ht="27" customHeight="1" x14ac:dyDescent="0.25">
      <c r="A489" s="4">
        <v>488</v>
      </c>
      <c r="B489" s="5" t="s">
        <v>6123</v>
      </c>
      <c r="C489" s="4" t="s">
        <v>514</v>
      </c>
      <c r="D489" s="9" t="s">
        <v>715</v>
      </c>
      <c r="E489" s="8" t="s">
        <v>716</v>
      </c>
      <c r="F489" s="4">
        <v>2019</v>
      </c>
    </row>
    <row r="490" spans="1:6" ht="27" customHeight="1" x14ac:dyDescent="0.25">
      <c r="A490" s="4">
        <v>489</v>
      </c>
      <c r="B490" s="5" t="s">
        <v>6123</v>
      </c>
      <c r="C490" s="4" t="s">
        <v>514</v>
      </c>
      <c r="D490" s="9" t="s">
        <v>719</v>
      </c>
      <c r="E490" s="8" t="s">
        <v>720</v>
      </c>
      <c r="F490" s="4">
        <v>2019</v>
      </c>
    </row>
    <row r="491" spans="1:6" ht="27" customHeight="1" x14ac:dyDescent="0.25">
      <c r="A491" s="4">
        <v>490</v>
      </c>
      <c r="B491" s="5" t="s">
        <v>6123</v>
      </c>
      <c r="C491" s="4" t="s">
        <v>514</v>
      </c>
      <c r="D491" s="9" t="s">
        <v>3401</v>
      </c>
      <c r="E491" s="8" t="s">
        <v>3402</v>
      </c>
      <c r="F491" s="4">
        <v>2019</v>
      </c>
    </row>
    <row r="492" spans="1:6" ht="27" customHeight="1" x14ac:dyDescent="0.25">
      <c r="A492" s="4">
        <v>491</v>
      </c>
      <c r="B492" s="5" t="s">
        <v>6123</v>
      </c>
      <c r="C492" s="4" t="s">
        <v>514</v>
      </c>
      <c r="D492" s="9" t="s">
        <v>3403</v>
      </c>
      <c r="E492" s="8" t="s">
        <v>3404</v>
      </c>
      <c r="F492" s="4">
        <v>2019</v>
      </c>
    </row>
    <row r="493" spans="1:6" ht="27" customHeight="1" x14ac:dyDescent="0.25">
      <c r="A493" s="4">
        <v>492</v>
      </c>
      <c r="B493" s="5" t="s">
        <v>6123</v>
      </c>
      <c r="C493" s="4" t="s">
        <v>514</v>
      </c>
      <c r="D493" s="9" t="s">
        <v>3405</v>
      </c>
      <c r="E493" s="8" t="s">
        <v>3406</v>
      </c>
      <c r="F493" s="4">
        <v>2019</v>
      </c>
    </row>
    <row r="494" spans="1:6" ht="27" customHeight="1" x14ac:dyDescent="0.25">
      <c r="A494" s="4">
        <v>493</v>
      </c>
      <c r="B494" s="5" t="s">
        <v>6123</v>
      </c>
      <c r="C494" s="4" t="s">
        <v>514</v>
      </c>
      <c r="D494" s="12" t="s">
        <v>3407</v>
      </c>
      <c r="E494" s="7" t="s">
        <v>3408</v>
      </c>
      <c r="F494" s="4">
        <v>2019</v>
      </c>
    </row>
    <row r="495" spans="1:6" ht="27" customHeight="1" x14ac:dyDescent="0.25">
      <c r="A495" s="4">
        <v>494</v>
      </c>
      <c r="B495" s="5" t="s">
        <v>6123</v>
      </c>
      <c r="C495" s="4" t="s">
        <v>514</v>
      </c>
      <c r="D495" s="12" t="s">
        <v>3409</v>
      </c>
      <c r="E495" s="7" t="s">
        <v>3410</v>
      </c>
      <c r="F495" s="4">
        <v>2019</v>
      </c>
    </row>
    <row r="496" spans="1:6" ht="27" customHeight="1" x14ac:dyDescent="0.25">
      <c r="A496" s="4">
        <v>495</v>
      </c>
      <c r="B496" s="5" t="s">
        <v>6123</v>
      </c>
      <c r="C496" s="4" t="s">
        <v>514</v>
      </c>
      <c r="D496" s="12" t="s">
        <v>3411</v>
      </c>
      <c r="E496" s="7" t="s">
        <v>3412</v>
      </c>
      <c r="F496" s="4">
        <v>2019</v>
      </c>
    </row>
    <row r="497" spans="1:6" ht="27" customHeight="1" x14ac:dyDescent="0.25">
      <c r="A497" s="4">
        <v>496</v>
      </c>
      <c r="B497" s="5" t="s">
        <v>6123</v>
      </c>
      <c r="C497" s="4" t="s">
        <v>514</v>
      </c>
      <c r="D497" s="12" t="s">
        <v>3413</v>
      </c>
      <c r="E497" s="8" t="s">
        <v>3414</v>
      </c>
      <c r="F497" s="4">
        <v>2019</v>
      </c>
    </row>
    <row r="498" spans="1:6" ht="27" customHeight="1" x14ac:dyDescent="0.25">
      <c r="A498" s="4">
        <v>497</v>
      </c>
      <c r="B498" s="5" t="s">
        <v>6123</v>
      </c>
      <c r="C498" s="4" t="s">
        <v>514</v>
      </c>
      <c r="D498" s="12" t="s">
        <v>3415</v>
      </c>
      <c r="E498" s="8" t="s">
        <v>3416</v>
      </c>
      <c r="F498" s="4">
        <v>2019</v>
      </c>
    </row>
    <row r="499" spans="1:6" ht="27" customHeight="1" x14ac:dyDescent="0.25">
      <c r="A499" s="4">
        <v>498</v>
      </c>
      <c r="B499" s="5" t="s">
        <v>6123</v>
      </c>
      <c r="C499" s="4" t="s">
        <v>514</v>
      </c>
      <c r="D499" s="12" t="s">
        <v>3417</v>
      </c>
      <c r="E499" s="7" t="s">
        <v>3418</v>
      </c>
      <c r="F499" s="4">
        <v>2019</v>
      </c>
    </row>
    <row r="500" spans="1:6" ht="27" customHeight="1" x14ac:dyDescent="0.25">
      <c r="A500" s="4">
        <v>499</v>
      </c>
      <c r="B500" s="5" t="s">
        <v>6123</v>
      </c>
      <c r="C500" s="4" t="s">
        <v>514</v>
      </c>
      <c r="D500" s="12" t="s">
        <v>3419</v>
      </c>
      <c r="E500" s="7" t="s">
        <v>3420</v>
      </c>
      <c r="F500" s="4">
        <v>2019</v>
      </c>
    </row>
    <row r="501" spans="1:6" ht="27" customHeight="1" x14ac:dyDescent="0.25">
      <c r="A501" s="4">
        <v>500</v>
      </c>
      <c r="B501" s="5" t="s">
        <v>6123</v>
      </c>
      <c r="C501" s="4" t="s">
        <v>514</v>
      </c>
      <c r="D501" s="12" t="s">
        <v>3421</v>
      </c>
      <c r="E501" s="7" t="s">
        <v>3422</v>
      </c>
      <c r="F501" s="4">
        <v>2019</v>
      </c>
    </row>
    <row r="502" spans="1:6" ht="27" customHeight="1" x14ac:dyDescent="0.25">
      <c r="A502" s="4">
        <v>501</v>
      </c>
      <c r="B502" s="5" t="s">
        <v>6123</v>
      </c>
      <c r="C502" s="4" t="s">
        <v>514</v>
      </c>
      <c r="D502" s="12" t="s">
        <v>3423</v>
      </c>
      <c r="E502" s="7" t="s">
        <v>3424</v>
      </c>
      <c r="F502" s="4">
        <v>2019</v>
      </c>
    </row>
    <row r="503" spans="1:6" ht="27" customHeight="1" x14ac:dyDescent="0.25">
      <c r="A503" s="4">
        <v>502</v>
      </c>
      <c r="B503" s="5" t="s">
        <v>6123</v>
      </c>
      <c r="C503" s="4" t="s">
        <v>514</v>
      </c>
      <c r="D503" s="6" t="s">
        <v>3425</v>
      </c>
      <c r="E503" s="35" t="s">
        <v>3426</v>
      </c>
      <c r="F503" s="4">
        <v>2019</v>
      </c>
    </row>
    <row r="504" spans="1:6" ht="27" customHeight="1" x14ac:dyDescent="0.25">
      <c r="A504" s="4">
        <v>503</v>
      </c>
      <c r="B504" s="5" t="s">
        <v>6136</v>
      </c>
      <c r="C504" s="4" t="s">
        <v>1854</v>
      </c>
      <c r="D504" s="6" t="s">
        <v>2992</v>
      </c>
      <c r="E504" s="4" t="s">
        <v>2993</v>
      </c>
      <c r="F504" s="4">
        <v>2018</v>
      </c>
    </row>
    <row r="505" spans="1:6" ht="27" customHeight="1" x14ac:dyDescent="0.25">
      <c r="A505" s="4">
        <v>504</v>
      </c>
      <c r="B505" s="5" t="s">
        <v>6136</v>
      </c>
      <c r="C505" s="4" t="s">
        <v>1854</v>
      </c>
      <c r="D505" s="6" t="s">
        <v>527</v>
      </c>
      <c r="E505" s="61" t="s">
        <v>2994</v>
      </c>
      <c r="F505" s="4">
        <v>2018</v>
      </c>
    </row>
    <row r="506" spans="1:6" ht="27" customHeight="1" x14ac:dyDescent="0.25">
      <c r="A506" s="4">
        <v>505</v>
      </c>
      <c r="B506" s="5" t="s">
        <v>6136</v>
      </c>
      <c r="C506" s="4" t="s">
        <v>1854</v>
      </c>
      <c r="D506" s="6" t="s">
        <v>378</v>
      </c>
      <c r="E506" s="4" t="s">
        <v>542</v>
      </c>
      <c r="F506" s="4">
        <v>2018</v>
      </c>
    </row>
    <row r="507" spans="1:6" ht="27" customHeight="1" x14ac:dyDescent="0.25">
      <c r="A507" s="4">
        <v>506</v>
      </c>
      <c r="B507" s="5" t="s">
        <v>6136</v>
      </c>
      <c r="C507" s="4" t="s">
        <v>1854</v>
      </c>
      <c r="D507" s="6" t="s">
        <v>2995</v>
      </c>
      <c r="E507" s="4" t="s">
        <v>2996</v>
      </c>
      <c r="F507" s="4">
        <v>2018</v>
      </c>
    </row>
    <row r="508" spans="1:6" ht="27" customHeight="1" x14ac:dyDescent="0.25">
      <c r="A508" s="4">
        <v>507</v>
      </c>
      <c r="B508" s="5" t="s">
        <v>6136</v>
      </c>
      <c r="C508" s="4" t="s">
        <v>1854</v>
      </c>
      <c r="D508" s="2" t="s">
        <v>2997</v>
      </c>
      <c r="E508" s="4" t="s">
        <v>2998</v>
      </c>
      <c r="F508" s="4">
        <v>2018</v>
      </c>
    </row>
    <row r="509" spans="1:6" ht="27" customHeight="1" x14ac:dyDescent="0.25">
      <c r="A509" s="4">
        <v>508</v>
      </c>
      <c r="B509" s="5" t="s">
        <v>6136</v>
      </c>
      <c r="C509" s="4" t="s">
        <v>1854</v>
      </c>
      <c r="D509" s="6" t="s">
        <v>2999</v>
      </c>
      <c r="E509" s="4" t="s">
        <v>3000</v>
      </c>
      <c r="F509" s="4">
        <v>2018</v>
      </c>
    </row>
    <row r="510" spans="1:6" ht="27" customHeight="1" x14ac:dyDescent="0.25">
      <c r="A510" s="4">
        <v>509</v>
      </c>
      <c r="B510" s="5" t="s">
        <v>6136</v>
      </c>
      <c r="C510" s="4" t="s">
        <v>1854</v>
      </c>
      <c r="D510" s="6" t="s">
        <v>560</v>
      </c>
      <c r="E510" s="4" t="s">
        <v>3001</v>
      </c>
      <c r="F510" s="4">
        <v>2018</v>
      </c>
    </row>
    <row r="511" spans="1:6" ht="27" customHeight="1" x14ac:dyDescent="0.25">
      <c r="A511" s="4">
        <v>510</v>
      </c>
      <c r="B511" s="5" t="s">
        <v>6136</v>
      </c>
      <c r="C511" s="4" t="s">
        <v>1854</v>
      </c>
      <c r="D511" s="6" t="s">
        <v>445</v>
      </c>
      <c r="E511" s="4" t="s">
        <v>3002</v>
      </c>
      <c r="F511" s="4">
        <v>2018</v>
      </c>
    </row>
    <row r="512" spans="1:6" ht="27" customHeight="1" x14ac:dyDescent="0.25">
      <c r="A512" s="4">
        <v>511</v>
      </c>
      <c r="B512" s="5" t="s">
        <v>6136</v>
      </c>
      <c r="C512" s="4" t="s">
        <v>1854</v>
      </c>
      <c r="D512" s="6" t="s">
        <v>3003</v>
      </c>
      <c r="E512" s="4" t="s">
        <v>3004</v>
      </c>
      <c r="F512" s="4">
        <v>2018</v>
      </c>
    </row>
    <row r="513" spans="1:6" ht="27" customHeight="1" x14ac:dyDescent="0.25">
      <c r="A513" s="4">
        <v>512</v>
      </c>
      <c r="B513" s="5" t="s">
        <v>6136</v>
      </c>
      <c r="C513" s="4" t="s">
        <v>1854</v>
      </c>
      <c r="D513" s="6" t="s">
        <v>3005</v>
      </c>
      <c r="E513" s="4" t="s">
        <v>3006</v>
      </c>
      <c r="F513" s="4">
        <v>2018</v>
      </c>
    </row>
    <row r="514" spans="1:6" ht="27" customHeight="1" x14ac:dyDescent="0.25">
      <c r="A514" s="4">
        <v>513</v>
      </c>
      <c r="B514" s="5" t="s">
        <v>6136</v>
      </c>
      <c r="C514" s="4" t="s">
        <v>1854</v>
      </c>
      <c r="D514" s="6" t="s">
        <v>3007</v>
      </c>
      <c r="E514" s="4" t="s">
        <v>3008</v>
      </c>
      <c r="F514" s="4">
        <v>2018</v>
      </c>
    </row>
    <row r="515" spans="1:6" ht="27" customHeight="1" x14ac:dyDescent="0.25">
      <c r="A515" s="4">
        <v>514</v>
      </c>
      <c r="B515" s="5" t="s">
        <v>6136</v>
      </c>
      <c r="C515" s="4" t="s">
        <v>1854</v>
      </c>
      <c r="D515" s="6" t="s">
        <v>3009</v>
      </c>
      <c r="E515" s="4" t="s">
        <v>3010</v>
      </c>
      <c r="F515" s="4">
        <v>2018</v>
      </c>
    </row>
    <row r="516" spans="1:6" ht="27" customHeight="1" x14ac:dyDescent="0.25">
      <c r="A516" s="4">
        <v>515</v>
      </c>
      <c r="B516" s="5" t="s">
        <v>6136</v>
      </c>
      <c r="C516" s="4" t="s">
        <v>1854</v>
      </c>
      <c r="D516" s="6" t="s">
        <v>3013</v>
      </c>
      <c r="E516" s="4" t="s">
        <v>3014</v>
      </c>
      <c r="F516" s="4">
        <v>2017</v>
      </c>
    </row>
    <row r="517" spans="1:6" ht="27" customHeight="1" x14ac:dyDescent="0.25">
      <c r="A517" s="4">
        <v>516</v>
      </c>
      <c r="B517" s="5" t="s">
        <v>6136</v>
      </c>
      <c r="C517" s="4" t="s">
        <v>1854</v>
      </c>
      <c r="D517" s="6" t="s">
        <v>3015</v>
      </c>
      <c r="E517" s="4" t="s">
        <v>3016</v>
      </c>
      <c r="F517" s="4">
        <v>2018</v>
      </c>
    </row>
    <row r="518" spans="1:6" ht="27" customHeight="1" x14ac:dyDescent="0.25">
      <c r="A518" s="4">
        <v>517</v>
      </c>
      <c r="B518" s="5" t="s">
        <v>6136</v>
      </c>
      <c r="C518" s="4" t="s">
        <v>1854</v>
      </c>
      <c r="D518" s="6" t="s">
        <v>525</v>
      </c>
      <c r="E518" s="4" t="s">
        <v>3017</v>
      </c>
      <c r="F518" s="4">
        <v>2018</v>
      </c>
    </row>
    <row r="519" spans="1:6" ht="27" customHeight="1" x14ac:dyDescent="0.25">
      <c r="A519" s="4">
        <v>518</v>
      </c>
      <c r="B519" s="5" t="s">
        <v>6136</v>
      </c>
      <c r="C519" s="4" t="s">
        <v>1854</v>
      </c>
      <c r="D519" s="6" t="s">
        <v>3018</v>
      </c>
      <c r="E519" s="4" t="s">
        <v>3019</v>
      </c>
      <c r="F519" s="4">
        <v>2018</v>
      </c>
    </row>
    <row r="520" spans="1:6" ht="27" customHeight="1" x14ac:dyDescent="0.25">
      <c r="A520" s="4">
        <v>519</v>
      </c>
      <c r="B520" s="5" t="s">
        <v>6136</v>
      </c>
      <c r="C520" s="4" t="s">
        <v>1854</v>
      </c>
      <c r="D520" s="6" t="s">
        <v>737</v>
      </c>
      <c r="E520" s="4" t="s">
        <v>738</v>
      </c>
      <c r="F520" s="4">
        <v>2015</v>
      </c>
    </row>
    <row r="521" spans="1:6" ht="27" customHeight="1" x14ac:dyDescent="0.25">
      <c r="A521" s="4">
        <v>520</v>
      </c>
      <c r="B521" s="5" t="s">
        <v>6136</v>
      </c>
      <c r="C521" s="4" t="s">
        <v>1854</v>
      </c>
      <c r="D521" s="6" t="s">
        <v>735</v>
      </c>
      <c r="E521" s="4" t="s">
        <v>736</v>
      </c>
      <c r="F521" s="4">
        <v>2015</v>
      </c>
    </row>
    <row r="522" spans="1:6" ht="27" customHeight="1" x14ac:dyDescent="0.25">
      <c r="A522" s="4">
        <v>521</v>
      </c>
      <c r="B522" s="5" t="s">
        <v>6136</v>
      </c>
      <c r="C522" s="4" t="s">
        <v>1854</v>
      </c>
      <c r="D522" s="6" t="s">
        <v>799</v>
      </c>
      <c r="E522" s="7" t="s">
        <v>800</v>
      </c>
      <c r="F522" s="4">
        <v>2017</v>
      </c>
    </row>
    <row r="523" spans="1:6" ht="27" customHeight="1" x14ac:dyDescent="0.25">
      <c r="A523" s="4">
        <v>522</v>
      </c>
      <c r="B523" s="5" t="s">
        <v>6136</v>
      </c>
      <c r="C523" s="4" t="s">
        <v>1854</v>
      </c>
      <c r="D523" s="6" t="s">
        <v>3020</v>
      </c>
      <c r="E523" s="4" t="s">
        <v>744</v>
      </c>
      <c r="F523" s="4">
        <v>2015</v>
      </c>
    </row>
    <row r="524" spans="1:6" ht="27" customHeight="1" x14ac:dyDescent="0.25">
      <c r="A524" s="4">
        <v>523</v>
      </c>
      <c r="B524" s="5" t="s">
        <v>6136</v>
      </c>
      <c r="C524" s="4" t="s">
        <v>1854</v>
      </c>
      <c r="D524" s="6" t="s">
        <v>3021</v>
      </c>
      <c r="E524" s="4" t="s">
        <v>770</v>
      </c>
      <c r="F524" s="4">
        <v>2015</v>
      </c>
    </row>
    <row r="525" spans="1:6" ht="27" customHeight="1" x14ac:dyDescent="0.25">
      <c r="A525" s="4">
        <v>524</v>
      </c>
      <c r="B525" s="5" t="s">
        <v>6136</v>
      </c>
      <c r="C525" s="4" t="s">
        <v>1854</v>
      </c>
      <c r="D525" s="6" t="s">
        <v>807</v>
      </c>
      <c r="E525" s="7" t="s">
        <v>808</v>
      </c>
      <c r="F525" s="4">
        <v>2017</v>
      </c>
    </row>
    <row r="526" spans="1:6" ht="27" customHeight="1" x14ac:dyDescent="0.25">
      <c r="A526" s="4">
        <v>525</v>
      </c>
      <c r="B526" s="5" t="s">
        <v>6136</v>
      </c>
      <c r="C526" s="4" t="s">
        <v>1854</v>
      </c>
      <c r="D526" s="6" t="s">
        <v>3022</v>
      </c>
      <c r="E526" s="7" t="s">
        <v>804</v>
      </c>
      <c r="F526" s="4">
        <v>2017</v>
      </c>
    </row>
    <row r="527" spans="1:6" ht="27" customHeight="1" x14ac:dyDescent="0.25">
      <c r="A527" s="4">
        <v>526</v>
      </c>
      <c r="B527" s="5" t="s">
        <v>6136</v>
      </c>
      <c r="C527" s="4" t="s">
        <v>1854</v>
      </c>
      <c r="D527" s="6" t="s">
        <v>3023</v>
      </c>
      <c r="E527" s="7" t="s">
        <v>806</v>
      </c>
      <c r="F527" s="4">
        <v>2017</v>
      </c>
    </row>
    <row r="528" spans="1:6" ht="27" customHeight="1" x14ac:dyDescent="0.25">
      <c r="A528" s="4">
        <v>527</v>
      </c>
      <c r="B528" s="5" t="s">
        <v>6136</v>
      </c>
      <c r="C528" s="4" t="s">
        <v>1854</v>
      </c>
      <c r="D528" s="6" t="s">
        <v>655</v>
      </c>
      <c r="E528" s="4" t="s">
        <v>796</v>
      </c>
      <c r="F528" s="4">
        <v>2015</v>
      </c>
    </row>
    <row r="529" spans="1:6" ht="27" customHeight="1" x14ac:dyDescent="0.25">
      <c r="A529" s="4">
        <v>528</v>
      </c>
      <c r="B529" s="5" t="s">
        <v>6136</v>
      </c>
      <c r="C529" s="4" t="s">
        <v>1854</v>
      </c>
      <c r="D529" s="2" t="s">
        <v>3024</v>
      </c>
      <c r="E529" s="7" t="s">
        <v>823</v>
      </c>
      <c r="F529" s="4">
        <v>2017</v>
      </c>
    </row>
    <row r="530" spans="1:6" ht="27" customHeight="1" x14ac:dyDescent="0.25">
      <c r="A530" s="4">
        <v>529</v>
      </c>
      <c r="B530" s="5" t="s">
        <v>6136</v>
      </c>
      <c r="C530" s="4" t="s">
        <v>1854</v>
      </c>
      <c r="D530" s="2" t="s">
        <v>3025</v>
      </c>
      <c r="E530" s="7" t="s">
        <v>831</v>
      </c>
      <c r="F530" s="4">
        <v>2017</v>
      </c>
    </row>
    <row r="531" spans="1:6" ht="27" customHeight="1" x14ac:dyDescent="0.25">
      <c r="A531" s="4">
        <v>530</v>
      </c>
      <c r="B531" s="5" t="s">
        <v>6136</v>
      </c>
      <c r="C531" s="4" t="s">
        <v>1854</v>
      </c>
      <c r="D531" s="2" t="s">
        <v>3026</v>
      </c>
      <c r="E531" s="7" t="s">
        <v>814</v>
      </c>
      <c r="F531" s="4">
        <v>2017</v>
      </c>
    </row>
    <row r="532" spans="1:6" ht="27" customHeight="1" x14ac:dyDescent="0.25">
      <c r="A532" s="4">
        <v>531</v>
      </c>
      <c r="B532" s="5" t="s">
        <v>6136</v>
      </c>
      <c r="C532" s="4" t="s">
        <v>1854</v>
      </c>
      <c r="D532" s="2" t="s">
        <v>3027</v>
      </c>
      <c r="E532" s="7" t="s">
        <v>842</v>
      </c>
      <c r="F532" s="4">
        <v>2017</v>
      </c>
    </row>
    <row r="533" spans="1:6" ht="27" customHeight="1" x14ac:dyDescent="0.25">
      <c r="A533" s="4">
        <v>532</v>
      </c>
      <c r="B533" s="5" t="s">
        <v>6136</v>
      </c>
      <c r="C533" s="4" t="s">
        <v>1854</v>
      </c>
      <c r="D533" s="6" t="s">
        <v>3028</v>
      </c>
      <c r="E533" s="4" t="s">
        <v>3029</v>
      </c>
      <c r="F533" s="4">
        <v>2015</v>
      </c>
    </row>
    <row r="534" spans="1:6" ht="27" customHeight="1" x14ac:dyDescent="0.25">
      <c r="A534" s="4">
        <v>533</v>
      </c>
      <c r="B534" s="5" t="s">
        <v>6137</v>
      </c>
      <c r="C534" s="4" t="s">
        <v>414</v>
      </c>
      <c r="D534" s="16" t="s">
        <v>3030</v>
      </c>
      <c r="E534" s="4" t="s">
        <v>416</v>
      </c>
      <c r="F534" s="4">
        <v>2015</v>
      </c>
    </row>
    <row r="535" spans="1:6" ht="27" customHeight="1" x14ac:dyDescent="0.25">
      <c r="A535" s="4">
        <v>534</v>
      </c>
      <c r="B535" s="5" t="s">
        <v>6137</v>
      </c>
      <c r="C535" s="4" t="s">
        <v>414</v>
      </c>
      <c r="D535" s="16" t="s">
        <v>417</v>
      </c>
      <c r="E535" s="4" t="s">
        <v>418</v>
      </c>
      <c r="F535" s="4">
        <v>2015</v>
      </c>
    </row>
    <row r="536" spans="1:6" ht="27" customHeight="1" x14ac:dyDescent="0.25">
      <c r="A536" s="4">
        <v>535</v>
      </c>
      <c r="B536" s="5" t="s">
        <v>6137</v>
      </c>
      <c r="C536" s="4" t="s">
        <v>414</v>
      </c>
      <c r="D536" s="16" t="s">
        <v>419</v>
      </c>
      <c r="E536" s="4" t="s">
        <v>3427</v>
      </c>
      <c r="F536" s="4">
        <v>2015</v>
      </c>
    </row>
    <row r="537" spans="1:6" ht="27" customHeight="1" x14ac:dyDescent="0.25">
      <c r="A537" s="4">
        <v>536</v>
      </c>
      <c r="B537" s="5" t="s">
        <v>6137</v>
      </c>
      <c r="C537" s="4" t="s">
        <v>414</v>
      </c>
      <c r="D537" s="6" t="s">
        <v>421</v>
      </c>
      <c r="E537" s="4" t="s">
        <v>422</v>
      </c>
      <c r="F537" s="4">
        <v>2015</v>
      </c>
    </row>
    <row r="538" spans="1:6" ht="27" customHeight="1" x14ac:dyDescent="0.25">
      <c r="A538" s="4">
        <v>537</v>
      </c>
      <c r="B538" s="5" t="s">
        <v>6137</v>
      </c>
      <c r="C538" s="4" t="s">
        <v>414</v>
      </c>
      <c r="D538" s="16" t="s">
        <v>5717</v>
      </c>
      <c r="E538" s="4" t="s">
        <v>3428</v>
      </c>
      <c r="F538" s="4">
        <v>2016</v>
      </c>
    </row>
    <row r="539" spans="1:6" ht="27" customHeight="1" x14ac:dyDescent="0.25">
      <c r="A539" s="4">
        <v>538</v>
      </c>
      <c r="B539" s="5" t="s">
        <v>6137</v>
      </c>
      <c r="C539" s="4" t="s">
        <v>414</v>
      </c>
      <c r="D539" s="6" t="s">
        <v>3429</v>
      </c>
      <c r="E539" s="4" t="s">
        <v>425</v>
      </c>
      <c r="F539" s="4">
        <v>2015</v>
      </c>
    </row>
    <row r="540" spans="1:6" ht="27" customHeight="1" x14ac:dyDescent="0.25">
      <c r="A540" s="4">
        <v>539</v>
      </c>
      <c r="B540" s="5" t="s">
        <v>6137</v>
      </c>
      <c r="C540" s="4" t="s">
        <v>414</v>
      </c>
      <c r="D540" s="16" t="s">
        <v>426</v>
      </c>
      <c r="E540" s="4" t="s">
        <v>427</v>
      </c>
      <c r="F540" s="4">
        <v>2016</v>
      </c>
    </row>
    <row r="541" spans="1:6" ht="27" customHeight="1" x14ac:dyDescent="0.25">
      <c r="A541" s="4">
        <v>540</v>
      </c>
      <c r="B541" s="5" t="s">
        <v>6137</v>
      </c>
      <c r="C541" s="4" t="s">
        <v>414</v>
      </c>
      <c r="D541" s="16" t="s">
        <v>386</v>
      </c>
      <c r="E541" s="4" t="s">
        <v>428</v>
      </c>
      <c r="F541" s="4">
        <v>2016</v>
      </c>
    </row>
    <row r="542" spans="1:6" ht="27" customHeight="1" x14ac:dyDescent="0.25">
      <c r="A542" s="4">
        <v>541</v>
      </c>
      <c r="B542" s="5" t="s">
        <v>6137</v>
      </c>
      <c r="C542" s="4" t="s">
        <v>414</v>
      </c>
      <c r="D542" s="6" t="s">
        <v>429</v>
      </c>
      <c r="E542" s="4" t="s">
        <v>430</v>
      </c>
      <c r="F542" s="4">
        <v>2015</v>
      </c>
    </row>
    <row r="543" spans="1:6" ht="27" customHeight="1" x14ac:dyDescent="0.25">
      <c r="A543" s="4">
        <v>542</v>
      </c>
      <c r="B543" s="5" t="s">
        <v>6137</v>
      </c>
      <c r="C543" s="4" t="s">
        <v>414</v>
      </c>
      <c r="D543" s="16" t="s">
        <v>431</v>
      </c>
      <c r="E543" s="4" t="s">
        <v>432</v>
      </c>
      <c r="F543" s="4">
        <v>2015</v>
      </c>
    </row>
    <row r="544" spans="1:6" ht="27" customHeight="1" x14ac:dyDescent="0.25">
      <c r="A544" s="4">
        <v>543</v>
      </c>
      <c r="B544" s="5" t="s">
        <v>6137</v>
      </c>
      <c r="C544" s="4" t="s">
        <v>414</v>
      </c>
      <c r="D544" s="16" t="s">
        <v>433</v>
      </c>
      <c r="E544" s="4" t="s">
        <v>434</v>
      </c>
      <c r="F544" s="4">
        <v>2015</v>
      </c>
    </row>
    <row r="545" spans="1:6" ht="27" customHeight="1" x14ac:dyDescent="0.25">
      <c r="A545" s="4">
        <v>544</v>
      </c>
      <c r="B545" s="5" t="s">
        <v>6137</v>
      </c>
      <c r="C545" s="4" t="s">
        <v>414</v>
      </c>
      <c r="D545" s="6" t="s">
        <v>435</v>
      </c>
      <c r="E545" s="4" t="s">
        <v>436</v>
      </c>
      <c r="F545" s="4">
        <v>2015</v>
      </c>
    </row>
    <row r="546" spans="1:6" ht="27" customHeight="1" x14ac:dyDescent="0.25">
      <c r="A546" s="4">
        <v>545</v>
      </c>
      <c r="B546" s="5" t="s">
        <v>6137</v>
      </c>
      <c r="C546" s="4" t="s">
        <v>414</v>
      </c>
      <c r="D546" s="6" t="s">
        <v>437</v>
      </c>
      <c r="E546" s="4" t="s">
        <v>3430</v>
      </c>
      <c r="F546" s="4">
        <v>2015</v>
      </c>
    </row>
    <row r="547" spans="1:6" ht="27" customHeight="1" x14ac:dyDescent="0.25">
      <c r="A547" s="4">
        <v>546</v>
      </c>
      <c r="B547" s="5" t="s">
        <v>6137</v>
      </c>
      <c r="C547" s="4" t="s">
        <v>414</v>
      </c>
      <c r="D547" s="6" t="s">
        <v>3431</v>
      </c>
      <c r="E547" s="4" t="s">
        <v>440</v>
      </c>
      <c r="F547" s="4">
        <v>2016</v>
      </c>
    </row>
    <row r="548" spans="1:6" ht="27" customHeight="1" x14ac:dyDescent="0.25">
      <c r="A548" s="4">
        <v>547</v>
      </c>
      <c r="B548" s="5" t="s">
        <v>6137</v>
      </c>
      <c r="C548" s="4" t="s">
        <v>414</v>
      </c>
      <c r="D548" s="6" t="s">
        <v>3432</v>
      </c>
      <c r="E548" s="4" t="s">
        <v>442</v>
      </c>
      <c r="F548" s="4">
        <v>2016</v>
      </c>
    </row>
    <row r="549" spans="1:6" ht="27" customHeight="1" x14ac:dyDescent="0.25">
      <c r="A549" s="4">
        <v>548</v>
      </c>
      <c r="B549" s="5" t="s">
        <v>6137</v>
      </c>
      <c r="C549" s="4" t="s">
        <v>414</v>
      </c>
      <c r="D549" s="16" t="s">
        <v>3433</v>
      </c>
      <c r="E549" s="4" t="s">
        <v>444</v>
      </c>
      <c r="F549" s="4">
        <v>2016</v>
      </c>
    </row>
    <row r="550" spans="1:6" ht="27" customHeight="1" x14ac:dyDescent="0.25">
      <c r="A550" s="4">
        <v>549</v>
      </c>
      <c r="B550" s="5" t="s">
        <v>6137</v>
      </c>
      <c r="C550" s="4" t="s">
        <v>414</v>
      </c>
      <c r="D550" s="16" t="s">
        <v>5718</v>
      </c>
      <c r="E550" s="7" t="s">
        <v>446</v>
      </c>
      <c r="F550" s="4">
        <v>2015</v>
      </c>
    </row>
    <row r="551" spans="1:6" ht="27" customHeight="1" x14ac:dyDescent="0.25">
      <c r="A551" s="4">
        <v>550</v>
      </c>
      <c r="B551" s="5" t="s">
        <v>6137</v>
      </c>
      <c r="C551" s="4" t="s">
        <v>414</v>
      </c>
      <c r="D551" s="9" t="s">
        <v>3434</v>
      </c>
      <c r="E551" s="4" t="s">
        <v>3435</v>
      </c>
      <c r="F551" s="4">
        <v>2019</v>
      </c>
    </row>
    <row r="552" spans="1:6" ht="27" customHeight="1" x14ac:dyDescent="0.25">
      <c r="A552" s="4">
        <v>551</v>
      </c>
      <c r="B552" s="5" t="s">
        <v>6137</v>
      </c>
      <c r="C552" s="4" t="s">
        <v>414</v>
      </c>
      <c r="D552" s="16" t="s">
        <v>449</v>
      </c>
      <c r="E552" s="4" t="s">
        <v>3436</v>
      </c>
      <c r="F552" s="4">
        <v>2016</v>
      </c>
    </row>
    <row r="553" spans="1:6" ht="27" customHeight="1" x14ac:dyDescent="0.25">
      <c r="A553" s="4">
        <v>552</v>
      </c>
      <c r="B553" s="5" t="s">
        <v>6137</v>
      </c>
      <c r="C553" s="4" t="s">
        <v>414</v>
      </c>
      <c r="D553" s="6" t="s">
        <v>3437</v>
      </c>
      <c r="E553" s="4" t="s">
        <v>3031</v>
      </c>
      <c r="F553" s="4">
        <v>2016</v>
      </c>
    </row>
    <row r="554" spans="1:6" ht="27" customHeight="1" x14ac:dyDescent="0.25">
      <c r="A554" s="4">
        <v>553</v>
      </c>
      <c r="B554" s="5" t="s">
        <v>6137</v>
      </c>
      <c r="C554" s="4" t="s">
        <v>414</v>
      </c>
      <c r="D554" s="6" t="s">
        <v>453</v>
      </c>
      <c r="E554" s="4" t="s">
        <v>454</v>
      </c>
      <c r="F554" s="4">
        <v>2016</v>
      </c>
    </row>
    <row r="555" spans="1:6" ht="27" customHeight="1" x14ac:dyDescent="0.25">
      <c r="A555" s="4">
        <v>554</v>
      </c>
      <c r="B555" s="5" t="s">
        <v>6137</v>
      </c>
      <c r="C555" s="4" t="s">
        <v>414</v>
      </c>
      <c r="D555" s="6" t="s">
        <v>3438</v>
      </c>
      <c r="E555" s="4" t="s">
        <v>456</v>
      </c>
      <c r="F555" s="4">
        <v>2016</v>
      </c>
    </row>
    <row r="556" spans="1:6" ht="27" customHeight="1" x14ac:dyDescent="0.25">
      <c r="A556" s="4">
        <v>555</v>
      </c>
      <c r="B556" s="5" t="s">
        <v>6137</v>
      </c>
      <c r="C556" s="4" t="s">
        <v>414</v>
      </c>
      <c r="D556" s="6" t="s">
        <v>457</v>
      </c>
      <c r="E556" s="4" t="s">
        <v>458</v>
      </c>
      <c r="F556" s="4">
        <v>2016</v>
      </c>
    </row>
    <row r="557" spans="1:6" ht="27" customHeight="1" x14ac:dyDescent="0.25">
      <c r="A557" s="4">
        <v>556</v>
      </c>
      <c r="B557" s="5" t="s">
        <v>6137</v>
      </c>
      <c r="C557" s="4" t="s">
        <v>414</v>
      </c>
      <c r="D557" s="6" t="s">
        <v>459</v>
      </c>
      <c r="E557" s="4" t="s">
        <v>460</v>
      </c>
      <c r="F557" s="4">
        <v>2016</v>
      </c>
    </row>
    <row r="558" spans="1:6" ht="27" customHeight="1" x14ac:dyDescent="0.25">
      <c r="A558" s="4">
        <v>557</v>
      </c>
      <c r="B558" s="5" t="s">
        <v>6137</v>
      </c>
      <c r="C558" s="4" t="s">
        <v>414</v>
      </c>
      <c r="D558" s="6" t="s">
        <v>461</v>
      </c>
      <c r="E558" s="4" t="s">
        <v>3439</v>
      </c>
      <c r="F558" s="4">
        <v>2016</v>
      </c>
    </row>
    <row r="559" spans="1:6" ht="27" customHeight="1" x14ac:dyDescent="0.25">
      <c r="A559" s="4">
        <v>558</v>
      </c>
      <c r="B559" s="5" t="s">
        <v>6137</v>
      </c>
      <c r="C559" s="4" t="s">
        <v>414</v>
      </c>
      <c r="D559" s="6" t="s">
        <v>463</v>
      </c>
      <c r="E559" s="4" t="s">
        <v>464</v>
      </c>
      <c r="F559" s="4">
        <v>2016</v>
      </c>
    </row>
    <row r="560" spans="1:6" ht="27" customHeight="1" x14ac:dyDescent="0.25">
      <c r="A560" s="4">
        <v>559</v>
      </c>
      <c r="B560" s="5" t="s">
        <v>6137</v>
      </c>
      <c r="C560" s="4" t="s">
        <v>414</v>
      </c>
      <c r="D560" s="6" t="s">
        <v>465</v>
      </c>
      <c r="E560" s="4" t="s">
        <v>466</v>
      </c>
      <c r="F560" s="4">
        <v>2016</v>
      </c>
    </row>
    <row r="561" spans="1:6" ht="27" customHeight="1" x14ac:dyDescent="0.25">
      <c r="A561" s="4">
        <v>560</v>
      </c>
      <c r="B561" s="5" t="s">
        <v>6137</v>
      </c>
      <c r="C561" s="4" t="s">
        <v>414</v>
      </c>
      <c r="D561" s="6" t="s">
        <v>467</v>
      </c>
      <c r="E561" s="4" t="s">
        <v>468</v>
      </c>
      <c r="F561" s="4">
        <v>2016</v>
      </c>
    </row>
    <row r="562" spans="1:6" ht="27" customHeight="1" x14ac:dyDescent="0.25">
      <c r="A562" s="4">
        <v>561</v>
      </c>
      <c r="B562" s="5" t="s">
        <v>6137</v>
      </c>
      <c r="C562" s="4" t="s">
        <v>414</v>
      </c>
      <c r="D562" s="6" t="s">
        <v>469</v>
      </c>
      <c r="E562" s="4" t="s">
        <v>470</v>
      </c>
      <c r="F562" s="4">
        <v>2016</v>
      </c>
    </row>
    <row r="563" spans="1:6" ht="27" customHeight="1" x14ac:dyDescent="0.25">
      <c r="A563" s="4">
        <v>562</v>
      </c>
      <c r="B563" s="5" t="s">
        <v>6137</v>
      </c>
      <c r="C563" s="4" t="s">
        <v>414</v>
      </c>
      <c r="D563" s="6" t="s">
        <v>471</v>
      </c>
      <c r="E563" s="4" t="s">
        <v>472</v>
      </c>
      <c r="F563" s="4">
        <v>2016</v>
      </c>
    </row>
    <row r="564" spans="1:6" ht="27" customHeight="1" x14ac:dyDescent="0.25">
      <c r="A564" s="4">
        <v>563</v>
      </c>
      <c r="B564" s="5" t="s">
        <v>6137</v>
      </c>
      <c r="C564" s="4" t="s">
        <v>414</v>
      </c>
      <c r="D564" s="6" t="s">
        <v>473</v>
      </c>
      <c r="E564" s="4" t="s">
        <v>474</v>
      </c>
      <c r="F564" s="4">
        <v>2016</v>
      </c>
    </row>
    <row r="565" spans="1:6" ht="27" customHeight="1" x14ac:dyDescent="0.25">
      <c r="A565" s="4">
        <v>564</v>
      </c>
      <c r="B565" s="5" t="s">
        <v>6137</v>
      </c>
      <c r="C565" s="4" t="s">
        <v>414</v>
      </c>
      <c r="D565" s="6" t="s">
        <v>475</v>
      </c>
      <c r="E565" s="4" t="s">
        <v>476</v>
      </c>
      <c r="F565" s="4">
        <v>2016</v>
      </c>
    </row>
    <row r="566" spans="1:6" ht="27" customHeight="1" x14ac:dyDescent="0.25">
      <c r="A566" s="4">
        <v>565</v>
      </c>
      <c r="B566" s="5" t="s">
        <v>6137</v>
      </c>
      <c r="C566" s="4" t="s">
        <v>414</v>
      </c>
      <c r="D566" s="6" t="s">
        <v>477</v>
      </c>
      <c r="E566" s="4" t="s">
        <v>478</v>
      </c>
      <c r="F566" s="4">
        <v>2016</v>
      </c>
    </row>
    <row r="567" spans="1:6" ht="27" customHeight="1" x14ac:dyDescent="0.25">
      <c r="A567" s="4">
        <v>566</v>
      </c>
      <c r="B567" s="5" t="s">
        <v>6137</v>
      </c>
      <c r="C567" s="4" t="s">
        <v>414</v>
      </c>
      <c r="D567" s="6" t="s">
        <v>479</v>
      </c>
      <c r="E567" s="4" t="s">
        <v>480</v>
      </c>
      <c r="F567" s="4">
        <v>2016</v>
      </c>
    </row>
    <row r="568" spans="1:6" ht="27" customHeight="1" x14ac:dyDescent="0.25">
      <c r="A568" s="4">
        <v>567</v>
      </c>
      <c r="B568" s="5" t="s">
        <v>6137</v>
      </c>
      <c r="C568" s="4" t="s">
        <v>414</v>
      </c>
      <c r="D568" s="6" t="s">
        <v>465</v>
      </c>
      <c r="E568" s="4" t="s">
        <v>481</v>
      </c>
      <c r="F568" s="4">
        <v>2016</v>
      </c>
    </row>
    <row r="569" spans="1:6" ht="27" customHeight="1" x14ac:dyDescent="0.25">
      <c r="A569" s="4">
        <v>568</v>
      </c>
      <c r="B569" s="5" t="s">
        <v>6137</v>
      </c>
      <c r="C569" s="4" t="s">
        <v>414</v>
      </c>
      <c r="D569" s="6" t="s">
        <v>482</v>
      </c>
      <c r="E569" s="4" t="s">
        <v>483</v>
      </c>
      <c r="F569" s="4">
        <v>2016</v>
      </c>
    </row>
    <row r="570" spans="1:6" ht="27" customHeight="1" x14ac:dyDescent="0.25">
      <c r="A570" s="4">
        <v>569</v>
      </c>
      <c r="B570" s="5" t="s">
        <v>6137</v>
      </c>
      <c r="C570" s="4" t="s">
        <v>414</v>
      </c>
      <c r="D570" s="6" t="s">
        <v>484</v>
      </c>
      <c r="E570" s="4" t="s">
        <v>485</v>
      </c>
      <c r="F570" s="4">
        <v>2016</v>
      </c>
    </row>
    <row r="571" spans="1:6" ht="27" customHeight="1" x14ac:dyDescent="0.25">
      <c r="A571" s="4">
        <v>570</v>
      </c>
      <c r="B571" s="5" t="s">
        <v>6137</v>
      </c>
      <c r="C571" s="4" t="s">
        <v>414</v>
      </c>
      <c r="D571" s="6" t="s">
        <v>486</v>
      </c>
      <c r="E571" s="4" t="s">
        <v>487</v>
      </c>
      <c r="F571" s="4">
        <v>2016</v>
      </c>
    </row>
    <row r="572" spans="1:6" ht="27" customHeight="1" x14ac:dyDescent="0.25">
      <c r="A572" s="4">
        <v>571</v>
      </c>
      <c r="B572" s="5" t="s">
        <v>6137</v>
      </c>
      <c r="C572" s="4" t="s">
        <v>414</v>
      </c>
      <c r="D572" s="6" t="s">
        <v>488</v>
      </c>
      <c r="E572" s="4" t="s">
        <v>3440</v>
      </c>
      <c r="F572" s="4">
        <v>2016</v>
      </c>
    </row>
    <row r="573" spans="1:6" ht="27" customHeight="1" x14ac:dyDescent="0.25">
      <c r="A573" s="4">
        <v>572</v>
      </c>
      <c r="B573" s="5" t="s">
        <v>6137</v>
      </c>
      <c r="C573" s="4" t="s">
        <v>414</v>
      </c>
      <c r="D573" s="6" t="s">
        <v>3441</v>
      </c>
      <c r="E573" s="4" t="s">
        <v>491</v>
      </c>
      <c r="F573" s="4">
        <v>2016</v>
      </c>
    </row>
    <row r="574" spans="1:6" ht="27" customHeight="1" x14ac:dyDescent="0.25">
      <c r="A574" s="4">
        <v>573</v>
      </c>
      <c r="B574" s="5" t="s">
        <v>6137</v>
      </c>
      <c r="C574" s="4" t="s">
        <v>414</v>
      </c>
      <c r="D574" s="6" t="s">
        <v>492</v>
      </c>
      <c r="E574" s="4" t="s">
        <v>493</v>
      </c>
      <c r="F574" s="4">
        <v>2016</v>
      </c>
    </row>
    <row r="575" spans="1:6" ht="27" customHeight="1" x14ac:dyDescent="0.25">
      <c r="A575" s="4">
        <v>574</v>
      </c>
      <c r="B575" s="5" t="s">
        <v>6137</v>
      </c>
      <c r="C575" s="4" t="s">
        <v>414</v>
      </c>
      <c r="D575" s="6" t="s">
        <v>494</v>
      </c>
      <c r="E575" s="4" t="s">
        <v>495</v>
      </c>
      <c r="F575" s="4">
        <v>2016</v>
      </c>
    </row>
    <row r="576" spans="1:6" ht="27" customHeight="1" x14ac:dyDescent="0.25">
      <c r="A576" s="4">
        <v>575</v>
      </c>
      <c r="B576" s="5" t="s">
        <v>6137</v>
      </c>
      <c r="C576" s="4" t="s">
        <v>414</v>
      </c>
      <c r="D576" s="6" t="s">
        <v>496</v>
      </c>
      <c r="E576" s="4" t="s">
        <v>497</v>
      </c>
      <c r="F576" s="4">
        <v>2016</v>
      </c>
    </row>
    <row r="577" spans="1:6" ht="27" customHeight="1" x14ac:dyDescent="0.25">
      <c r="A577" s="4">
        <v>576</v>
      </c>
      <c r="B577" s="5" t="s">
        <v>6137</v>
      </c>
      <c r="C577" s="4" t="s">
        <v>414</v>
      </c>
      <c r="D577" s="6" t="s">
        <v>465</v>
      </c>
      <c r="E577" s="4" t="s">
        <v>498</v>
      </c>
      <c r="F577" s="4">
        <v>2016</v>
      </c>
    </row>
    <row r="578" spans="1:6" ht="27" customHeight="1" x14ac:dyDescent="0.25">
      <c r="A578" s="4">
        <v>577</v>
      </c>
      <c r="B578" s="5" t="s">
        <v>6137</v>
      </c>
      <c r="C578" s="4" t="s">
        <v>414</v>
      </c>
      <c r="D578" s="6" t="s">
        <v>499</v>
      </c>
      <c r="E578" s="4" t="s">
        <v>3442</v>
      </c>
      <c r="F578" s="4">
        <v>2016</v>
      </c>
    </row>
    <row r="579" spans="1:6" ht="27" customHeight="1" x14ac:dyDescent="0.25">
      <c r="A579" s="4">
        <v>578</v>
      </c>
      <c r="B579" s="5" t="s">
        <v>6137</v>
      </c>
      <c r="C579" s="4" t="s">
        <v>414</v>
      </c>
      <c r="D579" s="6" t="s">
        <v>501</v>
      </c>
      <c r="E579" s="4" t="s">
        <v>502</v>
      </c>
      <c r="F579" s="4">
        <v>2016</v>
      </c>
    </row>
    <row r="580" spans="1:6" ht="27" customHeight="1" x14ac:dyDescent="0.25">
      <c r="A580" s="4">
        <v>579</v>
      </c>
      <c r="B580" s="5" t="s">
        <v>6137</v>
      </c>
      <c r="C580" s="4" t="s">
        <v>414</v>
      </c>
      <c r="D580" s="6" t="s">
        <v>503</v>
      </c>
      <c r="E580" s="4" t="s">
        <v>3443</v>
      </c>
      <c r="F580" s="4">
        <v>2016</v>
      </c>
    </row>
    <row r="581" spans="1:6" ht="27" customHeight="1" x14ac:dyDescent="0.25">
      <c r="A581" s="4">
        <v>580</v>
      </c>
      <c r="B581" s="5" t="s">
        <v>6137</v>
      </c>
      <c r="C581" s="4" t="s">
        <v>414</v>
      </c>
      <c r="D581" s="6" t="s">
        <v>505</v>
      </c>
      <c r="E581" s="4" t="s">
        <v>3444</v>
      </c>
      <c r="F581" s="4">
        <v>2016</v>
      </c>
    </row>
    <row r="582" spans="1:6" ht="27" customHeight="1" x14ac:dyDescent="0.25">
      <c r="A582" s="4">
        <v>581</v>
      </c>
      <c r="B582" s="5" t="s">
        <v>6137</v>
      </c>
      <c r="C582" s="4" t="s">
        <v>414</v>
      </c>
      <c r="D582" s="6" t="s">
        <v>507</v>
      </c>
      <c r="E582" s="4" t="s">
        <v>508</v>
      </c>
      <c r="F582" s="4">
        <v>2016</v>
      </c>
    </row>
    <row r="583" spans="1:6" ht="27" customHeight="1" x14ac:dyDescent="0.25">
      <c r="A583" s="4">
        <v>582</v>
      </c>
      <c r="B583" s="5" t="s">
        <v>6137</v>
      </c>
      <c r="C583" s="4" t="s">
        <v>414</v>
      </c>
      <c r="D583" s="6" t="s">
        <v>509</v>
      </c>
      <c r="E583" s="4" t="s">
        <v>3445</v>
      </c>
      <c r="F583" s="4">
        <v>2016</v>
      </c>
    </row>
    <row r="584" spans="1:6" ht="27" customHeight="1" x14ac:dyDescent="0.25">
      <c r="A584" s="4">
        <v>583</v>
      </c>
      <c r="B584" s="5" t="s">
        <v>6137</v>
      </c>
      <c r="C584" s="4" t="s">
        <v>414</v>
      </c>
      <c r="D584" s="6" t="s">
        <v>3032</v>
      </c>
      <c r="E584" s="4" t="s">
        <v>512</v>
      </c>
      <c r="F584" s="4">
        <v>2016</v>
      </c>
    </row>
    <row r="585" spans="1:6" ht="27" customHeight="1" x14ac:dyDescent="0.25">
      <c r="A585" s="4">
        <v>584</v>
      </c>
      <c r="B585" s="5" t="s">
        <v>6137</v>
      </c>
      <c r="C585" s="4" t="s">
        <v>414</v>
      </c>
      <c r="D585" s="6" t="s">
        <v>465</v>
      </c>
      <c r="E585" s="4" t="s">
        <v>513</v>
      </c>
      <c r="F585" s="4">
        <v>2016</v>
      </c>
    </row>
    <row r="586" spans="1:6" ht="27" customHeight="1" x14ac:dyDescent="0.25">
      <c r="A586" s="4">
        <v>585</v>
      </c>
      <c r="B586" s="4">
        <v>1510</v>
      </c>
      <c r="C586" s="4" t="s">
        <v>353</v>
      </c>
      <c r="D586" s="17" t="s">
        <v>354</v>
      </c>
      <c r="E586" s="18" t="s">
        <v>355</v>
      </c>
      <c r="F586" s="4">
        <v>2017</v>
      </c>
    </row>
    <row r="587" spans="1:6" ht="27" customHeight="1" x14ac:dyDescent="0.25">
      <c r="A587" s="4">
        <v>586</v>
      </c>
      <c r="B587" s="4">
        <v>1510</v>
      </c>
      <c r="C587" s="4" t="s">
        <v>353</v>
      </c>
      <c r="D587" s="19" t="s">
        <v>356</v>
      </c>
      <c r="E587" s="18" t="s">
        <v>357</v>
      </c>
      <c r="F587" s="4">
        <v>2017</v>
      </c>
    </row>
    <row r="588" spans="1:6" ht="27" customHeight="1" x14ac:dyDescent="0.25">
      <c r="A588" s="4">
        <v>587</v>
      </c>
      <c r="B588" s="4">
        <v>1510</v>
      </c>
      <c r="C588" s="4" t="s">
        <v>353</v>
      </c>
      <c r="D588" s="17" t="s">
        <v>358</v>
      </c>
      <c r="E588" s="18" t="s">
        <v>359</v>
      </c>
      <c r="F588" s="4">
        <v>2017</v>
      </c>
    </row>
    <row r="589" spans="1:6" ht="27" customHeight="1" x14ac:dyDescent="0.25">
      <c r="A589" s="4">
        <v>588</v>
      </c>
      <c r="B589" s="4">
        <v>1510</v>
      </c>
      <c r="C589" s="4" t="s">
        <v>353</v>
      </c>
      <c r="D589" s="19" t="s">
        <v>360</v>
      </c>
      <c r="E589" s="18" t="s">
        <v>361</v>
      </c>
      <c r="F589" s="4">
        <v>2017</v>
      </c>
    </row>
    <row r="590" spans="1:6" ht="27" customHeight="1" x14ac:dyDescent="0.25">
      <c r="A590" s="4">
        <v>589</v>
      </c>
      <c r="B590" s="4">
        <v>1510</v>
      </c>
      <c r="C590" s="4" t="s">
        <v>353</v>
      </c>
      <c r="D590" s="19" t="s">
        <v>362</v>
      </c>
      <c r="E590" s="18" t="s">
        <v>363</v>
      </c>
      <c r="F590" s="4">
        <v>2017</v>
      </c>
    </row>
    <row r="591" spans="1:6" ht="27" customHeight="1" x14ac:dyDescent="0.25">
      <c r="A591" s="4">
        <v>590</v>
      </c>
      <c r="B591" s="4">
        <v>1510</v>
      </c>
      <c r="C591" s="4" t="s">
        <v>353</v>
      </c>
      <c r="D591" s="19" t="s">
        <v>364</v>
      </c>
      <c r="E591" s="18" t="s">
        <v>365</v>
      </c>
      <c r="F591" s="4">
        <v>2017</v>
      </c>
    </row>
    <row r="592" spans="1:6" ht="27" customHeight="1" x14ac:dyDescent="0.25">
      <c r="A592" s="4">
        <v>591</v>
      </c>
      <c r="B592" s="4">
        <v>1510</v>
      </c>
      <c r="C592" s="4" t="s">
        <v>353</v>
      </c>
      <c r="D592" s="19" t="s">
        <v>366</v>
      </c>
      <c r="E592" s="18" t="s">
        <v>367</v>
      </c>
      <c r="F592" s="4">
        <v>2017</v>
      </c>
    </row>
    <row r="593" spans="1:6" ht="27" customHeight="1" x14ac:dyDescent="0.25">
      <c r="A593" s="4">
        <v>592</v>
      </c>
      <c r="B593" s="4">
        <v>1510</v>
      </c>
      <c r="C593" s="4" t="s">
        <v>353</v>
      </c>
      <c r="D593" s="17" t="s">
        <v>368</v>
      </c>
      <c r="E593" s="18" t="s">
        <v>369</v>
      </c>
      <c r="F593" s="4">
        <v>2017</v>
      </c>
    </row>
    <row r="594" spans="1:6" ht="27" customHeight="1" x14ac:dyDescent="0.25">
      <c r="A594" s="4">
        <v>593</v>
      </c>
      <c r="B594" s="4">
        <v>1510</v>
      </c>
      <c r="C594" s="4" t="s">
        <v>353</v>
      </c>
      <c r="D594" s="17" t="s">
        <v>370</v>
      </c>
      <c r="E594" s="18" t="s">
        <v>371</v>
      </c>
      <c r="F594" s="4">
        <v>2017</v>
      </c>
    </row>
    <row r="595" spans="1:6" ht="27" customHeight="1" x14ac:dyDescent="0.25">
      <c r="A595" s="4">
        <v>594</v>
      </c>
      <c r="B595" s="4">
        <v>1510</v>
      </c>
      <c r="C595" s="4" t="s">
        <v>353</v>
      </c>
      <c r="D595" s="17" t="s">
        <v>372</v>
      </c>
      <c r="E595" s="18" t="s">
        <v>373</v>
      </c>
      <c r="F595" s="4">
        <v>2017</v>
      </c>
    </row>
    <row r="596" spans="1:6" ht="27" customHeight="1" x14ac:dyDescent="0.25">
      <c r="A596" s="4">
        <v>595</v>
      </c>
      <c r="B596" s="4">
        <v>1510</v>
      </c>
      <c r="C596" s="4" t="s">
        <v>353</v>
      </c>
      <c r="D596" s="19" t="s">
        <v>374</v>
      </c>
      <c r="E596" s="18" t="s">
        <v>375</v>
      </c>
      <c r="F596" s="4">
        <v>2017</v>
      </c>
    </row>
    <row r="597" spans="1:6" ht="27" customHeight="1" x14ac:dyDescent="0.25">
      <c r="A597" s="4">
        <v>596</v>
      </c>
      <c r="B597" s="4">
        <v>1510</v>
      </c>
      <c r="C597" s="4" t="s">
        <v>353</v>
      </c>
      <c r="D597" s="19" t="s">
        <v>376</v>
      </c>
      <c r="E597" s="18" t="s">
        <v>377</v>
      </c>
      <c r="F597" s="4">
        <v>2017</v>
      </c>
    </row>
    <row r="598" spans="1:6" ht="27" customHeight="1" x14ac:dyDescent="0.25">
      <c r="A598" s="4">
        <v>597</v>
      </c>
      <c r="B598" s="4">
        <v>1510</v>
      </c>
      <c r="C598" s="4" t="s">
        <v>353</v>
      </c>
      <c r="D598" s="20" t="s">
        <v>378</v>
      </c>
      <c r="E598" s="21" t="s">
        <v>379</v>
      </c>
      <c r="F598" s="4">
        <v>2017</v>
      </c>
    </row>
    <row r="599" spans="1:6" ht="27" customHeight="1" x14ac:dyDescent="0.25">
      <c r="A599" s="4">
        <v>598</v>
      </c>
      <c r="B599" s="4">
        <v>1510</v>
      </c>
      <c r="C599" s="4" t="s">
        <v>353</v>
      </c>
      <c r="D599" s="19" t="s">
        <v>380</v>
      </c>
      <c r="E599" s="21" t="s">
        <v>381</v>
      </c>
      <c r="F599" s="4">
        <v>2017</v>
      </c>
    </row>
    <row r="600" spans="1:6" ht="27" customHeight="1" x14ac:dyDescent="0.25">
      <c r="A600" s="4">
        <v>599</v>
      </c>
      <c r="B600" s="4">
        <v>1510</v>
      </c>
      <c r="C600" s="4" t="s">
        <v>353</v>
      </c>
      <c r="D600" s="20" t="s">
        <v>382</v>
      </c>
      <c r="E600" s="21" t="s">
        <v>383</v>
      </c>
      <c r="F600" s="4">
        <v>2017</v>
      </c>
    </row>
    <row r="601" spans="1:6" ht="27" customHeight="1" x14ac:dyDescent="0.25">
      <c r="A601" s="4">
        <v>600</v>
      </c>
      <c r="B601" s="4">
        <v>1510</v>
      </c>
      <c r="C601" s="4" t="s">
        <v>353</v>
      </c>
      <c r="D601" s="20" t="s">
        <v>384</v>
      </c>
      <c r="E601" s="21" t="s">
        <v>385</v>
      </c>
      <c r="F601" s="4">
        <v>2017</v>
      </c>
    </row>
    <row r="602" spans="1:6" ht="27" customHeight="1" x14ac:dyDescent="0.25">
      <c r="A602" s="4">
        <v>601</v>
      </c>
      <c r="B602" s="4">
        <v>1510</v>
      </c>
      <c r="C602" s="4" t="s">
        <v>353</v>
      </c>
      <c r="D602" s="20" t="s">
        <v>386</v>
      </c>
      <c r="E602" s="21" t="s">
        <v>387</v>
      </c>
      <c r="F602" s="4">
        <v>2017</v>
      </c>
    </row>
    <row r="603" spans="1:6" ht="27" customHeight="1" x14ac:dyDescent="0.25">
      <c r="A603" s="4">
        <v>602</v>
      </c>
      <c r="B603" s="4">
        <v>1510</v>
      </c>
      <c r="C603" s="4" t="s">
        <v>353</v>
      </c>
      <c r="D603" s="20" t="s">
        <v>388</v>
      </c>
      <c r="E603" s="21" t="s">
        <v>389</v>
      </c>
      <c r="F603" s="4">
        <v>2017</v>
      </c>
    </row>
    <row r="604" spans="1:6" ht="27" customHeight="1" x14ac:dyDescent="0.25">
      <c r="A604" s="4">
        <v>603</v>
      </c>
      <c r="B604" s="4">
        <v>1510</v>
      </c>
      <c r="C604" s="4" t="s">
        <v>353</v>
      </c>
      <c r="D604" s="19" t="s">
        <v>390</v>
      </c>
      <c r="E604" s="18" t="s">
        <v>391</v>
      </c>
      <c r="F604" s="4">
        <v>2017</v>
      </c>
    </row>
    <row r="605" spans="1:6" ht="27" customHeight="1" x14ac:dyDescent="0.25">
      <c r="A605" s="4">
        <v>604</v>
      </c>
      <c r="B605" s="4">
        <v>1510</v>
      </c>
      <c r="C605" s="4" t="s">
        <v>353</v>
      </c>
      <c r="D605" s="19" t="s">
        <v>392</v>
      </c>
      <c r="E605" s="18" t="s">
        <v>393</v>
      </c>
      <c r="F605" s="4">
        <v>2017</v>
      </c>
    </row>
    <row r="606" spans="1:6" ht="27" customHeight="1" x14ac:dyDescent="0.25">
      <c r="A606" s="4">
        <v>605</v>
      </c>
      <c r="B606" s="4">
        <v>1510</v>
      </c>
      <c r="C606" s="4" t="s">
        <v>353</v>
      </c>
      <c r="D606" s="20" t="s">
        <v>394</v>
      </c>
      <c r="E606" s="18" t="s">
        <v>395</v>
      </c>
      <c r="F606" s="4">
        <v>2017</v>
      </c>
    </row>
    <row r="607" spans="1:6" ht="27" customHeight="1" x14ac:dyDescent="0.25">
      <c r="A607" s="4">
        <v>606</v>
      </c>
      <c r="B607" s="4">
        <v>1510</v>
      </c>
      <c r="C607" s="4" t="s">
        <v>353</v>
      </c>
      <c r="D607" s="20" t="s">
        <v>396</v>
      </c>
      <c r="E607" s="18" t="s">
        <v>397</v>
      </c>
      <c r="F607" s="4">
        <v>2017</v>
      </c>
    </row>
    <row r="608" spans="1:6" ht="27" customHeight="1" x14ac:dyDescent="0.25">
      <c r="A608" s="4">
        <v>607</v>
      </c>
      <c r="B608" s="4">
        <v>1510</v>
      </c>
      <c r="C608" s="4" t="s">
        <v>353</v>
      </c>
      <c r="D608" s="20" t="s">
        <v>398</v>
      </c>
      <c r="E608" s="18" t="s">
        <v>399</v>
      </c>
      <c r="F608" s="4">
        <v>2017</v>
      </c>
    </row>
    <row r="609" spans="1:6" ht="27" customHeight="1" x14ac:dyDescent="0.25">
      <c r="A609" s="4">
        <v>608</v>
      </c>
      <c r="B609" s="4">
        <v>1510</v>
      </c>
      <c r="C609" s="4" t="s">
        <v>353</v>
      </c>
      <c r="D609" s="20" t="s">
        <v>400</v>
      </c>
      <c r="E609" s="18" t="s">
        <v>401</v>
      </c>
      <c r="F609" s="4">
        <v>2017</v>
      </c>
    </row>
    <row r="610" spans="1:6" ht="27" customHeight="1" x14ac:dyDescent="0.25">
      <c r="A610" s="4">
        <v>609</v>
      </c>
      <c r="B610" s="4">
        <v>1510</v>
      </c>
      <c r="C610" s="4" t="s">
        <v>353</v>
      </c>
      <c r="D610" s="19" t="s">
        <v>402</v>
      </c>
      <c r="E610" s="18" t="s">
        <v>403</v>
      </c>
      <c r="F610" s="4">
        <v>2017</v>
      </c>
    </row>
    <row r="611" spans="1:6" ht="27" customHeight="1" x14ac:dyDescent="0.25">
      <c r="A611" s="4">
        <v>610</v>
      </c>
      <c r="B611" s="4">
        <v>1510</v>
      </c>
      <c r="C611" s="4" t="s">
        <v>353</v>
      </c>
      <c r="D611" s="19" t="s">
        <v>404</v>
      </c>
      <c r="E611" s="18" t="s">
        <v>405</v>
      </c>
      <c r="F611" s="4">
        <v>2017</v>
      </c>
    </row>
    <row r="612" spans="1:6" ht="27" customHeight="1" x14ac:dyDescent="0.25">
      <c r="A612" s="4">
        <v>611</v>
      </c>
      <c r="B612" s="4">
        <v>1510</v>
      </c>
      <c r="C612" s="4" t="s">
        <v>353</v>
      </c>
      <c r="D612" s="19" t="s">
        <v>406</v>
      </c>
      <c r="E612" s="18" t="s">
        <v>407</v>
      </c>
      <c r="F612" s="4">
        <v>2017</v>
      </c>
    </row>
    <row r="613" spans="1:6" ht="27" customHeight="1" x14ac:dyDescent="0.25">
      <c r="A613" s="4">
        <v>612</v>
      </c>
      <c r="B613" s="4">
        <v>1510</v>
      </c>
      <c r="C613" s="4" t="s">
        <v>353</v>
      </c>
      <c r="D613" s="19" t="s">
        <v>408</v>
      </c>
      <c r="E613" s="18" t="s">
        <v>409</v>
      </c>
      <c r="F613" s="4">
        <v>2017</v>
      </c>
    </row>
    <row r="614" spans="1:6" ht="27" customHeight="1" x14ac:dyDescent="0.25">
      <c r="A614" s="4">
        <v>613</v>
      </c>
      <c r="B614" s="4">
        <v>1510</v>
      </c>
      <c r="C614" s="4" t="s">
        <v>353</v>
      </c>
      <c r="D614" s="19" t="s">
        <v>410</v>
      </c>
      <c r="E614" s="18" t="s">
        <v>411</v>
      </c>
      <c r="F614" s="4">
        <v>2017</v>
      </c>
    </row>
    <row r="615" spans="1:6" ht="27" customHeight="1" x14ac:dyDescent="0.25">
      <c r="A615" s="4">
        <v>614</v>
      </c>
      <c r="B615" s="4">
        <v>1510</v>
      </c>
      <c r="C615" s="4" t="s">
        <v>353</v>
      </c>
      <c r="D615" s="17" t="s">
        <v>412</v>
      </c>
      <c r="E615" s="18" t="s">
        <v>413</v>
      </c>
      <c r="F615" s="4">
        <v>2017</v>
      </c>
    </row>
    <row r="616" spans="1:6" ht="27" customHeight="1" x14ac:dyDescent="0.25">
      <c r="A616" s="4">
        <v>615</v>
      </c>
      <c r="B616" s="4">
        <v>1011</v>
      </c>
      <c r="C616" s="4" t="s">
        <v>1460</v>
      </c>
      <c r="D616" s="6" t="s">
        <v>1461</v>
      </c>
      <c r="E616" s="7" t="s">
        <v>3033</v>
      </c>
      <c r="F616" s="4">
        <v>2016</v>
      </c>
    </row>
    <row r="617" spans="1:6" ht="27" customHeight="1" x14ac:dyDescent="0.25">
      <c r="A617" s="4">
        <v>616</v>
      </c>
      <c r="B617" s="4">
        <v>1011</v>
      </c>
      <c r="C617" s="4" t="s">
        <v>1460</v>
      </c>
      <c r="D617" s="6" t="s">
        <v>1463</v>
      </c>
      <c r="E617" s="4" t="s">
        <v>3034</v>
      </c>
      <c r="F617" s="4">
        <v>2016</v>
      </c>
    </row>
    <row r="618" spans="1:6" ht="27" customHeight="1" x14ac:dyDescent="0.25">
      <c r="A618" s="4">
        <v>617</v>
      </c>
      <c r="B618" s="4">
        <v>1011</v>
      </c>
      <c r="C618" s="4" t="s">
        <v>1460</v>
      </c>
      <c r="D618" s="6" t="s">
        <v>3035</v>
      </c>
      <c r="E618" s="4" t="s">
        <v>3036</v>
      </c>
      <c r="F618" s="4">
        <v>2018</v>
      </c>
    </row>
    <row r="619" spans="1:6" ht="27" customHeight="1" x14ac:dyDescent="0.25">
      <c r="A619" s="4">
        <v>618</v>
      </c>
      <c r="B619" s="4">
        <v>1011</v>
      </c>
      <c r="C619" s="4" t="s">
        <v>1460</v>
      </c>
      <c r="D619" s="6" t="s">
        <v>3037</v>
      </c>
      <c r="E619" s="4" t="s">
        <v>3038</v>
      </c>
      <c r="F619" s="4">
        <v>2018</v>
      </c>
    </row>
    <row r="620" spans="1:6" ht="27" customHeight="1" x14ac:dyDescent="0.25">
      <c r="A620" s="4">
        <v>619</v>
      </c>
      <c r="B620" s="4">
        <v>1011</v>
      </c>
      <c r="C620" s="4" t="s">
        <v>1460</v>
      </c>
      <c r="D620" s="6" t="s">
        <v>3039</v>
      </c>
      <c r="E620" s="7" t="s">
        <v>3040</v>
      </c>
      <c r="F620" s="4">
        <v>2016</v>
      </c>
    </row>
    <row r="621" spans="1:6" ht="27" customHeight="1" x14ac:dyDescent="0.25">
      <c r="A621" s="4">
        <v>620</v>
      </c>
      <c r="B621" s="4">
        <v>1011</v>
      </c>
      <c r="C621" s="4" t="s">
        <v>1460</v>
      </c>
      <c r="D621" s="6" t="s">
        <v>3041</v>
      </c>
      <c r="E621" s="4" t="s">
        <v>3042</v>
      </c>
      <c r="F621" s="4">
        <v>2018</v>
      </c>
    </row>
    <row r="622" spans="1:6" ht="27" customHeight="1" x14ac:dyDescent="0.25">
      <c r="A622" s="4">
        <v>621</v>
      </c>
      <c r="B622" s="4">
        <v>1011</v>
      </c>
      <c r="C622" s="4" t="s">
        <v>1460</v>
      </c>
      <c r="D622" s="6" t="s">
        <v>3043</v>
      </c>
      <c r="E622" s="4" t="s">
        <v>3044</v>
      </c>
      <c r="F622" s="4">
        <v>2016</v>
      </c>
    </row>
    <row r="623" spans="1:6" ht="27" customHeight="1" x14ac:dyDescent="0.25">
      <c r="A623" s="4">
        <v>622</v>
      </c>
      <c r="B623" s="4">
        <v>1011</v>
      </c>
      <c r="C623" s="4" t="s">
        <v>1460</v>
      </c>
      <c r="D623" s="6" t="s">
        <v>1477</v>
      </c>
      <c r="E623" s="4" t="s">
        <v>3045</v>
      </c>
      <c r="F623" s="4">
        <v>2016</v>
      </c>
    </row>
    <row r="624" spans="1:6" ht="27" customHeight="1" x14ac:dyDescent="0.25">
      <c r="A624" s="4">
        <v>623</v>
      </c>
      <c r="B624" s="4">
        <v>1011</v>
      </c>
      <c r="C624" s="4" t="s">
        <v>1460</v>
      </c>
      <c r="D624" s="6" t="s">
        <v>1475</v>
      </c>
      <c r="E624" s="4" t="s">
        <v>3046</v>
      </c>
      <c r="F624" s="4">
        <v>2016</v>
      </c>
    </row>
    <row r="625" spans="1:6" ht="27" customHeight="1" x14ac:dyDescent="0.25">
      <c r="A625" s="4">
        <v>624</v>
      </c>
      <c r="B625" s="4">
        <v>1011</v>
      </c>
      <c r="C625" s="4" t="s">
        <v>1460</v>
      </c>
      <c r="D625" s="6" t="s">
        <v>3047</v>
      </c>
      <c r="E625" s="4" t="s">
        <v>3048</v>
      </c>
      <c r="F625" s="4">
        <v>2018</v>
      </c>
    </row>
    <row r="626" spans="1:6" ht="27" customHeight="1" x14ac:dyDescent="0.25">
      <c r="A626" s="4">
        <v>625</v>
      </c>
      <c r="B626" s="4">
        <v>1011</v>
      </c>
      <c r="C626" s="4" t="s">
        <v>1460</v>
      </c>
      <c r="D626" s="6" t="s">
        <v>3049</v>
      </c>
      <c r="E626" s="4" t="s">
        <v>3050</v>
      </c>
      <c r="F626" s="4">
        <v>2018</v>
      </c>
    </row>
    <row r="627" spans="1:6" ht="27" customHeight="1" x14ac:dyDescent="0.25">
      <c r="A627" s="4">
        <v>626</v>
      </c>
      <c r="B627" s="4">
        <v>1011</v>
      </c>
      <c r="C627" s="4" t="s">
        <v>1460</v>
      </c>
      <c r="D627" s="6" t="s">
        <v>3051</v>
      </c>
      <c r="E627" s="4" t="s">
        <v>3052</v>
      </c>
      <c r="F627" s="4">
        <v>2018</v>
      </c>
    </row>
    <row r="628" spans="1:6" ht="27" customHeight="1" x14ac:dyDescent="0.25">
      <c r="A628" s="4">
        <v>627</v>
      </c>
      <c r="B628" s="4">
        <v>1011</v>
      </c>
      <c r="C628" s="4" t="s">
        <v>1460</v>
      </c>
      <c r="D628" s="6" t="s">
        <v>1484</v>
      </c>
      <c r="E628" s="4" t="s">
        <v>3053</v>
      </c>
      <c r="F628" s="4">
        <v>2016</v>
      </c>
    </row>
    <row r="629" spans="1:6" ht="27" customHeight="1" x14ac:dyDescent="0.25">
      <c r="A629" s="4">
        <v>628</v>
      </c>
      <c r="B629" s="4">
        <v>1111</v>
      </c>
      <c r="C629" s="4" t="s">
        <v>1501</v>
      </c>
      <c r="D629" s="2" t="s">
        <v>3070</v>
      </c>
      <c r="E629" s="7" t="s">
        <v>3071</v>
      </c>
      <c r="F629" s="4">
        <v>2018</v>
      </c>
    </row>
    <row r="630" spans="1:6" ht="27" customHeight="1" x14ac:dyDescent="0.25">
      <c r="A630" s="4">
        <v>629</v>
      </c>
      <c r="B630" s="4">
        <v>1111</v>
      </c>
      <c r="C630" s="4" t="s">
        <v>1501</v>
      </c>
      <c r="D630" s="2" t="s">
        <v>3072</v>
      </c>
      <c r="E630" s="7" t="s">
        <v>3073</v>
      </c>
      <c r="F630" s="4">
        <v>2018</v>
      </c>
    </row>
    <row r="631" spans="1:6" ht="27" customHeight="1" x14ac:dyDescent="0.25">
      <c r="A631" s="4">
        <v>630</v>
      </c>
      <c r="B631" s="4">
        <v>1111</v>
      </c>
      <c r="C631" s="4" t="s">
        <v>1501</v>
      </c>
      <c r="D631" s="2" t="s">
        <v>3074</v>
      </c>
      <c r="E631" s="7" t="s">
        <v>3075</v>
      </c>
      <c r="F631" s="4">
        <v>2018</v>
      </c>
    </row>
    <row r="632" spans="1:6" ht="27" customHeight="1" x14ac:dyDescent="0.25">
      <c r="A632" s="4">
        <v>631</v>
      </c>
      <c r="B632" s="4">
        <v>1111</v>
      </c>
      <c r="C632" s="4" t="s">
        <v>1501</v>
      </c>
      <c r="D632" s="2" t="s">
        <v>1507</v>
      </c>
      <c r="E632" s="7" t="s">
        <v>3076</v>
      </c>
      <c r="F632" s="4">
        <v>2016</v>
      </c>
    </row>
    <row r="633" spans="1:6" ht="27" customHeight="1" x14ac:dyDescent="0.25">
      <c r="A633" s="4">
        <v>632</v>
      </c>
      <c r="B633" s="4">
        <v>1111</v>
      </c>
      <c r="C633" s="4" t="s">
        <v>1501</v>
      </c>
      <c r="D633" s="2" t="s">
        <v>3077</v>
      </c>
      <c r="E633" s="7" t="s">
        <v>3078</v>
      </c>
      <c r="F633" s="4">
        <v>2018</v>
      </c>
    </row>
    <row r="634" spans="1:6" ht="27" customHeight="1" x14ac:dyDescent="0.25">
      <c r="A634" s="4">
        <v>633</v>
      </c>
      <c r="B634" s="4">
        <v>1111</v>
      </c>
      <c r="C634" s="4" t="s">
        <v>1501</v>
      </c>
      <c r="D634" s="2" t="s">
        <v>3079</v>
      </c>
      <c r="E634" s="7" t="s">
        <v>3080</v>
      </c>
      <c r="F634" s="4">
        <v>2018</v>
      </c>
    </row>
    <row r="635" spans="1:6" ht="27" customHeight="1" x14ac:dyDescent="0.25">
      <c r="A635" s="4">
        <v>634</v>
      </c>
      <c r="B635" s="4">
        <v>1111</v>
      </c>
      <c r="C635" s="4" t="s">
        <v>1501</v>
      </c>
      <c r="D635" s="2" t="s">
        <v>3081</v>
      </c>
      <c r="E635" s="7" t="s">
        <v>3082</v>
      </c>
      <c r="F635" s="4">
        <v>2018</v>
      </c>
    </row>
    <row r="636" spans="1:6" ht="27" customHeight="1" x14ac:dyDescent="0.25">
      <c r="A636" s="4">
        <v>635</v>
      </c>
      <c r="B636" s="4">
        <v>1111</v>
      </c>
      <c r="C636" s="4" t="s">
        <v>1501</v>
      </c>
      <c r="D636" s="2" t="s">
        <v>3083</v>
      </c>
      <c r="E636" s="7" t="s">
        <v>3084</v>
      </c>
      <c r="F636" s="4">
        <v>2018</v>
      </c>
    </row>
    <row r="637" spans="1:6" ht="27" customHeight="1" x14ac:dyDescent="0.25">
      <c r="A637" s="4">
        <v>636</v>
      </c>
      <c r="B637" s="4">
        <v>1111</v>
      </c>
      <c r="C637" s="4" t="s">
        <v>1501</v>
      </c>
      <c r="D637" s="2" t="s">
        <v>3085</v>
      </c>
      <c r="E637" s="7" t="s">
        <v>3086</v>
      </c>
      <c r="F637" s="4">
        <v>2018</v>
      </c>
    </row>
    <row r="638" spans="1:6" ht="27" customHeight="1" x14ac:dyDescent="0.25">
      <c r="A638" s="4">
        <v>637</v>
      </c>
      <c r="B638" s="4">
        <v>1111</v>
      </c>
      <c r="C638" s="4" t="s">
        <v>1501</v>
      </c>
      <c r="D638" s="2" t="s">
        <v>1486</v>
      </c>
      <c r="E638" s="7" t="s">
        <v>3054</v>
      </c>
      <c r="F638" s="4">
        <v>2016</v>
      </c>
    </row>
    <row r="639" spans="1:6" ht="27" customHeight="1" x14ac:dyDescent="0.25">
      <c r="A639" s="4">
        <v>638</v>
      </c>
      <c r="B639" s="4">
        <v>1111</v>
      </c>
      <c r="C639" s="4" t="s">
        <v>1501</v>
      </c>
      <c r="D639" s="2" t="s">
        <v>3055</v>
      </c>
      <c r="E639" s="7" t="s">
        <v>3056</v>
      </c>
      <c r="F639" s="4">
        <v>2016</v>
      </c>
    </row>
    <row r="640" spans="1:6" ht="27" customHeight="1" x14ac:dyDescent="0.25">
      <c r="A640" s="4">
        <v>639</v>
      </c>
      <c r="B640" s="4">
        <v>1111</v>
      </c>
      <c r="C640" s="4" t="s">
        <v>1501</v>
      </c>
      <c r="D640" s="2" t="s">
        <v>3057</v>
      </c>
      <c r="E640" s="7" t="s">
        <v>3058</v>
      </c>
      <c r="F640" s="4">
        <v>2016</v>
      </c>
    </row>
    <row r="641" spans="1:6" ht="27" customHeight="1" x14ac:dyDescent="0.25">
      <c r="A641" s="4">
        <v>640</v>
      </c>
      <c r="B641" s="4">
        <v>1111</v>
      </c>
      <c r="C641" s="4" t="s">
        <v>1501</v>
      </c>
      <c r="D641" s="2" t="s">
        <v>3059</v>
      </c>
      <c r="E641" s="7" t="s">
        <v>3060</v>
      </c>
      <c r="F641" s="4">
        <v>2016</v>
      </c>
    </row>
    <row r="642" spans="1:6" ht="27" customHeight="1" x14ac:dyDescent="0.25">
      <c r="A642" s="4">
        <v>641</v>
      </c>
      <c r="B642" s="4">
        <v>1111</v>
      </c>
      <c r="C642" s="4" t="s">
        <v>1501</v>
      </c>
      <c r="D642" s="2" t="s">
        <v>3061</v>
      </c>
      <c r="E642" s="7" t="s">
        <v>3062</v>
      </c>
      <c r="F642" s="4">
        <v>2018</v>
      </c>
    </row>
    <row r="643" spans="1:6" ht="27" customHeight="1" x14ac:dyDescent="0.25">
      <c r="A643" s="4">
        <v>642</v>
      </c>
      <c r="B643" s="4">
        <v>1111</v>
      </c>
      <c r="C643" s="4" t="s">
        <v>1501</v>
      </c>
      <c r="D643" s="2" t="s">
        <v>3063</v>
      </c>
      <c r="E643" s="7" t="s">
        <v>3064</v>
      </c>
      <c r="F643" s="4">
        <v>2018</v>
      </c>
    </row>
    <row r="644" spans="1:6" ht="27" customHeight="1" x14ac:dyDescent="0.25">
      <c r="A644" s="4">
        <v>643</v>
      </c>
      <c r="B644" s="4">
        <v>1111</v>
      </c>
      <c r="C644" s="4" t="s">
        <v>1501</v>
      </c>
      <c r="D644" s="2" t="s">
        <v>1517</v>
      </c>
      <c r="E644" s="7" t="s">
        <v>3065</v>
      </c>
      <c r="F644" s="4">
        <v>2016</v>
      </c>
    </row>
    <row r="645" spans="1:6" ht="27" customHeight="1" x14ac:dyDescent="0.25">
      <c r="A645" s="4">
        <v>644</v>
      </c>
      <c r="B645" s="4">
        <v>1111</v>
      </c>
      <c r="C645" s="4" t="s">
        <v>1501</v>
      </c>
      <c r="D645" s="2" t="s">
        <v>3066</v>
      </c>
      <c r="E645" s="7" t="s">
        <v>3067</v>
      </c>
      <c r="F645" s="4">
        <v>2018</v>
      </c>
    </row>
    <row r="646" spans="1:6" ht="27" customHeight="1" x14ac:dyDescent="0.25">
      <c r="A646" s="4">
        <v>645</v>
      </c>
      <c r="B646" s="4">
        <v>1111</v>
      </c>
      <c r="C646" s="4" t="s">
        <v>1501</v>
      </c>
      <c r="D646" s="2" t="s">
        <v>3068</v>
      </c>
      <c r="E646" s="7" t="s">
        <v>3069</v>
      </c>
      <c r="F646" s="4">
        <v>2018</v>
      </c>
    </row>
    <row r="647" spans="1:6" ht="27" customHeight="1" x14ac:dyDescent="0.25">
      <c r="A647" s="4">
        <v>646</v>
      </c>
      <c r="B647" s="4">
        <v>1111</v>
      </c>
      <c r="C647" s="4" t="s">
        <v>1501</v>
      </c>
      <c r="D647" s="6" t="s">
        <v>3087</v>
      </c>
      <c r="E647" s="4" t="s">
        <v>3088</v>
      </c>
      <c r="F647" s="4">
        <v>2018</v>
      </c>
    </row>
    <row r="648" spans="1:6" ht="27" customHeight="1" x14ac:dyDescent="0.25">
      <c r="A648" s="4">
        <v>647</v>
      </c>
      <c r="B648" s="11" t="s">
        <v>3262</v>
      </c>
      <c r="C648" s="4" t="s">
        <v>3263</v>
      </c>
      <c r="D648" s="6" t="s">
        <v>3265</v>
      </c>
      <c r="E648" s="4" t="s">
        <v>3264</v>
      </c>
      <c r="F648" s="4">
        <v>2017</v>
      </c>
    </row>
    <row r="649" spans="1:6" ht="27" customHeight="1" x14ac:dyDescent="0.25">
      <c r="A649" s="4">
        <v>648</v>
      </c>
      <c r="B649" s="11" t="s">
        <v>3262</v>
      </c>
      <c r="C649" s="4" t="s">
        <v>3263</v>
      </c>
      <c r="D649" s="6" t="s">
        <v>3267</v>
      </c>
      <c r="E649" s="4" t="s">
        <v>3266</v>
      </c>
      <c r="F649" s="4">
        <v>2017</v>
      </c>
    </row>
    <row r="650" spans="1:6" ht="27" customHeight="1" x14ac:dyDescent="0.25">
      <c r="A650" s="4">
        <v>649</v>
      </c>
      <c r="B650" s="11" t="s">
        <v>3262</v>
      </c>
      <c r="C650" s="4" t="s">
        <v>3263</v>
      </c>
      <c r="D650" s="6" t="s">
        <v>3269</v>
      </c>
      <c r="E650" s="4" t="s">
        <v>3268</v>
      </c>
      <c r="F650" s="4">
        <v>2017</v>
      </c>
    </row>
    <row r="651" spans="1:6" ht="27" customHeight="1" x14ac:dyDescent="0.25">
      <c r="A651" s="4">
        <v>650</v>
      </c>
      <c r="B651" s="11" t="s">
        <v>3262</v>
      </c>
      <c r="C651" s="4" t="s">
        <v>3263</v>
      </c>
      <c r="D651" s="6" t="s">
        <v>3271</v>
      </c>
      <c r="E651" s="4" t="s">
        <v>3270</v>
      </c>
      <c r="F651" s="4">
        <v>2017</v>
      </c>
    </row>
    <row r="652" spans="1:6" ht="27" customHeight="1" x14ac:dyDescent="0.25">
      <c r="A652" s="4">
        <v>651</v>
      </c>
      <c r="B652" s="11" t="s">
        <v>3262</v>
      </c>
      <c r="C652" s="4" t="s">
        <v>3263</v>
      </c>
      <c r="D652" s="6" t="s">
        <v>3273</v>
      </c>
      <c r="E652" s="4" t="s">
        <v>3272</v>
      </c>
      <c r="F652" s="4">
        <v>2017</v>
      </c>
    </row>
    <row r="653" spans="1:6" ht="27" customHeight="1" x14ac:dyDescent="0.25">
      <c r="A653" s="4">
        <v>652</v>
      </c>
      <c r="B653" s="11" t="s">
        <v>3262</v>
      </c>
      <c r="C653" s="4" t="s">
        <v>3263</v>
      </c>
      <c r="D653" s="6" t="s">
        <v>3275</v>
      </c>
      <c r="E653" s="4" t="s">
        <v>3274</v>
      </c>
      <c r="F653" s="4">
        <v>2017</v>
      </c>
    </row>
    <row r="654" spans="1:6" ht="27" customHeight="1" x14ac:dyDescent="0.25">
      <c r="A654" s="4">
        <v>653</v>
      </c>
      <c r="B654" s="11" t="s">
        <v>3262</v>
      </c>
      <c r="C654" s="4" t="s">
        <v>3263</v>
      </c>
      <c r="D654" s="6" t="s">
        <v>3277</v>
      </c>
      <c r="E654" s="4" t="s">
        <v>3276</v>
      </c>
      <c r="F654" s="4">
        <v>2017</v>
      </c>
    </row>
    <row r="655" spans="1:6" ht="27" customHeight="1" x14ac:dyDescent="0.25">
      <c r="A655" s="4">
        <v>654</v>
      </c>
      <c r="B655" s="11" t="s">
        <v>3262</v>
      </c>
      <c r="C655" s="4" t="s">
        <v>3263</v>
      </c>
      <c r="D655" s="6" t="s">
        <v>3279</v>
      </c>
      <c r="E655" s="4" t="s">
        <v>3278</v>
      </c>
      <c r="F655" s="4">
        <v>2017</v>
      </c>
    </row>
    <row r="656" spans="1:6" ht="27" customHeight="1" x14ac:dyDescent="0.25">
      <c r="A656" s="4">
        <v>655</v>
      </c>
      <c r="B656" s="11" t="s">
        <v>3262</v>
      </c>
      <c r="C656" s="4" t="s">
        <v>3263</v>
      </c>
      <c r="D656" s="6" t="s">
        <v>3281</v>
      </c>
      <c r="E656" s="4" t="s">
        <v>3280</v>
      </c>
      <c r="F656" s="4">
        <v>2017</v>
      </c>
    </row>
    <row r="657" spans="1:6" ht="27" customHeight="1" x14ac:dyDescent="0.25">
      <c r="A657" s="4">
        <v>656</v>
      </c>
      <c r="B657" s="11" t="s">
        <v>3262</v>
      </c>
      <c r="C657" s="4" t="s">
        <v>3263</v>
      </c>
      <c r="D657" s="6" t="s">
        <v>3283</v>
      </c>
      <c r="E657" s="4" t="s">
        <v>3282</v>
      </c>
      <c r="F657" s="4">
        <v>2017</v>
      </c>
    </row>
    <row r="658" spans="1:6" ht="27" customHeight="1" x14ac:dyDescent="0.25">
      <c r="A658" s="4">
        <v>657</v>
      </c>
      <c r="B658" s="11" t="s">
        <v>3262</v>
      </c>
      <c r="C658" s="4" t="s">
        <v>3263</v>
      </c>
      <c r="D658" s="6" t="s">
        <v>3285</v>
      </c>
      <c r="E658" s="4" t="s">
        <v>3284</v>
      </c>
      <c r="F658" s="4">
        <v>2017</v>
      </c>
    </row>
    <row r="659" spans="1:6" ht="27" customHeight="1" x14ac:dyDescent="0.25">
      <c r="A659" s="4">
        <v>658</v>
      </c>
      <c r="B659" s="11" t="s">
        <v>3262</v>
      </c>
      <c r="C659" s="4" t="s">
        <v>3263</v>
      </c>
      <c r="D659" s="6" t="s">
        <v>3287</v>
      </c>
      <c r="E659" s="4" t="s">
        <v>3286</v>
      </c>
      <c r="F659" s="4">
        <v>2017</v>
      </c>
    </row>
    <row r="660" spans="1:6" ht="27" customHeight="1" x14ac:dyDescent="0.25">
      <c r="A660" s="4">
        <v>659</v>
      </c>
      <c r="B660" s="11" t="s">
        <v>3262</v>
      </c>
      <c r="C660" s="4" t="s">
        <v>3263</v>
      </c>
      <c r="D660" s="6" t="s">
        <v>3289</v>
      </c>
      <c r="E660" s="4" t="s">
        <v>3288</v>
      </c>
      <c r="F660" s="4">
        <v>2017</v>
      </c>
    </row>
    <row r="661" spans="1:6" ht="27" customHeight="1" x14ac:dyDescent="0.25">
      <c r="A661" s="4">
        <v>660</v>
      </c>
      <c r="B661" s="11" t="s">
        <v>3262</v>
      </c>
      <c r="C661" s="4" t="s">
        <v>3263</v>
      </c>
      <c r="D661" s="6" t="s">
        <v>3291</v>
      </c>
      <c r="E661" s="4" t="s">
        <v>3290</v>
      </c>
      <c r="F661" s="4">
        <v>2017</v>
      </c>
    </row>
    <row r="662" spans="1:6" ht="27" customHeight="1" x14ac:dyDescent="0.25">
      <c r="A662" s="4">
        <v>661</v>
      </c>
      <c r="B662" s="11" t="s">
        <v>3262</v>
      </c>
      <c r="C662" s="4" t="s">
        <v>3263</v>
      </c>
      <c r="D662" s="6" t="s">
        <v>3293</v>
      </c>
      <c r="E662" s="4" t="s">
        <v>3292</v>
      </c>
      <c r="F662" s="4">
        <v>2017</v>
      </c>
    </row>
    <row r="663" spans="1:6" ht="27" customHeight="1" x14ac:dyDescent="0.25">
      <c r="A663" s="4">
        <v>662</v>
      </c>
      <c r="B663" s="11" t="s">
        <v>3262</v>
      </c>
      <c r="C663" s="4" t="s">
        <v>3263</v>
      </c>
      <c r="D663" s="6" t="s">
        <v>3295</v>
      </c>
      <c r="E663" s="4" t="s">
        <v>3294</v>
      </c>
      <c r="F663" s="4">
        <v>2017</v>
      </c>
    </row>
    <row r="664" spans="1:6" ht="27" customHeight="1" x14ac:dyDescent="0.25">
      <c r="A664" s="4">
        <v>663</v>
      </c>
      <c r="B664" s="11" t="s">
        <v>3262</v>
      </c>
      <c r="C664" s="4" t="s">
        <v>3263</v>
      </c>
      <c r="D664" s="6" t="s">
        <v>3297</v>
      </c>
      <c r="E664" s="4" t="s">
        <v>3296</v>
      </c>
      <c r="F664" s="4">
        <v>2017</v>
      </c>
    </row>
    <row r="665" spans="1:6" ht="27" customHeight="1" x14ac:dyDescent="0.25">
      <c r="A665" s="4">
        <v>664</v>
      </c>
      <c r="B665" s="11" t="s">
        <v>3262</v>
      </c>
      <c r="C665" s="4" t="s">
        <v>3263</v>
      </c>
      <c r="D665" s="6" t="s">
        <v>1448</v>
      </c>
      <c r="E665" s="4" t="s">
        <v>1449</v>
      </c>
      <c r="F665" s="4">
        <v>2017</v>
      </c>
    </row>
    <row r="666" spans="1:6" ht="27" customHeight="1" x14ac:dyDescent="0.25">
      <c r="A666" s="4">
        <v>665</v>
      </c>
      <c r="B666" s="11" t="s">
        <v>3262</v>
      </c>
      <c r="C666" s="4" t="s">
        <v>3263</v>
      </c>
      <c r="D666" s="6" t="s">
        <v>1450</v>
      </c>
      <c r="E666" s="4" t="s">
        <v>1451</v>
      </c>
      <c r="F666" s="4">
        <v>2017</v>
      </c>
    </row>
    <row r="667" spans="1:6" ht="27" customHeight="1" x14ac:dyDescent="0.25">
      <c r="A667" s="4">
        <v>666</v>
      </c>
      <c r="B667" s="11" t="s">
        <v>3262</v>
      </c>
      <c r="C667" s="4" t="s">
        <v>3263</v>
      </c>
      <c r="D667" s="6" t="s">
        <v>1452</v>
      </c>
      <c r="E667" s="4" t="s">
        <v>1453</v>
      </c>
      <c r="F667" s="4">
        <v>2017</v>
      </c>
    </row>
    <row r="668" spans="1:6" ht="27" customHeight="1" x14ac:dyDescent="0.25">
      <c r="A668" s="4">
        <v>667</v>
      </c>
      <c r="B668" s="11" t="s">
        <v>3262</v>
      </c>
      <c r="C668" s="4" t="s">
        <v>3263</v>
      </c>
      <c r="D668" s="6" t="s">
        <v>1454</v>
      </c>
      <c r="E668" s="4" t="s">
        <v>1455</v>
      </c>
      <c r="F668" s="4">
        <v>2017</v>
      </c>
    </row>
    <row r="669" spans="1:6" ht="27" customHeight="1" x14ac:dyDescent="0.25">
      <c r="A669" s="4">
        <v>668</v>
      </c>
      <c r="B669" s="11" t="s">
        <v>3262</v>
      </c>
      <c r="C669" s="4" t="s">
        <v>3263</v>
      </c>
      <c r="D669" s="6" t="s">
        <v>1456</v>
      </c>
      <c r="E669" s="4" t="s">
        <v>1457</v>
      </c>
      <c r="F669" s="4">
        <v>2017</v>
      </c>
    </row>
    <row r="670" spans="1:6" ht="27" customHeight="1" x14ac:dyDescent="0.25">
      <c r="A670" s="4">
        <v>669</v>
      </c>
      <c r="B670" s="11" t="s">
        <v>3262</v>
      </c>
      <c r="C670" s="4" t="s">
        <v>3263</v>
      </c>
      <c r="D670" s="6" t="s">
        <v>1458</v>
      </c>
      <c r="E670" s="4" t="s">
        <v>1459</v>
      </c>
      <c r="F670" s="4">
        <v>2017</v>
      </c>
    </row>
    <row r="671" spans="1:6" ht="27" customHeight="1" x14ac:dyDescent="0.25">
      <c r="A671" s="4">
        <v>670</v>
      </c>
      <c r="B671" s="11" t="s">
        <v>3262</v>
      </c>
      <c r="C671" s="4" t="s">
        <v>3263</v>
      </c>
      <c r="D671" s="6" t="s">
        <v>1431</v>
      </c>
      <c r="E671" s="4" t="s">
        <v>1432</v>
      </c>
      <c r="F671" s="4">
        <v>2017</v>
      </c>
    </row>
    <row r="672" spans="1:6" ht="27" customHeight="1" x14ac:dyDescent="0.25">
      <c r="A672" s="4">
        <v>671</v>
      </c>
      <c r="B672" s="11" t="s">
        <v>3262</v>
      </c>
      <c r="C672" s="4" t="s">
        <v>3263</v>
      </c>
      <c r="D672" s="6" t="s">
        <v>1433</v>
      </c>
      <c r="E672" s="4" t="s">
        <v>1434</v>
      </c>
      <c r="F672" s="4">
        <v>2017</v>
      </c>
    </row>
    <row r="673" spans="1:6" ht="27" customHeight="1" x14ac:dyDescent="0.25">
      <c r="A673" s="4">
        <v>672</v>
      </c>
      <c r="B673" s="11" t="s">
        <v>3262</v>
      </c>
      <c r="C673" s="4" t="s">
        <v>3263</v>
      </c>
      <c r="D673" s="6" t="s">
        <v>3446</v>
      </c>
      <c r="E673" s="4" t="s">
        <v>3447</v>
      </c>
      <c r="F673" s="4">
        <v>2017</v>
      </c>
    </row>
    <row r="674" spans="1:6" ht="27" customHeight="1" x14ac:dyDescent="0.25">
      <c r="A674" s="4">
        <v>673</v>
      </c>
      <c r="B674" s="11" t="s">
        <v>3262</v>
      </c>
      <c r="C674" s="4" t="s">
        <v>3263</v>
      </c>
      <c r="D674" s="6" t="s">
        <v>3448</v>
      </c>
      <c r="E674" s="4" t="s">
        <v>3449</v>
      </c>
      <c r="F674" s="4">
        <v>2017</v>
      </c>
    </row>
    <row r="675" spans="1:6" ht="27" customHeight="1" x14ac:dyDescent="0.25">
      <c r="A675" s="4">
        <v>674</v>
      </c>
      <c r="B675" s="11" t="s">
        <v>3262</v>
      </c>
      <c r="C675" s="4" t="s">
        <v>3263</v>
      </c>
      <c r="D675" s="6" t="s">
        <v>3450</v>
      </c>
      <c r="E675" s="4" t="s">
        <v>3451</v>
      </c>
      <c r="F675" s="4">
        <v>2017</v>
      </c>
    </row>
    <row r="676" spans="1:6" ht="27" customHeight="1" x14ac:dyDescent="0.25">
      <c r="A676" s="4">
        <v>675</v>
      </c>
      <c r="B676" s="11" t="s">
        <v>3262</v>
      </c>
      <c r="C676" s="4" t="s">
        <v>3263</v>
      </c>
      <c r="D676" s="6" t="s">
        <v>3452</v>
      </c>
      <c r="E676" s="4" t="s">
        <v>3453</v>
      </c>
      <c r="F676" s="4">
        <v>2017</v>
      </c>
    </row>
    <row r="677" spans="1:6" ht="27" customHeight="1" x14ac:dyDescent="0.25">
      <c r="A677" s="4">
        <v>676</v>
      </c>
      <c r="B677" s="11" t="s">
        <v>3262</v>
      </c>
      <c r="C677" s="4" t="s">
        <v>3263</v>
      </c>
      <c r="D677" s="6" t="s">
        <v>3454</v>
      </c>
      <c r="E677" s="4" t="s">
        <v>3455</v>
      </c>
      <c r="F677" s="4">
        <v>2017</v>
      </c>
    </row>
    <row r="678" spans="1:6" ht="27" customHeight="1" x14ac:dyDescent="0.25">
      <c r="A678" s="4">
        <v>677</v>
      </c>
      <c r="B678" s="11" t="s">
        <v>3262</v>
      </c>
      <c r="C678" s="4" t="s">
        <v>3263</v>
      </c>
      <c r="D678" s="6" t="s">
        <v>3456</v>
      </c>
      <c r="E678" s="4" t="s">
        <v>3457</v>
      </c>
      <c r="F678" s="4">
        <v>2017</v>
      </c>
    </row>
    <row r="679" spans="1:6" ht="27" customHeight="1" x14ac:dyDescent="0.25">
      <c r="A679" s="4">
        <v>678</v>
      </c>
      <c r="B679" s="11" t="s">
        <v>3262</v>
      </c>
      <c r="C679" s="4" t="s">
        <v>3263</v>
      </c>
      <c r="D679" s="6" t="s">
        <v>3458</v>
      </c>
      <c r="E679" s="4" t="s">
        <v>3459</v>
      </c>
      <c r="F679" s="4">
        <v>2017</v>
      </c>
    </row>
    <row r="680" spans="1:6" ht="27" customHeight="1" x14ac:dyDescent="0.25">
      <c r="A680" s="4">
        <v>679</v>
      </c>
      <c r="B680" s="11" t="s">
        <v>3262</v>
      </c>
      <c r="C680" s="4" t="s">
        <v>3263</v>
      </c>
      <c r="D680" s="6" t="s">
        <v>3460</v>
      </c>
      <c r="E680" s="4" t="s">
        <v>3461</v>
      </c>
      <c r="F680" s="4">
        <v>2017</v>
      </c>
    </row>
    <row r="681" spans="1:6" ht="27" customHeight="1" x14ac:dyDescent="0.25">
      <c r="A681" s="4">
        <v>680</v>
      </c>
      <c r="B681" s="11" t="s">
        <v>3262</v>
      </c>
      <c r="C681" s="4" t="s">
        <v>3263</v>
      </c>
      <c r="D681" s="6" t="s">
        <v>3462</v>
      </c>
      <c r="E681" s="4" t="s">
        <v>3463</v>
      </c>
      <c r="F681" s="4">
        <v>2017</v>
      </c>
    </row>
    <row r="682" spans="1:6" ht="27" customHeight="1" x14ac:dyDescent="0.25">
      <c r="A682" s="4">
        <v>681</v>
      </c>
      <c r="B682" s="11" t="s">
        <v>3262</v>
      </c>
      <c r="C682" s="4" t="s">
        <v>3263</v>
      </c>
      <c r="D682" s="6" t="s">
        <v>3464</v>
      </c>
      <c r="E682" s="4" t="s">
        <v>3465</v>
      </c>
      <c r="F682" s="4">
        <v>2017</v>
      </c>
    </row>
    <row r="683" spans="1:6" ht="27" customHeight="1" x14ac:dyDescent="0.25">
      <c r="A683" s="4">
        <v>682</v>
      </c>
      <c r="B683" s="11" t="s">
        <v>3262</v>
      </c>
      <c r="C683" s="4" t="s">
        <v>3263</v>
      </c>
      <c r="D683" s="6" t="s">
        <v>3466</v>
      </c>
      <c r="E683" s="4" t="s">
        <v>3467</v>
      </c>
      <c r="F683" s="4">
        <v>2017</v>
      </c>
    </row>
    <row r="684" spans="1:6" ht="27" customHeight="1" x14ac:dyDescent="0.25">
      <c r="A684" s="4">
        <v>683</v>
      </c>
      <c r="B684" s="11" t="s">
        <v>3262</v>
      </c>
      <c r="C684" s="4" t="s">
        <v>3263</v>
      </c>
      <c r="D684" s="6" t="s">
        <v>3468</v>
      </c>
      <c r="E684" s="4" t="s">
        <v>3469</v>
      </c>
      <c r="F684" s="4">
        <v>2017</v>
      </c>
    </row>
    <row r="685" spans="1:6" ht="27" customHeight="1" x14ac:dyDescent="0.25">
      <c r="A685" s="4">
        <v>684</v>
      </c>
      <c r="B685" s="11" t="s">
        <v>3262</v>
      </c>
      <c r="C685" s="4" t="s">
        <v>3263</v>
      </c>
      <c r="D685" s="6" t="s">
        <v>1435</v>
      </c>
      <c r="E685" s="4" t="s">
        <v>1436</v>
      </c>
      <c r="F685" s="4">
        <v>2017</v>
      </c>
    </row>
    <row r="686" spans="1:6" ht="27" customHeight="1" x14ac:dyDescent="0.25">
      <c r="A686" s="4">
        <v>685</v>
      </c>
      <c r="B686" s="11" t="s">
        <v>3262</v>
      </c>
      <c r="C686" s="4" t="s">
        <v>3263</v>
      </c>
      <c r="D686" s="6" t="s">
        <v>1437</v>
      </c>
      <c r="E686" s="4" t="s">
        <v>1438</v>
      </c>
      <c r="F686" s="4">
        <v>2017</v>
      </c>
    </row>
    <row r="687" spans="1:6" ht="27" customHeight="1" x14ac:dyDescent="0.25">
      <c r="A687" s="4">
        <v>686</v>
      </c>
      <c r="B687" s="11" t="s">
        <v>3262</v>
      </c>
      <c r="C687" s="4" t="s">
        <v>3263</v>
      </c>
      <c r="D687" s="6" t="s">
        <v>1439</v>
      </c>
      <c r="E687" s="4" t="s">
        <v>1440</v>
      </c>
      <c r="F687" s="4">
        <v>2017</v>
      </c>
    </row>
    <row r="688" spans="1:6" ht="27" customHeight="1" x14ac:dyDescent="0.25">
      <c r="A688" s="4">
        <v>687</v>
      </c>
      <c r="B688" s="11" t="s">
        <v>3262</v>
      </c>
      <c r="C688" s="4" t="s">
        <v>3263</v>
      </c>
      <c r="D688" s="6" t="s">
        <v>1441</v>
      </c>
      <c r="E688" s="4" t="s">
        <v>1442</v>
      </c>
      <c r="F688" s="4">
        <v>2017</v>
      </c>
    </row>
    <row r="689" spans="1:6" ht="27" customHeight="1" x14ac:dyDescent="0.25">
      <c r="A689" s="4">
        <v>688</v>
      </c>
      <c r="B689" s="11" t="s">
        <v>3262</v>
      </c>
      <c r="C689" s="4" t="s">
        <v>3263</v>
      </c>
      <c r="D689" s="6" t="s">
        <v>1443</v>
      </c>
      <c r="E689" s="4" t="s">
        <v>1444</v>
      </c>
      <c r="F689" s="4">
        <v>2017</v>
      </c>
    </row>
    <row r="690" spans="1:6" ht="27" customHeight="1" x14ac:dyDescent="0.25">
      <c r="A690" s="4">
        <v>689</v>
      </c>
      <c r="B690" s="11" t="s">
        <v>3262</v>
      </c>
      <c r="C690" s="4" t="s">
        <v>3263</v>
      </c>
      <c r="D690" s="6" t="s">
        <v>1445</v>
      </c>
      <c r="E690" s="4" t="s">
        <v>1446</v>
      </c>
      <c r="F690" s="4">
        <v>2017</v>
      </c>
    </row>
    <row r="691" spans="1:6" ht="27" customHeight="1" x14ac:dyDescent="0.25">
      <c r="A691" s="4">
        <v>690</v>
      </c>
      <c r="B691" s="11" t="s">
        <v>3262</v>
      </c>
      <c r="C691" s="4" t="s">
        <v>3263</v>
      </c>
      <c r="D691" s="6" t="s">
        <v>1430</v>
      </c>
      <c r="E691" s="4" t="s">
        <v>1447</v>
      </c>
      <c r="F691" s="4">
        <v>2017</v>
      </c>
    </row>
    <row r="692" spans="1:6" ht="27" customHeight="1" x14ac:dyDescent="0.25">
      <c r="A692" s="4">
        <v>691</v>
      </c>
      <c r="B692" s="11" t="s">
        <v>3470</v>
      </c>
      <c r="C692" s="4" t="s">
        <v>3471</v>
      </c>
      <c r="D692" s="6" t="s">
        <v>1048</v>
      </c>
      <c r="E692" s="4" t="s">
        <v>1049</v>
      </c>
      <c r="F692" s="4">
        <v>2019</v>
      </c>
    </row>
    <row r="693" spans="1:6" ht="27" customHeight="1" x14ac:dyDescent="0.25">
      <c r="A693" s="4">
        <v>692</v>
      </c>
      <c r="B693" s="11" t="s">
        <v>3470</v>
      </c>
      <c r="C693" s="4" t="s">
        <v>3471</v>
      </c>
      <c r="D693" s="6" t="s">
        <v>3472</v>
      </c>
      <c r="E693" s="4" t="s">
        <v>3473</v>
      </c>
      <c r="F693" s="4">
        <v>2019</v>
      </c>
    </row>
    <row r="694" spans="1:6" ht="27" customHeight="1" x14ac:dyDescent="0.25">
      <c r="A694" s="4">
        <v>693</v>
      </c>
      <c r="B694" s="11" t="s">
        <v>3470</v>
      </c>
      <c r="C694" s="4" t="s">
        <v>3471</v>
      </c>
      <c r="D694" s="6" t="s">
        <v>3474</v>
      </c>
      <c r="E694" s="4" t="s">
        <v>3475</v>
      </c>
      <c r="F694" s="4">
        <v>2019</v>
      </c>
    </row>
    <row r="695" spans="1:6" ht="27" customHeight="1" x14ac:dyDescent="0.25">
      <c r="A695" s="4">
        <v>694</v>
      </c>
      <c r="B695" s="11" t="s">
        <v>3470</v>
      </c>
      <c r="C695" s="4" t="s">
        <v>3471</v>
      </c>
      <c r="D695" s="6" t="s">
        <v>3476</v>
      </c>
      <c r="E695" s="4" t="s">
        <v>3477</v>
      </c>
      <c r="F695" s="4">
        <v>2019</v>
      </c>
    </row>
    <row r="696" spans="1:6" ht="27" customHeight="1" x14ac:dyDescent="0.25">
      <c r="A696" s="4">
        <v>695</v>
      </c>
      <c r="B696" s="11" t="s">
        <v>3470</v>
      </c>
      <c r="C696" s="4" t="s">
        <v>3471</v>
      </c>
      <c r="D696" s="6" t="s">
        <v>3478</v>
      </c>
      <c r="E696" s="4" t="s">
        <v>3479</v>
      </c>
      <c r="F696" s="4">
        <v>2019</v>
      </c>
    </row>
    <row r="697" spans="1:6" ht="27" customHeight="1" x14ac:dyDescent="0.25">
      <c r="A697" s="4">
        <v>696</v>
      </c>
      <c r="B697" s="11" t="s">
        <v>3470</v>
      </c>
      <c r="C697" s="4" t="s">
        <v>3471</v>
      </c>
      <c r="D697" s="6" t="s">
        <v>3480</v>
      </c>
      <c r="E697" s="4" t="s">
        <v>848</v>
      </c>
      <c r="F697" s="4">
        <v>2019</v>
      </c>
    </row>
    <row r="698" spans="1:6" ht="27" customHeight="1" x14ac:dyDescent="0.25">
      <c r="A698" s="4">
        <v>697</v>
      </c>
      <c r="B698" s="11" t="s">
        <v>6151</v>
      </c>
      <c r="C698" s="4" t="s">
        <v>3481</v>
      </c>
      <c r="D698" s="6" t="s">
        <v>3482</v>
      </c>
      <c r="E698" s="4" t="s">
        <v>3483</v>
      </c>
      <c r="F698" s="4">
        <v>2019</v>
      </c>
    </row>
    <row r="699" spans="1:6" ht="27" customHeight="1" x14ac:dyDescent="0.25">
      <c r="A699" s="4">
        <v>698</v>
      </c>
      <c r="B699" s="11" t="s">
        <v>6151</v>
      </c>
      <c r="C699" s="4" t="s">
        <v>3481</v>
      </c>
      <c r="D699" s="6" t="s">
        <v>3484</v>
      </c>
      <c r="E699" s="4" t="s">
        <v>3485</v>
      </c>
      <c r="F699" s="4">
        <v>2019</v>
      </c>
    </row>
    <row r="700" spans="1:6" ht="27" customHeight="1" x14ac:dyDescent="0.25">
      <c r="A700" s="4">
        <v>699</v>
      </c>
      <c r="B700" s="11" t="s">
        <v>6151</v>
      </c>
      <c r="C700" s="4" t="s">
        <v>3481</v>
      </c>
      <c r="D700" s="6" t="s">
        <v>3486</v>
      </c>
      <c r="E700" s="4" t="s">
        <v>3487</v>
      </c>
      <c r="F700" s="4">
        <v>2019</v>
      </c>
    </row>
    <row r="701" spans="1:6" ht="27" customHeight="1" x14ac:dyDescent="0.25">
      <c r="A701" s="4">
        <v>700</v>
      </c>
      <c r="B701" s="11" t="s">
        <v>6151</v>
      </c>
      <c r="C701" s="4" t="s">
        <v>3481</v>
      </c>
      <c r="D701" s="6" t="s">
        <v>3488</v>
      </c>
      <c r="E701" s="4" t="s">
        <v>3489</v>
      </c>
      <c r="F701" s="4">
        <v>2019</v>
      </c>
    </row>
    <row r="702" spans="1:6" ht="27" customHeight="1" x14ac:dyDescent="0.25">
      <c r="A702" s="4">
        <v>701</v>
      </c>
      <c r="B702" s="11" t="s">
        <v>6151</v>
      </c>
      <c r="C702" s="4" t="s">
        <v>3481</v>
      </c>
      <c r="D702" s="6" t="s">
        <v>1707</v>
      </c>
      <c r="E702" s="4" t="s">
        <v>3490</v>
      </c>
      <c r="F702" s="4">
        <v>2019</v>
      </c>
    </row>
    <row r="703" spans="1:6" ht="27" customHeight="1" x14ac:dyDescent="0.25">
      <c r="A703" s="4">
        <v>702</v>
      </c>
      <c r="B703" s="11" t="s">
        <v>6151</v>
      </c>
      <c r="C703" s="4" t="s">
        <v>3481</v>
      </c>
      <c r="D703" s="6" t="s">
        <v>3491</v>
      </c>
      <c r="E703" s="4" t="s">
        <v>3492</v>
      </c>
      <c r="F703" s="4">
        <v>2019</v>
      </c>
    </row>
    <row r="704" spans="1:6" ht="27" customHeight="1" x14ac:dyDescent="0.25">
      <c r="A704" s="4">
        <v>703</v>
      </c>
      <c r="B704" s="11" t="s">
        <v>6151</v>
      </c>
      <c r="C704" s="4" t="s">
        <v>3481</v>
      </c>
      <c r="D704" s="6" t="s">
        <v>3493</v>
      </c>
      <c r="E704" s="4" t="s">
        <v>3494</v>
      </c>
      <c r="F704" s="4">
        <v>2019</v>
      </c>
    </row>
    <row r="705" spans="1:6" ht="27" customHeight="1" x14ac:dyDescent="0.25">
      <c r="A705" s="4">
        <v>704</v>
      </c>
      <c r="B705" s="11" t="s">
        <v>6151</v>
      </c>
      <c r="C705" s="4" t="s">
        <v>3481</v>
      </c>
      <c r="D705" s="6" t="s">
        <v>3495</v>
      </c>
      <c r="E705" s="4" t="s">
        <v>3496</v>
      </c>
      <c r="F705" s="4">
        <v>2019</v>
      </c>
    </row>
    <row r="706" spans="1:6" ht="27" customHeight="1" x14ac:dyDescent="0.25">
      <c r="A706" s="4">
        <v>705</v>
      </c>
      <c r="B706" s="11" t="s">
        <v>6151</v>
      </c>
      <c r="C706" s="4" t="s">
        <v>3481</v>
      </c>
      <c r="D706" s="6" t="s">
        <v>3497</v>
      </c>
      <c r="E706" s="4" t="s">
        <v>3498</v>
      </c>
      <c r="F706" s="4">
        <v>2019</v>
      </c>
    </row>
    <row r="707" spans="1:6" ht="27" customHeight="1" x14ac:dyDescent="0.25">
      <c r="A707" s="4">
        <v>706</v>
      </c>
      <c r="B707" s="11" t="s">
        <v>6151</v>
      </c>
      <c r="C707" s="4" t="s">
        <v>3481</v>
      </c>
      <c r="D707" s="6" t="s">
        <v>3499</v>
      </c>
      <c r="E707" s="4" t="s">
        <v>3500</v>
      </c>
      <c r="F707" s="4">
        <v>2019</v>
      </c>
    </row>
    <row r="708" spans="1:6" ht="27" customHeight="1" x14ac:dyDescent="0.25">
      <c r="A708" s="4">
        <v>707</v>
      </c>
      <c r="B708" s="5" t="s">
        <v>6147</v>
      </c>
      <c r="C708" s="4" t="s">
        <v>3089</v>
      </c>
      <c r="D708" s="9" t="s">
        <v>3092</v>
      </c>
      <c r="E708" s="4" t="s">
        <v>3093</v>
      </c>
      <c r="F708" s="4">
        <v>2018</v>
      </c>
    </row>
    <row r="709" spans="1:6" ht="27" customHeight="1" x14ac:dyDescent="0.25">
      <c r="A709" s="4">
        <v>708</v>
      </c>
      <c r="B709" s="5" t="s">
        <v>6147</v>
      </c>
      <c r="C709" s="4" t="s">
        <v>3089</v>
      </c>
      <c r="D709" s="9" t="s">
        <v>3094</v>
      </c>
      <c r="E709" s="4" t="s">
        <v>3095</v>
      </c>
      <c r="F709" s="4">
        <v>2018</v>
      </c>
    </row>
    <row r="710" spans="1:6" ht="27" customHeight="1" x14ac:dyDescent="0.25">
      <c r="A710" s="4">
        <v>709</v>
      </c>
      <c r="B710" s="5" t="s">
        <v>6147</v>
      </c>
      <c r="C710" s="4" t="s">
        <v>3089</v>
      </c>
      <c r="D710" s="9" t="s">
        <v>3096</v>
      </c>
      <c r="E710" s="4" t="s">
        <v>3097</v>
      </c>
      <c r="F710" s="4">
        <v>2018</v>
      </c>
    </row>
    <row r="711" spans="1:6" ht="27" customHeight="1" x14ac:dyDescent="0.25">
      <c r="A711" s="4">
        <v>710</v>
      </c>
      <c r="B711" s="5" t="s">
        <v>6147</v>
      </c>
      <c r="C711" s="4" t="s">
        <v>3089</v>
      </c>
      <c r="D711" s="9" t="s">
        <v>3098</v>
      </c>
      <c r="E711" s="8" t="s">
        <v>3099</v>
      </c>
      <c r="F711" s="4">
        <v>2018</v>
      </c>
    </row>
    <row r="712" spans="1:6" ht="27" customHeight="1" x14ac:dyDescent="0.25">
      <c r="A712" s="4">
        <v>711</v>
      </c>
      <c r="B712" s="5" t="s">
        <v>6147</v>
      </c>
      <c r="C712" s="4" t="s">
        <v>3089</v>
      </c>
      <c r="D712" s="9" t="s">
        <v>3100</v>
      </c>
      <c r="E712" s="4" t="s">
        <v>3101</v>
      </c>
      <c r="F712" s="4">
        <v>2018</v>
      </c>
    </row>
    <row r="713" spans="1:6" ht="27" customHeight="1" x14ac:dyDescent="0.25">
      <c r="A713" s="4">
        <v>712</v>
      </c>
      <c r="B713" s="5" t="s">
        <v>6147</v>
      </c>
      <c r="C713" s="4" t="s">
        <v>3089</v>
      </c>
      <c r="D713" s="9" t="s">
        <v>3102</v>
      </c>
      <c r="E713" s="4" t="s">
        <v>3103</v>
      </c>
      <c r="F713" s="4">
        <v>2018</v>
      </c>
    </row>
    <row r="714" spans="1:6" ht="27" customHeight="1" x14ac:dyDescent="0.25">
      <c r="A714" s="4">
        <v>713</v>
      </c>
      <c r="B714" s="5" t="s">
        <v>6147</v>
      </c>
      <c r="C714" s="4" t="s">
        <v>3089</v>
      </c>
      <c r="D714" s="9" t="s">
        <v>3104</v>
      </c>
      <c r="E714" s="4" t="s">
        <v>3105</v>
      </c>
      <c r="F714" s="4">
        <v>2018</v>
      </c>
    </row>
    <row r="715" spans="1:6" ht="27" customHeight="1" x14ac:dyDescent="0.25">
      <c r="A715" s="4">
        <v>714</v>
      </c>
      <c r="B715" s="5" t="s">
        <v>6147</v>
      </c>
      <c r="C715" s="4" t="s">
        <v>3089</v>
      </c>
      <c r="D715" s="9" t="s">
        <v>3106</v>
      </c>
      <c r="E715" s="4" t="s">
        <v>3107</v>
      </c>
      <c r="F715" s="4">
        <v>2018</v>
      </c>
    </row>
    <row r="716" spans="1:6" ht="27" customHeight="1" x14ac:dyDescent="0.25">
      <c r="A716" s="4">
        <v>715</v>
      </c>
      <c r="B716" s="5" t="s">
        <v>6147</v>
      </c>
      <c r="C716" s="4" t="s">
        <v>3089</v>
      </c>
      <c r="D716" s="9" t="s">
        <v>3108</v>
      </c>
      <c r="E716" s="4" t="s">
        <v>3109</v>
      </c>
      <c r="F716" s="4">
        <v>2018</v>
      </c>
    </row>
    <row r="717" spans="1:6" ht="27" customHeight="1" x14ac:dyDescent="0.25">
      <c r="A717" s="4">
        <v>716</v>
      </c>
      <c r="B717" s="5" t="s">
        <v>6147</v>
      </c>
      <c r="C717" s="4" t="s">
        <v>3089</v>
      </c>
      <c r="D717" s="9" t="s">
        <v>3110</v>
      </c>
      <c r="E717" s="4" t="s">
        <v>3111</v>
      </c>
      <c r="F717" s="4">
        <v>2018</v>
      </c>
    </row>
    <row r="718" spans="1:6" ht="27" customHeight="1" x14ac:dyDescent="0.25">
      <c r="A718" s="4">
        <v>717</v>
      </c>
      <c r="B718" s="5" t="s">
        <v>6147</v>
      </c>
      <c r="C718" s="4" t="s">
        <v>3089</v>
      </c>
      <c r="D718" s="9" t="s">
        <v>3112</v>
      </c>
      <c r="E718" s="4" t="s">
        <v>3113</v>
      </c>
      <c r="F718" s="4">
        <v>2018</v>
      </c>
    </row>
    <row r="719" spans="1:6" ht="27" customHeight="1" x14ac:dyDescent="0.25">
      <c r="A719" s="4">
        <v>718</v>
      </c>
      <c r="B719" s="5" t="s">
        <v>6147</v>
      </c>
      <c r="C719" s="4" t="s">
        <v>3089</v>
      </c>
      <c r="D719" s="9" t="s">
        <v>3114</v>
      </c>
      <c r="E719" s="4" t="s">
        <v>3115</v>
      </c>
      <c r="F719" s="4">
        <v>2018</v>
      </c>
    </row>
    <row r="720" spans="1:6" ht="27" customHeight="1" x14ac:dyDescent="0.25">
      <c r="A720" s="4">
        <v>719</v>
      </c>
      <c r="B720" s="5" t="s">
        <v>6147</v>
      </c>
      <c r="C720" s="4" t="s">
        <v>3089</v>
      </c>
      <c r="D720" s="9" t="s">
        <v>3116</v>
      </c>
      <c r="E720" s="4" t="s">
        <v>3117</v>
      </c>
      <c r="F720" s="4">
        <v>2018</v>
      </c>
    </row>
    <row r="721" spans="1:6" ht="27" customHeight="1" x14ac:dyDescent="0.25">
      <c r="A721" s="4">
        <v>720</v>
      </c>
      <c r="B721" s="10" t="s">
        <v>2766</v>
      </c>
      <c r="C721" s="4" t="s">
        <v>177</v>
      </c>
      <c r="D721" s="6" t="s">
        <v>178</v>
      </c>
      <c r="E721" s="4" t="s">
        <v>179</v>
      </c>
      <c r="F721" s="4">
        <v>2017</v>
      </c>
    </row>
    <row r="722" spans="1:6" ht="27" customHeight="1" x14ac:dyDescent="0.25">
      <c r="A722" s="4">
        <v>721</v>
      </c>
      <c r="B722" s="10" t="s">
        <v>2766</v>
      </c>
      <c r="C722" s="4" t="s">
        <v>177</v>
      </c>
      <c r="D722" s="6" t="s">
        <v>180</v>
      </c>
      <c r="E722" s="4" t="s">
        <v>181</v>
      </c>
      <c r="F722" s="4">
        <v>2017</v>
      </c>
    </row>
    <row r="723" spans="1:6" ht="27" customHeight="1" x14ac:dyDescent="0.25">
      <c r="A723" s="4">
        <v>722</v>
      </c>
      <c r="B723" s="10" t="s">
        <v>2766</v>
      </c>
      <c r="C723" s="4" t="s">
        <v>177</v>
      </c>
      <c r="D723" s="6" t="s">
        <v>182</v>
      </c>
      <c r="E723" s="4" t="s">
        <v>183</v>
      </c>
      <c r="F723" s="4">
        <v>2017</v>
      </c>
    </row>
    <row r="724" spans="1:6" ht="27" customHeight="1" x14ac:dyDescent="0.25">
      <c r="A724" s="4">
        <v>723</v>
      </c>
      <c r="B724" s="10" t="s">
        <v>2766</v>
      </c>
      <c r="C724" s="4" t="s">
        <v>177</v>
      </c>
      <c r="D724" s="6" t="s">
        <v>184</v>
      </c>
      <c r="E724" s="4" t="s">
        <v>185</v>
      </c>
      <c r="F724" s="4">
        <v>2017</v>
      </c>
    </row>
    <row r="725" spans="1:6" ht="27" customHeight="1" x14ac:dyDescent="0.25">
      <c r="A725" s="4">
        <v>724</v>
      </c>
      <c r="B725" s="10" t="s">
        <v>2766</v>
      </c>
      <c r="C725" s="4" t="s">
        <v>177</v>
      </c>
      <c r="D725" s="6" t="s">
        <v>186</v>
      </c>
      <c r="E725" s="4" t="s">
        <v>187</v>
      </c>
      <c r="F725" s="4">
        <v>2017</v>
      </c>
    </row>
    <row r="726" spans="1:6" ht="27" customHeight="1" x14ac:dyDescent="0.25">
      <c r="A726" s="4">
        <v>725</v>
      </c>
      <c r="B726" s="10" t="s">
        <v>2766</v>
      </c>
      <c r="C726" s="4" t="s">
        <v>177</v>
      </c>
      <c r="D726" s="6" t="s">
        <v>188</v>
      </c>
      <c r="E726" s="4" t="s">
        <v>189</v>
      </c>
      <c r="F726" s="4">
        <v>2017</v>
      </c>
    </row>
    <row r="727" spans="1:6" ht="27" customHeight="1" x14ac:dyDescent="0.25">
      <c r="A727" s="4">
        <v>726</v>
      </c>
      <c r="B727" s="10" t="s">
        <v>2766</v>
      </c>
      <c r="C727" s="4" t="s">
        <v>177</v>
      </c>
      <c r="D727" s="6" t="s">
        <v>190</v>
      </c>
      <c r="E727" s="4" t="s">
        <v>191</v>
      </c>
      <c r="F727" s="4">
        <v>2017</v>
      </c>
    </row>
    <row r="728" spans="1:6" ht="27" customHeight="1" x14ac:dyDescent="0.25">
      <c r="A728" s="4">
        <v>727</v>
      </c>
      <c r="B728" s="10" t="s">
        <v>2766</v>
      </c>
      <c r="C728" s="4" t="s">
        <v>177</v>
      </c>
      <c r="D728" s="6" t="s">
        <v>192</v>
      </c>
      <c r="E728" s="4" t="s">
        <v>193</v>
      </c>
      <c r="F728" s="4">
        <v>2017</v>
      </c>
    </row>
    <row r="729" spans="1:6" ht="27" customHeight="1" x14ac:dyDescent="0.25">
      <c r="A729" s="4">
        <v>728</v>
      </c>
      <c r="B729" s="10" t="s">
        <v>2766</v>
      </c>
      <c r="C729" s="4" t="s">
        <v>177</v>
      </c>
      <c r="D729" s="6" t="s">
        <v>194</v>
      </c>
      <c r="E729" s="4" t="s">
        <v>195</v>
      </c>
      <c r="F729" s="4">
        <v>2017</v>
      </c>
    </row>
    <row r="730" spans="1:6" ht="27" customHeight="1" x14ac:dyDescent="0.25">
      <c r="A730" s="4">
        <v>729</v>
      </c>
      <c r="B730" s="10" t="s">
        <v>2766</v>
      </c>
      <c r="C730" s="4" t="s">
        <v>177</v>
      </c>
      <c r="D730" s="6" t="s">
        <v>196</v>
      </c>
      <c r="E730" s="4" t="s">
        <v>197</v>
      </c>
      <c r="F730" s="4">
        <v>2017</v>
      </c>
    </row>
    <row r="731" spans="1:6" ht="27" customHeight="1" x14ac:dyDescent="0.25">
      <c r="A731" s="4">
        <v>730</v>
      </c>
      <c r="B731" s="10" t="s">
        <v>2766</v>
      </c>
      <c r="C731" s="4" t="s">
        <v>177</v>
      </c>
      <c r="D731" s="6" t="s">
        <v>198</v>
      </c>
      <c r="E731" s="4" t="s">
        <v>199</v>
      </c>
      <c r="F731" s="4">
        <v>2017</v>
      </c>
    </row>
    <row r="732" spans="1:6" ht="27" customHeight="1" x14ac:dyDescent="0.25">
      <c r="A732" s="4">
        <v>731</v>
      </c>
      <c r="B732" s="10" t="s">
        <v>2766</v>
      </c>
      <c r="C732" s="4" t="s">
        <v>177</v>
      </c>
      <c r="D732" s="6" t="s">
        <v>200</v>
      </c>
      <c r="E732" s="4" t="s">
        <v>201</v>
      </c>
      <c r="F732" s="4">
        <v>2017</v>
      </c>
    </row>
    <row r="733" spans="1:6" ht="27" customHeight="1" x14ac:dyDescent="0.25">
      <c r="A733" s="4">
        <v>732</v>
      </c>
      <c r="B733" s="10" t="s">
        <v>2766</v>
      </c>
      <c r="C733" s="4" t="s">
        <v>177</v>
      </c>
      <c r="D733" s="6" t="s">
        <v>202</v>
      </c>
      <c r="E733" s="4" t="s">
        <v>203</v>
      </c>
      <c r="F733" s="4">
        <v>2017</v>
      </c>
    </row>
    <row r="734" spans="1:6" ht="27" customHeight="1" x14ac:dyDescent="0.25">
      <c r="A734" s="4">
        <v>733</v>
      </c>
      <c r="B734" s="10" t="s">
        <v>2766</v>
      </c>
      <c r="C734" s="4" t="s">
        <v>177</v>
      </c>
      <c r="D734" s="6" t="s">
        <v>204</v>
      </c>
      <c r="E734" s="4" t="s">
        <v>205</v>
      </c>
      <c r="F734" s="4">
        <v>2017</v>
      </c>
    </row>
    <row r="735" spans="1:6" ht="27" customHeight="1" x14ac:dyDescent="0.25">
      <c r="A735" s="4">
        <v>734</v>
      </c>
      <c r="B735" s="10" t="s">
        <v>2766</v>
      </c>
      <c r="C735" s="4" t="s">
        <v>177</v>
      </c>
      <c r="D735" s="6" t="s">
        <v>206</v>
      </c>
      <c r="E735" s="4" t="s">
        <v>207</v>
      </c>
      <c r="F735" s="4">
        <v>2017</v>
      </c>
    </row>
    <row r="736" spans="1:6" ht="27" customHeight="1" x14ac:dyDescent="0.25">
      <c r="A736" s="4">
        <v>735</v>
      </c>
      <c r="B736" s="10" t="s">
        <v>2766</v>
      </c>
      <c r="C736" s="4" t="s">
        <v>177</v>
      </c>
      <c r="D736" s="6" t="s">
        <v>208</v>
      </c>
      <c r="E736" s="4" t="s">
        <v>209</v>
      </c>
      <c r="F736" s="4">
        <v>2017</v>
      </c>
    </row>
    <row r="737" spans="1:6" ht="27" customHeight="1" x14ac:dyDescent="0.25">
      <c r="A737" s="4">
        <v>736</v>
      </c>
      <c r="B737" s="10" t="s">
        <v>2766</v>
      </c>
      <c r="C737" s="4" t="s">
        <v>177</v>
      </c>
      <c r="D737" s="6" t="s">
        <v>210</v>
      </c>
      <c r="E737" s="4" t="s">
        <v>211</v>
      </c>
      <c r="F737" s="4">
        <v>2017</v>
      </c>
    </row>
    <row r="738" spans="1:6" ht="27" customHeight="1" x14ac:dyDescent="0.25">
      <c r="A738" s="4">
        <v>737</v>
      </c>
      <c r="B738" s="10" t="s">
        <v>2766</v>
      </c>
      <c r="C738" s="4" t="s">
        <v>177</v>
      </c>
      <c r="D738" s="6" t="s">
        <v>212</v>
      </c>
      <c r="E738" s="4"/>
      <c r="F738" s="4">
        <v>2017</v>
      </c>
    </row>
    <row r="739" spans="1:6" ht="27" customHeight="1" x14ac:dyDescent="0.25">
      <c r="A739" s="4">
        <v>738</v>
      </c>
      <c r="B739" s="10" t="s">
        <v>2766</v>
      </c>
      <c r="C739" s="4" t="s">
        <v>177</v>
      </c>
      <c r="D739" s="6" t="s">
        <v>213</v>
      </c>
      <c r="E739" s="4" t="s">
        <v>214</v>
      </c>
      <c r="F739" s="4">
        <v>2015</v>
      </c>
    </row>
    <row r="740" spans="1:6" ht="27" customHeight="1" x14ac:dyDescent="0.25">
      <c r="A740" s="4">
        <v>739</v>
      </c>
      <c r="B740" s="10" t="s">
        <v>2766</v>
      </c>
      <c r="C740" s="4" t="s">
        <v>177</v>
      </c>
      <c r="D740" s="6" t="s">
        <v>215</v>
      </c>
      <c r="E740" s="4" t="s">
        <v>216</v>
      </c>
      <c r="F740" s="4">
        <v>2015</v>
      </c>
    </row>
    <row r="741" spans="1:6" ht="27" customHeight="1" x14ac:dyDescent="0.25">
      <c r="A741" s="4">
        <v>740</v>
      </c>
      <c r="B741" s="10" t="s">
        <v>2766</v>
      </c>
      <c r="C741" s="4" t="s">
        <v>177</v>
      </c>
      <c r="D741" s="6" t="s">
        <v>217</v>
      </c>
      <c r="E741" s="4" t="s">
        <v>218</v>
      </c>
      <c r="F741" s="4">
        <v>2015</v>
      </c>
    </row>
    <row r="742" spans="1:6" ht="27" customHeight="1" x14ac:dyDescent="0.25">
      <c r="A742" s="4">
        <v>741</v>
      </c>
      <c r="B742" s="10" t="s">
        <v>2766</v>
      </c>
      <c r="C742" s="4" t="s">
        <v>177</v>
      </c>
      <c r="D742" s="6" t="s">
        <v>219</v>
      </c>
      <c r="E742" s="4"/>
      <c r="F742" s="4">
        <v>2017</v>
      </c>
    </row>
    <row r="743" spans="1:6" ht="27" customHeight="1" x14ac:dyDescent="0.25">
      <c r="A743" s="4">
        <v>742</v>
      </c>
      <c r="B743" s="10" t="s">
        <v>2766</v>
      </c>
      <c r="C743" s="4" t="s">
        <v>177</v>
      </c>
      <c r="D743" s="6" t="s">
        <v>221</v>
      </c>
      <c r="E743" s="4" t="s">
        <v>222</v>
      </c>
      <c r="F743" s="4">
        <v>2015</v>
      </c>
    </row>
    <row r="744" spans="1:6" ht="27" customHeight="1" x14ac:dyDescent="0.25">
      <c r="A744" s="4">
        <v>743</v>
      </c>
      <c r="B744" s="10" t="s">
        <v>2766</v>
      </c>
      <c r="C744" s="4" t="s">
        <v>177</v>
      </c>
      <c r="D744" s="6" t="s">
        <v>223</v>
      </c>
      <c r="E744" s="4" t="s">
        <v>224</v>
      </c>
      <c r="F744" s="4">
        <v>2015</v>
      </c>
    </row>
    <row r="745" spans="1:6" ht="27" customHeight="1" x14ac:dyDescent="0.25">
      <c r="A745" s="4">
        <v>744</v>
      </c>
      <c r="B745" s="10" t="s">
        <v>2766</v>
      </c>
      <c r="C745" s="4" t="s">
        <v>177</v>
      </c>
      <c r="D745" s="6" t="s">
        <v>225</v>
      </c>
      <c r="E745" s="4" t="s">
        <v>226</v>
      </c>
      <c r="F745" s="4">
        <v>2015</v>
      </c>
    </row>
    <row r="746" spans="1:6" ht="27" customHeight="1" x14ac:dyDescent="0.25">
      <c r="A746" s="4">
        <v>745</v>
      </c>
      <c r="B746" s="10" t="s">
        <v>2766</v>
      </c>
      <c r="C746" s="4" t="s">
        <v>177</v>
      </c>
      <c r="D746" s="6" t="s">
        <v>227</v>
      </c>
      <c r="E746" s="4" t="s">
        <v>228</v>
      </c>
      <c r="F746" s="4">
        <v>2015</v>
      </c>
    </row>
    <row r="747" spans="1:6" ht="27" customHeight="1" x14ac:dyDescent="0.25">
      <c r="A747" s="4">
        <v>746</v>
      </c>
      <c r="B747" s="10" t="s">
        <v>2766</v>
      </c>
      <c r="C747" s="4" t="s">
        <v>177</v>
      </c>
      <c r="D747" s="6" t="s">
        <v>229</v>
      </c>
      <c r="E747" s="4" t="s">
        <v>230</v>
      </c>
      <c r="F747" s="4">
        <v>2015</v>
      </c>
    </row>
    <row r="748" spans="1:6" ht="27" customHeight="1" x14ac:dyDescent="0.25">
      <c r="A748" s="4">
        <v>747</v>
      </c>
      <c r="B748" s="10" t="s">
        <v>2766</v>
      </c>
      <c r="C748" s="4" t="s">
        <v>177</v>
      </c>
      <c r="D748" s="6" t="s">
        <v>231</v>
      </c>
      <c r="E748" s="4" t="s">
        <v>232</v>
      </c>
      <c r="F748" s="4">
        <v>2015</v>
      </c>
    </row>
    <row r="749" spans="1:6" ht="27" customHeight="1" x14ac:dyDescent="0.25">
      <c r="A749" s="4">
        <v>748</v>
      </c>
      <c r="B749" s="10" t="s">
        <v>2766</v>
      </c>
      <c r="C749" s="4" t="s">
        <v>177</v>
      </c>
      <c r="D749" s="6" t="s">
        <v>233</v>
      </c>
      <c r="E749" s="4" t="s">
        <v>234</v>
      </c>
      <c r="F749" s="4">
        <v>2015</v>
      </c>
    </row>
    <row r="750" spans="1:6" ht="27" customHeight="1" x14ac:dyDescent="0.25">
      <c r="A750" s="4">
        <v>749</v>
      </c>
      <c r="B750" s="10" t="s">
        <v>2766</v>
      </c>
      <c r="C750" s="4" t="s">
        <v>177</v>
      </c>
      <c r="D750" s="6" t="s">
        <v>235</v>
      </c>
      <c r="E750" s="4" t="s">
        <v>236</v>
      </c>
      <c r="F750" s="4">
        <v>2015</v>
      </c>
    </row>
    <row r="751" spans="1:6" ht="27" customHeight="1" x14ac:dyDescent="0.25">
      <c r="A751" s="4">
        <v>750</v>
      </c>
      <c r="B751" s="10" t="s">
        <v>2766</v>
      </c>
      <c r="C751" s="4" t="s">
        <v>177</v>
      </c>
      <c r="D751" s="6" t="s">
        <v>237</v>
      </c>
      <c r="E751" s="4" t="s">
        <v>238</v>
      </c>
      <c r="F751" s="4">
        <v>2015</v>
      </c>
    </row>
    <row r="752" spans="1:6" ht="27" customHeight="1" x14ac:dyDescent="0.25">
      <c r="A752" s="4">
        <v>751</v>
      </c>
      <c r="B752" s="10" t="s">
        <v>2766</v>
      </c>
      <c r="C752" s="4" t="s">
        <v>177</v>
      </c>
      <c r="D752" s="6" t="s">
        <v>239</v>
      </c>
      <c r="E752" s="4" t="s">
        <v>240</v>
      </c>
      <c r="F752" s="4">
        <v>2015</v>
      </c>
    </row>
    <row r="753" spans="1:6" ht="27" customHeight="1" x14ac:dyDescent="0.25">
      <c r="A753" s="4">
        <v>752</v>
      </c>
      <c r="B753" s="10" t="s">
        <v>2766</v>
      </c>
      <c r="C753" s="4" t="s">
        <v>177</v>
      </c>
      <c r="D753" s="6" t="s">
        <v>241</v>
      </c>
      <c r="E753" s="4" t="s">
        <v>242</v>
      </c>
      <c r="F753" s="4">
        <v>2015</v>
      </c>
    </row>
    <row r="754" spans="1:6" ht="27" customHeight="1" x14ac:dyDescent="0.25">
      <c r="A754" s="4">
        <v>753</v>
      </c>
      <c r="B754" s="10" t="s">
        <v>2766</v>
      </c>
      <c r="C754" s="4" t="s">
        <v>177</v>
      </c>
      <c r="D754" s="6" t="s">
        <v>243</v>
      </c>
      <c r="E754" s="4" t="s">
        <v>244</v>
      </c>
      <c r="F754" s="4">
        <v>2015</v>
      </c>
    </row>
    <row r="755" spans="1:6" ht="27" customHeight="1" x14ac:dyDescent="0.25">
      <c r="A755" s="4">
        <v>754</v>
      </c>
      <c r="B755" s="10" t="s">
        <v>2766</v>
      </c>
      <c r="C755" s="4" t="s">
        <v>177</v>
      </c>
      <c r="D755" s="6" t="s">
        <v>245</v>
      </c>
      <c r="E755" s="4" t="s">
        <v>246</v>
      </c>
      <c r="F755" s="4">
        <v>2015</v>
      </c>
    </row>
    <row r="756" spans="1:6" ht="27" customHeight="1" x14ac:dyDescent="0.25">
      <c r="A756" s="4">
        <v>755</v>
      </c>
      <c r="B756" s="10" t="s">
        <v>2766</v>
      </c>
      <c r="C756" s="4" t="s">
        <v>177</v>
      </c>
      <c r="D756" s="6" t="s">
        <v>247</v>
      </c>
      <c r="E756" s="4" t="s">
        <v>248</v>
      </c>
      <c r="F756" s="4">
        <v>2015</v>
      </c>
    </row>
    <row r="757" spans="1:6" ht="27" customHeight="1" x14ac:dyDescent="0.25">
      <c r="A757" s="4">
        <v>756</v>
      </c>
      <c r="B757" s="10" t="s">
        <v>2766</v>
      </c>
      <c r="C757" s="4" t="s">
        <v>177</v>
      </c>
      <c r="D757" s="6" t="s">
        <v>249</v>
      </c>
      <c r="E757" s="4" t="s">
        <v>250</v>
      </c>
      <c r="F757" s="4">
        <v>2015</v>
      </c>
    </row>
    <row r="758" spans="1:6" ht="27" customHeight="1" x14ac:dyDescent="0.25">
      <c r="A758" s="4">
        <v>757</v>
      </c>
      <c r="B758" s="10" t="s">
        <v>2766</v>
      </c>
      <c r="C758" s="4" t="s">
        <v>177</v>
      </c>
      <c r="D758" s="6" t="s">
        <v>251</v>
      </c>
      <c r="E758" s="4" t="s">
        <v>252</v>
      </c>
      <c r="F758" s="4">
        <v>2015</v>
      </c>
    </row>
    <row r="759" spans="1:6" ht="27" customHeight="1" x14ac:dyDescent="0.25">
      <c r="A759" s="4">
        <v>758</v>
      </c>
      <c r="B759" s="10" t="s">
        <v>2766</v>
      </c>
      <c r="C759" s="4" t="s">
        <v>177</v>
      </c>
      <c r="D759" s="6" t="s">
        <v>253</v>
      </c>
      <c r="E759" s="4" t="s">
        <v>254</v>
      </c>
      <c r="F759" s="4">
        <v>2015</v>
      </c>
    </row>
    <row r="760" spans="1:6" ht="27" customHeight="1" x14ac:dyDescent="0.25">
      <c r="A760" s="4">
        <v>759</v>
      </c>
      <c r="B760" s="10" t="s">
        <v>2766</v>
      </c>
      <c r="C760" s="4" t="s">
        <v>177</v>
      </c>
      <c r="D760" s="6" t="s">
        <v>255</v>
      </c>
      <c r="E760" s="4" t="s">
        <v>256</v>
      </c>
      <c r="F760" s="4">
        <v>2015</v>
      </c>
    </row>
    <row r="761" spans="1:6" ht="27" customHeight="1" x14ac:dyDescent="0.25">
      <c r="A761" s="4">
        <v>760</v>
      </c>
      <c r="B761" s="10" t="s">
        <v>2766</v>
      </c>
      <c r="C761" s="4" t="s">
        <v>177</v>
      </c>
      <c r="D761" s="6" t="s">
        <v>257</v>
      </c>
      <c r="E761" s="4" t="s">
        <v>258</v>
      </c>
      <c r="F761" s="4">
        <v>2015</v>
      </c>
    </row>
    <row r="762" spans="1:6" ht="27" customHeight="1" x14ac:dyDescent="0.25">
      <c r="A762" s="4">
        <v>761</v>
      </c>
      <c r="B762" s="10" t="s">
        <v>2766</v>
      </c>
      <c r="C762" s="4" t="s">
        <v>177</v>
      </c>
      <c r="D762" s="6" t="s">
        <v>259</v>
      </c>
      <c r="E762" s="4" t="s">
        <v>260</v>
      </c>
      <c r="F762" s="4">
        <v>2015</v>
      </c>
    </row>
    <row r="763" spans="1:6" ht="27" customHeight="1" x14ac:dyDescent="0.25">
      <c r="A763" s="4">
        <v>762</v>
      </c>
      <c r="B763" s="10" t="s">
        <v>2766</v>
      </c>
      <c r="C763" s="4" t="s">
        <v>177</v>
      </c>
      <c r="D763" s="6" t="s">
        <v>261</v>
      </c>
      <c r="E763" s="4" t="s">
        <v>262</v>
      </c>
      <c r="F763" s="4">
        <v>2015</v>
      </c>
    </row>
    <row r="764" spans="1:6" ht="27" customHeight="1" x14ac:dyDescent="0.25">
      <c r="A764" s="4">
        <v>763</v>
      </c>
      <c r="B764" s="10" t="s">
        <v>2766</v>
      </c>
      <c r="C764" s="4" t="s">
        <v>177</v>
      </c>
      <c r="D764" s="6" t="s">
        <v>263</v>
      </c>
      <c r="E764" s="4" t="s">
        <v>264</v>
      </c>
      <c r="F764" s="4">
        <v>2015</v>
      </c>
    </row>
    <row r="765" spans="1:6" ht="27" customHeight="1" x14ac:dyDescent="0.25">
      <c r="A765" s="4">
        <v>764</v>
      </c>
      <c r="B765" s="10" t="s">
        <v>2766</v>
      </c>
      <c r="C765" s="4" t="s">
        <v>177</v>
      </c>
      <c r="D765" s="6" t="s">
        <v>265</v>
      </c>
      <c r="E765" s="4" t="s">
        <v>266</v>
      </c>
      <c r="F765" s="4">
        <v>2015</v>
      </c>
    </row>
    <row r="766" spans="1:6" ht="27" customHeight="1" x14ac:dyDescent="0.25">
      <c r="A766" s="4">
        <v>765</v>
      </c>
      <c r="B766" s="10" t="s">
        <v>2766</v>
      </c>
      <c r="C766" s="4" t="s">
        <v>177</v>
      </c>
      <c r="D766" s="6" t="s">
        <v>267</v>
      </c>
      <c r="E766" s="4" t="s">
        <v>268</v>
      </c>
      <c r="F766" s="4">
        <v>2015</v>
      </c>
    </row>
    <row r="767" spans="1:6" ht="27" customHeight="1" x14ac:dyDescent="0.25">
      <c r="A767" s="4">
        <v>766</v>
      </c>
      <c r="B767" s="10" t="s">
        <v>2766</v>
      </c>
      <c r="C767" s="4" t="s">
        <v>177</v>
      </c>
      <c r="D767" s="6" t="s">
        <v>269</v>
      </c>
      <c r="E767" s="4" t="s">
        <v>270</v>
      </c>
      <c r="F767" s="4">
        <v>2015</v>
      </c>
    </row>
    <row r="768" spans="1:6" ht="27" customHeight="1" x14ac:dyDescent="0.25">
      <c r="A768" s="4">
        <v>767</v>
      </c>
      <c r="B768" s="10" t="s">
        <v>2766</v>
      </c>
      <c r="C768" s="4" t="s">
        <v>177</v>
      </c>
      <c r="D768" s="6" t="s">
        <v>271</v>
      </c>
      <c r="E768" s="4" t="s">
        <v>272</v>
      </c>
      <c r="F768" s="4">
        <v>2015</v>
      </c>
    </row>
    <row r="769" spans="1:6" ht="27" customHeight="1" x14ac:dyDescent="0.25">
      <c r="A769" s="4">
        <v>768</v>
      </c>
      <c r="B769" s="10" t="s">
        <v>2766</v>
      </c>
      <c r="C769" s="4" t="s">
        <v>177</v>
      </c>
      <c r="D769" s="6" t="s">
        <v>273</v>
      </c>
      <c r="E769" s="4" t="s">
        <v>274</v>
      </c>
      <c r="F769" s="4">
        <v>2015</v>
      </c>
    </row>
    <row r="770" spans="1:6" ht="27" customHeight="1" x14ac:dyDescent="0.25">
      <c r="A770" s="4">
        <v>769</v>
      </c>
      <c r="B770" s="10" t="s">
        <v>2766</v>
      </c>
      <c r="C770" s="4" t="s">
        <v>177</v>
      </c>
      <c r="D770" s="6" t="s">
        <v>275</v>
      </c>
      <c r="E770" s="4" t="s">
        <v>276</v>
      </c>
      <c r="F770" s="4">
        <v>2015</v>
      </c>
    </row>
    <row r="771" spans="1:6" ht="27" customHeight="1" x14ac:dyDescent="0.25">
      <c r="A771" s="4">
        <v>770</v>
      </c>
      <c r="B771" s="10" t="s">
        <v>2766</v>
      </c>
      <c r="C771" s="4" t="s">
        <v>177</v>
      </c>
      <c r="D771" s="6" t="s">
        <v>277</v>
      </c>
      <c r="E771" s="4" t="s">
        <v>278</v>
      </c>
      <c r="F771" s="4">
        <v>2015</v>
      </c>
    </row>
    <row r="772" spans="1:6" ht="27" customHeight="1" x14ac:dyDescent="0.25">
      <c r="A772" s="4">
        <v>771</v>
      </c>
      <c r="B772" s="10" t="s">
        <v>2766</v>
      </c>
      <c r="C772" s="4" t="s">
        <v>177</v>
      </c>
      <c r="D772" s="6" t="s">
        <v>279</v>
      </c>
      <c r="E772" s="4" t="s">
        <v>280</v>
      </c>
      <c r="F772" s="4">
        <v>2015</v>
      </c>
    </row>
    <row r="773" spans="1:6" ht="27" customHeight="1" x14ac:dyDescent="0.25">
      <c r="A773" s="4">
        <v>772</v>
      </c>
      <c r="B773" s="10" t="s">
        <v>2766</v>
      </c>
      <c r="C773" s="4" t="s">
        <v>177</v>
      </c>
      <c r="D773" s="6" t="s">
        <v>281</v>
      </c>
      <c r="E773" s="4"/>
      <c r="F773" s="4">
        <v>2015</v>
      </c>
    </row>
    <row r="774" spans="1:6" ht="27" customHeight="1" x14ac:dyDescent="0.25">
      <c r="A774" s="4">
        <v>773</v>
      </c>
      <c r="B774" s="10" t="s">
        <v>2766</v>
      </c>
      <c r="C774" s="4" t="s">
        <v>177</v>
      </c>
      <c r="D774" s="6" t="s">
        <v>2767</v>
      </c>
      <c r="E774" s="4"/>
      <c r="F774" s="4">
        <v>2015</v>
      </c>
    </row>
    <row r="775" spans="1:6" ht="27" customHeight="1" x14ac:dyDescent="0.25">
      <c r="A775" s="4">
        <v>774</v>
      </c>
      <c r="B775" s="10" t="s">
        <v>2766</v>
      </c>
      <c r="C775" s="4" t="s">
        <v>177</v>
      </c>
      <c r="D775" s="6" t="s">
        <v>282</v>
      </c>
      <c r="E775" s="4" t="s">
        <v>283</v>
      </c>
      <c r="F775" s="4">
        <v>2015</v>
      </c>
    </row>
    <row r="776" spans="1:6" ht="27" customHeight="1" x14ac:dyDescent="0.25">
      <c r="A776" s="4">
        <v>775</v>
      </c>
      <c r="B776" s="10" t="s">
        <v>2766</v>
      </c>
      <c r="C776" s="4" t="s">
        <v>177</v>
      </c>
      <c r="D776" s="6" t="s">
        <v>284</v>
      </c>
      <c r="E776" s="4" t="s">
        <v>285</v>
      </c>
      <c r="F776" s="4">
        <v>2015</v>
      </c>
    </row>
    <row r="777" spans="1:6" ht="27" customHeight="1" x14ac:dyDescent="0.25">
      <c r="A777" s="4">
        <v>776</v>
      </c>
      <c r="B777" s="10" t="s">
        <v>2766</v>
      </c>
      <c r="C777" s="4" t="s">
        <v>177</v>
      </c>
      <c r="D777" s="6" t="s">
        <v>286</v>
      </c>
      <c r="E777" s="4"/>
      <c r="F777" s="4">
        <v>2015</v>
      </c>
    </row>
    <row r="778" spans="1:6" ht="27" customHeight="1" x14ac:dyDescent="0.25">
      <c r="A778" s="4">
        <v>777</v>
      </c>
      <c r="B778" s="10" t="s">
        <v>2766</v>
      </c>
      <c r="C778" s="4" t="s">
        <v>177</v>
      </c>
      <c r="D778" s="6" t="s">
        <v>287</v>
      </c>
      <c r="E778" s="4" t="s">
        <v>288</v>
      </c>
      <c r="F778" s="4">
        <v>2017</v>
      </c>
    </row>
    <row r="779" spans="1:6" ht="27" customHeight="1" x14ac:dyDescent="0.25">
      <c r="A779" s="4">
        <v>778</v>
      </c>
      <c r="B779" s="10" t="s">
        <v>2766</v>
      </c>
      <c r="C779" s="4" t="s">
        <v>177</v>
      </c>
      <c r="D779" s="6" t="s">
        <v>289</v>
      </c>
      <c r="E779" s="4" t="s">
        <v>290</v>
      </c>
      <c r="F779" s="4">
        <v>2017</v>
      </c>
    </row>
    <row r="780" spans="1:6" ht="27" customHeight="1" x14ac:dyDescent="0.25">
      <c r="A780" s="4">
        <v>779</v>
      </c>
      <c r="B780" s="10" t="s">
        <v>2766</v>
      </c>
      <c r="C780" s="4" t="s">
        <v>177</v>
      </c>
      <c r="D780" s="6" t="s">
        <v>291</v>
      </c>
      <c r="E780" s="4" t="s">
        <v>292</v>
      </c>
      <c r="F780" s="4">
        <v>2017</v>
      </c>
    </row>
    <row r="781" spans="1:6" ht="27" customHeight="1" x14ac:dyDescent="0.25">
      <c r="A781" s="4">
        <v>780</v>
      </c>
      <c r="B781" s="10" t="s">
        <v>2766</v>
      </c>
      <c r="C781" s="4" t="s">
        <v>177</v>
      </c>
      <c r="D781" s="6" t="s">
        <v>293</v>
      </c>
      <c r="E781" s="4" t="s">
        <v>294</v>
      </c>
      <c r="F781" s="4">
        <v>2017</v>
      </c>
    </row>
    <row r="782" spans="1:6" ht="27" customHeight="1" x14ac:dyDescent="0.25">
      <c r="A782" s="4">
        <v>781</v>
      </c>
      <c r="B782" s="10" t="s">
        <v>2766</v>
      </c>
      <c r="C782" s="4" t="s">
        <v>177</v>
      </c>
      <c r="D782" s="6" t="s">
        <v>295</v>
      </c>
      <c r="E782" s="4" t="s">
        <v>296</v>
      </c>
      <c r="F782" s="4">
        <v>2017</v>
      </c>
    </row>
    <row r="783" spans="1:6" ht="27" customHeight="1" x14ac:dyDescent="0.25">
      <c r="A783" s="4">
        <v>782</v>
      </c>
      <c r="B783" s="10" t="s">
        <v>2766</v>
      </c>
      <c r="C783" s="4" t="s">
        <v>177</v>
      </c>
      <c r="D783" s="6" t="s">
        <v>297</v>
      </c>
      <c r="E783" s="4" t="s">
        <v>298</v>
      </c>
      <c r="F783" s="4">
        <v>2017</v>
      </c>
    </row>
    <row r="784" spans="1:6" ht="27" customHeight="1" x14ac:dyDescent="0.25">
      <c r="A784" s="4">
        <v>783</v>
      </c>
      <c r="B784" s="10" t="s">
        <v>2766</v>
      </c>
      <c r="C784" s="4" t="s">
        <v>177</v>
      </c>
      <c r="D784" s="6" t="s">
        <v>299</v>
      </c>
      <c r="E784" s="4" t="s">
        <v>300</v>
      </c>
      <c r="F784" s="4">
        <v>2017</v>
      </c>
    </row>
    <row r="785" spans="1:6" ht="27" customHeight="1" x14ac:dyDescent="0.25">
      <c r="A785" s="4">
        <v>784</v>
      </c>
      <c r="B785" s="10" t="s">
        <v>2766</v>
      </c>
      <c r="C785" s="4" t="s">
        <v>177</v>
      </c>
      <c r="D785" s="6" t="s">
        <v>301</v>
      </c>
      <c r="E785" s="4" t="s">
        <v>302</v>
      </c>
      <c r="F785" s="4">
        <v>2017</v>
      </c>
    </row>
    <row r="786" spans="1:6" ht="27" customHeight="1" x14ac:dyDescent="0.25">
      <c r="A786" s="4">
        <v>785</v>
      </c>
      <c r="B786" s="10" t="s">
        <v>2766</v>
      </c>
      <c r="C786" s="4" t="s">
        <v>177</v>
      </c>
      <c r="D786" s="6" t="s">
        <v>303</v>
      </c>
      <c r="E786" s="4" t="s">
        <v>304</v>
      </c>
      <c r="F786" s="4">
        <v>2017</v>
      </c>
    </row>
    <row r="787" spans="1:6" ht="27" customHeight="1" x14ac:dyDescent="0.25">
      <c r="A787" s="4">
        <v>786</v>
      </c>
      <c r="B787" s="10" t="s">
        <v>2766</v>
      </c>
      <c r="C787" s="4" t="s">
        <v>177</v>
      </c>
      <c r="D787" s="6" t="s">
        <v>305</v>
      </c>
      <c r="E787" s="4" t="s">
        <v>306</v>
      </c>
      <c r="F787" s="4">
        <v>2017</v>
      </c>
    </row>
    <row r="788" spans="1:6" ht="27" customHeight="1" x14ac:dyDescent="0.25">
      <c r="A788" s="4">
        <v>787</v>
      </c>
      <c r="B788" s="10" t="s">
        <v>2766</v>
      </c>
      <c r="C788" s="4" t="s">
        <v>177</v>
      </c>
      <c r="D788" s="6" t="s">
        <v>307</v>
      </c>
      <c r="E788" s="4" t="s">
        <v>308</v>
      </c>
      <c r="F788" s="4">
        <v>2017</v>
      </c>
    </row>
    <row r="789" spans="1:6" ht="27" customHeight="1" x14ac:dyDescent="0.25">
      <c r="A789" s="4">
        <v>788</v>
      </c>
      <c r="B789" s="10" t="s">
        <v>2766</v>
      </c>
      <c r="C789" s="4" t="s">
        <v>177</v>
      </c>
      <c r="D789" s="6" t="s">
        <v>309</v>
      </c>
      <c r="E789" s="4" t="s">
        <v>310</v>
      </c>
      <c r="F789" s="4">
        <v>2017</v>
      </c>
    </row>
    <row r="790" spans="1:6" ht="27" customHeight="1" x14ac:dyDescent="0.25">
      <c r="A790" s="4">
        <v>789</v>
      </c>
      <c r="B790" s="10" t="s">
        <v>2766</v>
      </c>
      <c r="C790" s="4" t="s">
        <v>177</v>
      </c>
      <c r="D790" s="6" t="s">
        <v>311</v>
      </c>
      <c r="E790" s="4" t="s">
        <v>312</v>
      </c>
      <c r="F790" s="4">
        <v>2017</v>
      </c>
    </row>
    <row r="791" spans="1:6" ht="27" customHeight="1" x14ac:dyDescent="0.25">
      <c r="A791" s="4">
        <v>790</v>
      </c>
      <c r="B791" s="10" t="s">
        <v>2766</v>
      </c>
      <c r="C791" s="4" t="s">
        <v>177</v>
      </c>
      <c r="D791" s="6" t="s">
        <v>313</v>
      </c>
      <c r="E791" s="4" t="s">
        <v>314</v>
      </c>
      <c r="F791" s="4">
        <v>2017</v>
      </c>
    </row>
    <row r="792" spans="1:6" ht="27" customHeight="1" x14ac:dyDescent="0.25">
      <c r="A792" s="4">
        <v>791</v>
      </c>
      <c r="B792" s="10" t="s">
        <v>2766</v>
      </c>
      <c r="C792" s="4" t="s">
        <v>177</v>
      </c>
      <c r="D792" s="6" t="s">
        <v>315</v>
      </c>
      <c r="E792" s="4" t="s">
        <v>316</v>
      </c>
      <c r="F792" s="4">
        <v>2017</v>
      </c>
    </row>
    <row r="793" spans="1:6" ht="27" customHeight="1" x14ac:dyDescent="0.25">
      <c r="A793" s="4">
        <v>792</v>
      </c>
      <c r="B793" s="10" t="s">
        <v>2766</v>
      </c>
      <c r="C793" s="4" t="s">
        <v>177</v>
      </c>
      <c r="D793" s="6" t="s">
        <v>317</v>
      </c>
      <c r="E793" s="4" t="s">
        <v>318</v>
      </c>
      <c r="F793" s="4">
        <v>2017</v>
      </c>
    </row>
    <row r="794" spans="1:6" ht="27" customHeight="1" x14ac:dyDescent="0.25">
      <c r="A794" s="4">
        <v>793</v>
      </c>
      <c r="B794" s="10" t="s">
        <v>2766</v>
      </c>
      <c r="C794" s="4" t="s">
        <v>177</v>
      </c>
      <c r="D794" s="6" t="s">
        <v>319</v>
      </c>
      <c r="E794" s="4" t="s">
        <v>320</v>
      </c>
      <c r="F794" s="4">
        <v>2017</v>
      </c>
    </row>
    <row r="795" spans="1:6" ht="27" customHeight="1" x14ac:dyDescent="0.25">
      <c r="A795" s="4">
        <v>794</v>
      </c>
      <c r="B795" s="10" t="s">
        <v>2766</v>
      </c>
      <c r="C795" s="4" t="s">
        <v>177</v>
      </c>
      <c r="D795" s="6" t="s">
        <v>321</v>
      </c>
      <c r="E795" s="4" t="s">
        <v>322</v>
      </c>
      <c r="F795" s="4">
        <v>2017</v>
      </c>
    </row>
    <row r="796" spans="1:6" ht="27" customHeight="1" x14ac:dyDescent="0.25">
      <c r="A796" s="4">
        <v>795</v>
      </c>
      <c r="B796" s="10" t="s">
        <v>2766</v>
      </c>
      <c r="C796" s="4" t="s">
        <v>177</v>
      </c>
      <c r="D796" s="6" t="s">
        <v>323</v>
      </c>
      <c r="E796" s="4" t="s">
        <v>324</v>
      </c>
      <c r="F796" s="4">
        <v>2017</v>
      </c>
    </row>
    <row r="797" spans="1:6" ht="27" customHeight="1" x14ac:dyDescent="0.25">
      <c r="A797" s="4">
        <v>796</v>
      </c>
      <c r="B797" s="10" t="s">
        <v>2766</v>
      </c>
      <c r="C797" s="4" t="s">
        <v>177</v>
      </c>
      <c r="D797" s="6" t="s">
        <v>325</v>
      </c>
      <c r="E797" s="4" t="s">
        <v>326</v>
      </c>
      <c r="F797" s="4">
        <v>2017</v>
      </c>
    </row>
    <row r="798" spans="1:6" ht="27" customHeight="1" x14ac:dyDescent="0.25">
      <c r="A798" s="4">
        <v>797</v>
      </c>
      <c r="B798" s="10" t="s">
        <v>2766</v>
      </c>
      <c r="C798" s="4" t="s">
        <v>177</v>
      </c>
      <c r="D798" s="6" t="s">
        <v>327</v>
      </c>
      <c r="E798" s="4" t="s">
        <v>328</v>
      </c>
      <c r="F798" s="4">
        <v>2017</v>
      </c>
    </row>
    <row r="799" spans="1:6" ht="27" customHeight="1" x14ac:dyDescent="0.25">
      <c r="A799" s="4">
        <v>798</v>
      </c>
      <c r="B799" s="10" t="s">
        <v>2766</v>
      </c>
      <c r="C799" s="4" t="s">
        <v>177</v>
      </c>
      <c r="D799" s="6" t="s">
        <v>329</v>
      </c>
      <c r="E799" s="4" t="s">
        <v>330</v>
      </c>
      <c r="F799" s="4">
        <v>2017</v>
      </c>
    </row>
    <row r="800" spans="1:6" ht="27" customHeight="1" x14ac:dyDescent="0.25">
      <c r="A800" s="4">
        <v>799</v>
      </c>
      <c r="B800" s="10" t="s">
        <v>2766</v>
      </c>
      <c r="C800" s="4" t="s">
        <v>177</v>
      </c>
      <c r="D800" s="6" t="s">
        <v>331</v>
      </c>
      <c r="E800" s="4" t="s">
        <v>332</v>
      </c>
      <c r="F800" s="4">
        <v>2017</v>
      </c>
    </row>
    <row r="801" spans="1:6" ht="27" customHeight="1" x14ac:dyDescent="0.25">
      <c r="A801" s="4">
        <v>800</v>
      </c>
      <c r="B801" s="10" t="s">
        <v>2766</v>
      </c>
      <c r="C801" s="4" t="s">
        <v>177</v>
      </c>
      <c r="D801" s="6" t="s">
        <v>333</v>
      </c>
      <c r="E801" s="4" t="s">
        <v>334</v>
      </c>
      <c r="F801" s="4">
        <v>2017</v>
      </c>
    </row>
    <row r="802" spans="1:6" ht="27" customHeight="1" x14ac:dyDescent="0.25">
      <c r="A802" s="4">
        <v>801</v>
      </c>
      <c r="B802" s="10" t="s">
        <v>2766</v>
      </c>
      <c r="C802" s="4" t="s">
        <v>177</v>
      </c>
      <c r="D802" s="6" t="s">
        <v>335</v>
      </c>
      <c r="E802" s="4" t="s">
        <v>336</v>
      </c>
      <c r="F802" s="4">
        <v>2017</v>
      </c>
    </row>
    <row r="803" spans="1:6" ht="27" customHeight="1" x14ac:dyDescent="0.25">
      <c r="A803" s="4">
        <v>802</v>
      </c>
      <c r="B803" s="10" t="s">
        <v>2766</v>
      </c>
      <c r="C803" s="4" t="s">
        <v>177</v>
      </c>
      <c r="D803" s="6" t="s">
        <v>337</v>
      </c>
      <c r="E803" s="4" t="s">
        <v>338</v>
      </c>
      <c r="F803" s="4">
        <v>2017</v>
      </c>
    </row>
    <row r="804" spans="1:6" ht="27" customHeight="1" x14ac:dyDescent="0.25">
      <c r="A804" s="4">
        <v>803</v>
      </c>
      <c r="B804" s="10" t="s">
        <v>2766</v>
      </c>
      <c r="C804" s="4" t="s">
        <v>177</v>
      </c>
      <c r="D804" s="6" t="s">
        <v>339</v>
      </c>
      <c r="E804" s="4" t="s">
        <v>340</v>
      </c>
      <c r="F804" s="4">
        <v>2017</v>
      </c>
    </row>
    <row r="805" spans="1:6" ht="27" customHeight="1" x14ac:dyDescent="0.25">
      <c r="A805" s="4">
        <v>804</v>
      </c>
      <c r="B805" s="10" t="s">
        <v>2766</v>
      </c>
      <c r="C805" s="4" t="s">
        <v>177</v>
      </c>
      <c r="D805" s="6" t="s">
        <v>341</v>
      </c>
      <c r="E805" s="4" t="s">
        <v>342</v>
      </c>
      <c r="F805" s="4">
        <v>2017</v>
      </c>
    </row>
    <row r="806" spans="1:6" ht="27" customHeight="1" x14ac:dyDescent="0.25">
      <c r="A806" s="4">
        <v>805</v>
      </c>
      <c r="B806" s="10" t="s">
        <v>2766</v>
      </c>
      <c r="C806" s="4" t="s">
        <v>177</v>
      </c>
      <c r="D806" s="6" t="s">
        <v>343</v>
      </c>
      <c r="E806" s="4" t="s">
        <v>344</v>
      </c>
      <c r="F806" s="4">
        <v>2017</v>
      </c>
    </row>
    <row r="807" spans="1:6" ht="27" customHeight="1" x14ac:dyDescent="0.25">
      <c r="A807" s="4">
        <v>806</v>
      </c>
      <c r="B807" s="10" t="s">
        <v>2766</v>
      </c>
      <c r="C807" s="4" t="s">
        <v>177</v>
      </c>
      <c r="D807" s="6" t="s">
        <v>345</v>
      </c>
      <c r="E807" s="4" t="s">
        <v>346</v>
      </c>
      <c r="F807" s="4">
        <v>2017</v>
      </c>
    </row>
    <row r="808" spans="1:6" ht="27" customHeight="1" x14ac:dyDescent="0.25">
      <c r="A808" s="4">
        <v>807</v>
      </c>
      <c r="B808" s="10" t="s">
        <v>2766</v>
      </c>
      <c r="C808" s="4" t="s">
        <v>177</v>
      </c>
      <c r="D808" s="6" t="s">
        <v>347</v>
      </c>
      <c r="E808" s="4" t="s">
        <v>348</v>
      </c>
      <c r="F808" s="4">
        <v>2017</v>
      </c>
    </row>
    <row r="809" spans="1:6" ht="27" customHeight="1" x14ac:dyDescent="0.25">
      <c r="A809" s="4">
        <v>808</v>
      </c>
      <c r="B809" s="10" t="s">
        <v>2766</v>
      </c>
      <c r="C809" s="4" t="s">
        <v>177</v>
      </c>
      <c r="D809" s="6" t="s">
        <v>349</v>
      </c>
      <c r="E809" s="4" t="s">
        <v>350</v>
      </c>
      <c r="F809" s="4">
        <v>2017</v>
      </c>
    </row>
    <row r="810" spans="1:6" ht="27" customHeight="1" x14ac:dyDescent="0.25">
      <c r="A810" s="4">
        <v>809</v>
      </c>
      <c r="B810" s="10" t="s">
        <v>2766</v>
      </c>
      <c r="C810" s="4" t="s">
        <v>177</v>
      </c>
      <c r="D810" s="6" t="s">
        <v>351</v>
      </c>
      <c r="E810" s="4" t="s">
        <v>352</v>
      </c>
      <c r="F810" s="4">
        <v>2017</v>
      </c>
    </row>
    <row r="811" spans="1:6" ht="27" customHeight="1" x14ac:dyDescent="0.25">
      <c r="A811" s="4">
        <v>810</v>
      </c>
      <c r="B811" s="5" t="s">
        <v>6143</v>
      </c>
      <c r="C811" s="7" t="s">
        <v>141</v>
      </c>
      <c r="D811" s="2" t="s">
        <v>3501</v>
      </c>
      <c r="E811" s="7" t="s">
        <v>3502</v>
      </c>
      <c r="F811" s="4">
        <v>2019</v>
      </c>
    </row>
    <row r="812" spans="1:6" ht="27" customHeight="1" x14ac:dyDescent="0.25">
      <c r="A812" s="4">
        <v>811</v>
      </c>
      <c r="B812" s="5" t="s">
        <v>6143</v>
      </c>
      <c r="C812" s="7" t="s">
        <v>141</v>
      </c>
      <c r="D812" s="2" t="s">
        <v>144</v>
      </c>
      <c r="E812" s="7" t="s">
        <v>3503</v>
      </c>
      <c r="F812" s="4">
        <v>2019</v>
      </c>
    </row>
    <row r="813" spans="1:6" ht="27" customHeight="1" x14ac:dyDescent="0.25">
      <c r="A813" s="4">
        <v>812</v>
      </c>
      <c r="B813" s="5" t="s">
        <v>6143</v>
      </c>
      <c r="C813" s="7" t="s">
        <v>141</v>
      </c>
      <c r="D813" s="2" t="s">
        <v>3504</v>
      </c>
      <c r="E813" s="7" t="s">
        <v>3505</v>
      </c>
      <c r="F813" s="4">
        <v>2019</v>
      </c>
    </row>
    <row r="814" spans="1:6" ht="27" customHeight="1" x14ac:dyDescent="0.25">
      <c r="A814" s="4">
        <v>813</v>
      </c>
      <c r="B814" s="5" t="s">
        <v>6143</v>
      </c>
      <c r="C814" s="7" t="s">
        <v>141</v>
      </c>
      <c r="D814" s="2" t="s">
        <v>3506</v>
      </c>
      <c r="E814" s="7" t="s">
        <v>3507</v>
      </c>
      <c r="F814" s="4">
        <v>2019</v>
      </c>
    </row>
    <row r="815" spans="1:6" ht="27" customHeight="1" x14ac:dyDescent="0.25">
      <c r="A815" s="4">
        <v>814</v>
      </c>
      <c r="B815" s="5" t="s">
        <v>6143</v>
      </c>
      <c r="C815" s="7" t="s">
        <v>141</v>
      </c>
      <c r="D815" s="2" t="s">
        <v>3508</v>
      </c>
      <c r="E815" s="7" t="s">
        <v>3509</v>
      </c>
      <c r="F815" s="4">
        <v>2019</v>
      </c>
    </row>
    <row r="816" spans="1:6" ht="27" customHeight="1" x14ac:dyDescent="0.25">
      <c r="A816" s="4">
        <v>815</v>
      </c>
      <c r="B816" s="5" t="s">
        <v>6143</v>
      </c>
      <c r="C816" s="7" t="s">
        <v>141</v>
      </c>
      <c r="D816" s="2" t="s">
        <v>3510</v>
      </c>
      <c r="E816" s="7" t="s">
        <v>3511</v>
      </c>
      <c r="F816" s="4">
        <v>2019</v>
      </c>
    </row>
    <row r="817" spans="1:6" ht="27" customHeight="1" x14ac:dyDescent="0.25">
      <c r="A817" s="4">
        <v>816</v>
      </c>
      <c r="B817" s="5" t="s">
        <v>6143</v>
      </c>
      <c r="C817" s="7" t="s">
        <v>141</v>
      </c>
      <c r="D817" s="2" t="s">
        <v>3512</v>
      </c>
      <c r="E817" s="7" t="s">
        <v>3513</v>
      </c>
      <c r="F817" s="4">
        <v>2019</v>
      </c>
    </row>
    <row r="818" spans="1:6" ht="27" customHeight="1" x14ac:dyDescent="0.25">
      <c r="A818" s="4">
        <v>817</v>
      </c>
      <c r="B818" s="5" t="s">
        <v>6143</v>
      </c>
      <c r="C818" s="7" t="s">
        <v>141</v>
      </c>
      <c r="D818" s="2" t="s">
        <v>3514</v>
      </c>
      <c r="E818" s="7" t="s">
        <v>3515</v>
      </c>
      <c r="F818" s="4">
        <v>2019</v>
      </c>
    </row>
    <row r="819" spans="1:6" ht="27" customHeight="1" x14ac:dyDescent="0.25">
      <c r="A819" s="4">
        <v>818</v>
      </c>
      <c r="B819" s="5" t="s">
        <v>6143</v>
      </c>
      <c r="C819" s="7" t="s">
        <v>141</v>
      </c>
      <c r="D819" s="2" t="s">
        <v>3516</v>
      </c>
      <c r="E819" s="7" t="s">
        <v>3517</v>
      </c>
      <c r="F819" s="4">
        <v>2019</v>
      </c>
    </row>
    <row r="820" spans="1:6" ht="27" customHeight="1" x14ac:dyDescent="0.25">
      <c r="A820" s="4">
        <v>819</v>
      </c>
      <c r="B820" s="5" t="s">
        <v>6143</v>
      </c>
      <c r="C820" s="7" t="s">
        <v>141</v>
      </c>
      <c r="D820" s="2" t="s">
        <v>3518</v>
      </c>
      <c r="E820" s="7" t="s">
        <v>3519</v>
      </c>
      <c r="F820" s="4">
        <v>2019</v>
      </c>
    </row>
    <row r="821" spans="1:6" ht="27" customHeight="1" x14ac:dyDescent="0.25">
      <c r="A821" s="4">
        <v>820</v>
      </c>
      <c r="B821" s="5" t="s">
        <v>6143</v>
      </c>
      <c r="C821" s="7" t="s">
        <v>141</v>
      </c>
      <c r="D821" s="2" t="s">
        <v>3520</v>
      </c>
      <c r="E821" s="7" t="s">
        <v>3521</v>
      </c>
      <c r="F821" s="4">
        <v>2019</v>
      </c>
    </row>
    <row r="822" spans="1:6" ht="27" customHeight="1" x14ac:dyDescent="0.25">
      <c r="A822" s="4">
        <v>821</v>
      </c>
      <c r="B822" s="5" t="s">
        <v>6143</v>
      </c>
      <c r="C822" s="7" t="s">
        <v>141</v>
      </c>
      <c r="D822" s="2" t="s">
        <v>146</v>
      </c>
      <c r="E822" s="7" t="s">
        <v>3522</v>
      </c>
      <c r="F822" s="4">
        <v>2019</v>
      </c>
    </row>
    <row r="823" spans="1:6" ht="27" customHeight="1" x14ac:dyDescent="0.25">
      <c r="A823" s="4">
        <v>822</v>
      </c>
      <c r="B823" s="5" t="s">
        <v>6143</v>
      </c>
      <c r="C823" s="7" t="s">
        <v>141</v>
      </c>
      <c r="D823" s="2" t="s">
        <v>3523</v>
      </c>
      <c r="E823" s="7" t="s">
        <v>3524</v>
      </c>
      <c r="F823" s="4">
        <v>2019</v>
      </c>
    </row>
    <row r="824" spans="1:6" ht="27" customHeight="1" x14ac:dyDescent="0.25">
      <c r="A824" s="4">
        <v>823</v>
      </c>
      <c r="B824" s="5" t="s">
        <v>6143</v>
      </c>
      <c r="C824" s="7" t="s">
        <v>141</v>
      </c>
      <c r="D824" s="2" t="s">
        <v>3525</v>
      </c>
      <c r="E824" s="7" t="s">
        <v>3526</v>
      </c>
      <c r="F824" s="4">
        <v>2019</v>
      </c>
    </row>
    <row r="825" spans="1:6" ht="27" customHeight="1" x14ac:dyDescent="0.25">
      <c r="A825" s="4">
        <v>824</v>
      </c>
      <c r="B825" s="5" t="s">
        <v>6143</v>
      </c>
      <c r="C825" s="7" t="s">
        <v>141</v>
      </c>
      <c r="D825" s="2" t="s">
        <v>3527</v>
      </c>
      <c r="E825" s="7" t="s">
        <v>3528</v>
      </c>
      <c r="F825" s="4">
        <v>2019</v>
      </c>
    </row>
    <row r="826" spans="1:6" ht="27" customHeight="1" x14ac:dyDescent="0.25">
      <c r="A826" s="4">
        <v>825</v>
      </c>
      <c r="B826" s="5" t="s">
        <v>6143</v>
      </c>
      <c r="C826" s="7" t="s">
        <v>141</v>
      </c>
      <c r="D826" s="2" t="s">
        <v>3529</v>
      </c>
      <c r="E826" s="7" t="s">
        <v>3530</v>
      </c>
      <c r="F826" s="4">
        <v>2019</v>
      </c>
    </row>
    <row r="827" spans="1:6" ht="27" customHeight="1" x14ac:dyDescent="0.25">
      <c r="A827" s="4">
        <v>826</v>
      </c>
      <c r="B827" s="5" t="s">
        <v>6143</v>
      </c>
      <c r="C827" s="7" t="s">
        <v>141</v>
      </c>
      <c r="D827" s="2" t="s">
        <v>3531</v>
      </c>
      <c r="E827" s="7" t="s">
        <v>3532</v>
      </c>
      <c r="F827" s="4">
        <v>2019</v>
      </c>
    </row>
    <row r="828" spans="1:6" ht="27" customHeight="1" x14ac:dyDescent="0.25">
      <c r="A828" s="4">
        <v>827</v>
      </c>
      <c r="B828" s="5" t="s">
        <v>6143</v>
      </c>
      <c r="C828" s="7" t="s">
        <v>141</v>
      </c>
      <c r="D828" s="2" t="s">
        <v>3533</v>
      </c>
      <c r="E828" s="7" t="s">
        <v>3534</v>
      </c>
      <c r="F828" s="4">
        <v>2019</v>
      </c>
    </row>
    <row r="829" spans="1:6" ht="27" customHeight="1" x14ac:dyDescent="0.25">
      <c r="A829" s="4">
        <v>828</v>
      </c>
      <c r="B829" s="5" t="s">
        <v>6143</v>
      </c>
      <c r="C829" s="7" t="s">
        <v>141</v>
      </c>
      <c r="D829" s="2" t="s">
        <v>3535</v>
      </c>
      <c r="E829" s="7" t="s">
        <v>3536</v>
      </c>
      <c r="F829" s="4">
        <v>2019</v>
      </c>
    </row>
    <row r="830" spans="1:6" ht="27" customHeight="1" x14ac:dyDescent="0.25">
      <c r="A830" s="4">
        <v>829</v>
      </c>
      <c r="B830" s="5" t="s">
        <v>6143</v>
      </c>
      <c r="C830" s="7" t="s">
        <v>141</v>
      </c>
      <c r="D830" s="2" t="s">
        <v>3537</v>
      </c>
      <c r="E830" s="7" t="s">
        <v>3538</v>
      </c>
      <c r="F830" s="4">
        <v>2019</v>
      </c>
    </row>
    <row r="831" spans="1:6" ht="27" customHeight="1" x14ac:dyDescent="0.25">
      <c r="A831" s="4">
        <v>830</v>
      </c>
      <c r="B831" s="5" t="s">
        <v>6143</v>
      </c>
      <c r="C831" s="7" t="s">
        <v>141</v>
      </c>
      <c r="D831" s="2" t="s">
        <v>3539</v>
      </c>
      <c r="E831" s="7" t="s">
        <v>3540</v>
      </c>
      <c r="F831" s="4">
        <v>2019</v>
      </c>
    </row>
    <row r="832" spans="1:6" ht="27" customHeight="1" x14ac:dyDescent="0.25">
      <c r="A832" s="4">
        <v>831</v>
      </c>
      <c r="B832" s="5" t="s">
        <v>6143</v>
      </c>
      <c r="C832" s="7" t="s">
        <v>141</v>
      </c>
      <c r="D832" s="2" t="s">
        <v>3542</v>
      </c>
      <c r="E832" s="7" t="s">
        <v>3543</v>
      </c>
      <c r="F832" s="4">
        <v>2019</v>
      </c>
    </row>
    <row r="833" spans="1:6" ht="27" customHeight="1" x14ac:dyDescent="0.25">
      <c r="A833" s="4">
        <v>832</v>
      </c>
      <c r="B833" s="5" t="s">
        <v>6146</v>
      </c>
      <c r="C833" s="4" t="s">
        <v>6145</v>
      </c>
      <c r="D833" s="6" t="s">
        <v>2838</v>
      </c>
      <c r="E833" s="4" t="s">
        <v>2839</v>
      </c>
      <c r="F833" s="4">
        <v>2018</v>
      </c>
    </row>
    <row r="834" spans="1:6" ht="27" customHeight="1" x14ac:dyDescent="0.25">
      <c r="A834" s="4">
        <v>833</v>
      </c>
      <c r="B834" s="5" t="s">
        <v>6146</v>
      </c>
      <c r="C834" s="4" t="s">
        <v>6145</v>
      </c>
      <c r="D834" s="6" t="s">
        <v>2840</v>
      </c>
      <c r="E834" s="4" t="s">
        <v>2841</v>
      </c>
      <c r="F834" s="4">
        <v>2018</v>
      </c>
    </row>
    <row r="835" spans="1:6" ht="27" customHeight="1" x14ac:dyDescent="0.25">
      <c r="A835" s="4">
        <v>834</v>
      </c>
      <c r="B835" s="5" t="s">
        <v>6146</v>
      </c>
      <c r="C835" s="4" t="s">
        <v>6145</v>
      </c>
      <c r="D835" s="6" t="s">
        <v>2842</v>
      </c>
      <c r="E835" s="4" t="s">
        <v>2843</v>
      </c>
      <c r="F835" s="4">
        <v>2018</v>
      </c>
    </row>
    <row r="836" spans="1:6" ht="27" customHeight="1" x14ac:dyDescent="0.25">
      <c r="A836" s="4">
        <v>835</v>
      </c>
      <c r="B836" s="5" t="s">
        <v>6146</v>
      </c>
      <c r="C836" s="4" t="s">
        <v>6145</v>
      </c>
      <c r="D836" s="6" t="s">
        <v>2844</v>
      </c>
      <c r="E836" s="4" t="s">
        <v>2845</v>
      </c>
      <c r="F836" s="4">
        <v>2018</v>
      </c>
    </row>
    <row r="837" spans="1:6" ht="27" customHeight="1" x14ac:dyDescent="0.25">
      <c r="A837" s="4">
        <v>836</v>
      </c>
      <c r="B837" s="5" t="s">
        <v>6146</v>
      </c>
      <c r="C837" s="4" t="s">
        <v>6145</v>
      </c>
      <c r="D837" s="6" t="s">
        <v>2846</v>
      </c>
      <c r="E837" s="4" t="s">
        <v>2847</v>
      </c>
      <c r="F837" s="4">
        <v>2018</v>
      </c>
    </row>
    <row r="838" spans="1:6" ht="27" customHeight="1" x14ac:dyDescent="0.25">
      <c r="A838" s="4">
        <v>837</v>
      </c>
      <c r="B838" s="5" t="s">
        <v>6146</v>
      </c>
      <c r="C838" s="4" t="s">
        <v>6145</v>
      </c>
      <c r="D838" s="6" t="s">
        <v>2848</v>
      </c>
      <c r="E838" s="4" t="s">
        <v>2849</v>
      </c>
      <c r="F838" s="4">
        <v>2018</v>
      </c>
    </row>
    <row r="839" spans="1:6" ht="27" customHeight="1" x14ac:dyDescent="0.25">
      <c r="A839" s="4">
        <v>838</v>
      </c>
      <c r="B839" s="5" t="s">
        <v>6146</v>
      </c>
      <c r="C839" s="4" t="s">
        <v>6145</v>
      </c>
      <c r="D839" s="6" t="s">
        <v>2850</v>
      </c>
      <c r="E839" s="4" t="s">
        <v>2851</v>
      </c>
      <c r="F839" s="4">
        <v>2018</v>
      </c>
    </row>
    <row r="840" spans="1:6" ht="27" customHeight="1" x14ac:dyDescent="0.25">
      <c r="A840" s="4">
        <v>839</v>
      </c>
      <c r="B840" s="5" t="s">
        <v>6146</v>
      </c>
      <c r="C840" s="4" t="s">
        <v>6145</v>
      </c>
      <c r="D840" s="6" t="s">
        <v>2852</v>
      </c>
      <c r="E840" s="4" t="s">
        <v>2853</v>
      </c>
      <c r="F840" s="4">
        <v>2018</v>
      </c>
    </row>
    <row r="841" spans="1:6" ht="27" customHeight="1" x14ac:dyDescent="0.25">
      <c r="A841" s="4">
        <v>840</v>
      </c>
      <c r="B841" s="5" t="s">
        <v>6146</v>
      </c>
      <c r="C841" s="4" t="s">
        <v>6145</v>
      </c>
      <c r="D841" s="6" t="s">
        <v>2854</v>
      </c>
      <c r="E841" s="4" t="s">
        <v>2855</v>
      </c>
      <c r="F841" s="4">
        <v>2018</v>
      </c>
    </row>
    <row r="842" spans="1:6" ht="27" customHeight="1" x14ac:dyDescent="0.25">
      <c r="A842" s="4">
        <v>841</v>
      </c>
      <c r="B842" s="5" t="s">
        <v>6146</v>
      </c>
      <c r="C842" s="4" t="s">
        <v>6145</v>
      </c>
      <c r="D842" s="6" t="s">
        <v>2856</v>
      </c>
      <c r="E842" s="4" t="s">
        <v>2857</v>
      </c>
      <c r="F842" s="4">
        <v>2018</v>
      </c>
    </row>
    <row r="843" spans="1:6" ht="27" customHeight="1" x14ac:dyDescent="0.25">
      <c r="A843" s="4">
        <v>842</v>
      </c>
      <c r="B843" s="5" t="s">
        <v>6146</v>
      </c>
      <c r="C843" s="4" t="s">
        <v>6145</v>
      </c>
      <c r="D843" s="6" t="s">
        <v>2858</v>
      </c>
      <c r="E843" s="4" t="s">
        <v>166</v>
      </c>
      <c r="F843" s="4">
        <v>2018</v>
      </c>
    </row>
    <row r="844" spans="1:6" ht="27" customHeight="1" x14ac:dyDescent="0.25">
      <c r="A844" s="4">
        <v>843</v>
      </c>
      <c r="B844" s="5" t="s">
        <v>6146</v>
      </c>
      <c r="C844" s="4" t="s">
        <v>6145</v>
      </c>
      <c r="D844" s="6" t="s">
        <v>2859</v>
      </c>
      <c r="E844" s="4" t="s">
        <v>2860</v>
      </c>
      <c r="F844" s="4">
        <v>2018</v>
      </c>
    </row>
    <row r="845" spans="1:6" ht="27" customHeight="1" x14ac:dyDescent="0.25">
      <c r="A845" s="4">
        <v>844</v>
      </c>
      <c r="B845" s="5" t="s">
        <v>6146</v>
      </c>
      <c r="C845" s="4" t="s">
        <v>6145</v>
      </c>
      <c r="D845" s="6" t="s">
        <v>2861</v>
      </c>
      <c r="E845" s="4" t="s">
        <v>2862</v>
      </c>
      <c r="F845" s="4">
        <v>2018</v>
      </c>
    </row>
    <row r="846" spans="1:6" ht="27" customHeight="1" x14ac:dyDescent="0.25">
      <c r="A846" s="4">
        <v>845</v>
      </c>
      <c r="B846" s="5" t="s">
        <v>6146</v>
      </c>
      <c r="C846" s="4" t="s">
        <v>6145</v>
      </c>
      <c r="D846" s="6" t="s">
        <v>2863</v>
      </c>
      <c r="E846" s="4" t="s">
        <v>2864</v>
      </c>
      <c r="F846" s="4">
        <v>2018</v>
      </c>
    </row>
    <row r="847" spans="1:6" ht="27" customHeight="1" x14ac:dyDescent="0.25">
      <c r="A847" s="4">
        <v>846</v>
      </c>
      <c r="B847" s="5" t="s">
        <v>6146</v>
      </c>
      <c r="C847" s="4" t="s">
        <v>6145</v>
      </c>
      <c r="D847" s="6" t="s">
        <v>2865</v>
      </c>
      <c r="E847" s="4" t="s">
        <v>2866</v>
      </c>
      <c r="F847" s="4">
        <v>2018</v>
      </c>
    </row>
    <row r="848" spans="1:6" ht="27" customHeight="1" x14ac:dyDescent="0.25">
      <c r="A848" s="4">
        <v>847</v>
      </c>
      <c r="B848" s="5" t="s">
        <v>6146</v>
      </c>
      <c r="C848" s="4" t="s">
        <v>6145</v>
      </c>
      <c r="D848" s="6" t="s">
        <v>2867</v>
      </c>
      <c r="E848" s="4" t="s">
        <v>2868</v>
      </c>
      <c r="F848" s="4">
        <v>2018</v>
      </c>
    </row>
    <row r="849" spans="1:6" ht="27" customHeight="1" x14ac:dyDescent="0.25">
      <c r="A849" s="4">
        <v>848</v>
      </c>
      <c r="B849" s="5" t="s">
        <v>6146</v>
      </c>
      <c r="C849" s="4" t="s">
        <v>6145</v>
      </c>
      <c r="D849" s="6" t="s">
        <v>2869</v>
      </c>
      <c r="E849" s="4" t="s">
        <v>2870</v>
      </c>
      <c r="F849" s="4">
        <v>2018</v>
      </c>
    </row>
    <row r="850" spans="1:6" ht="27" customHeight="1" x14ac:dyDescent="0.25">
      <c r="A850" s="4">
        <v>849</v>
      </c>
      <c r="B850" s="5" t="s">
        <v>6146</v>
      </c>
      <c r="C850" s="4" t="s">
        <v>6145</v>
      </c>
      <c r="D850" s="6" t="s">
        <v>2871</v>
      </c>
      <c r="E850" s="4" t="s">
        <v>2872</v>
      </c>
      <c r="F850" s="4">
        <v>2018</v>
      </c>
    </row>
    <row r="851" spans="1:6" ht="27" customHeight="1" x14ac:dyDescent="0.25">
      <c r="A851" s="4">
        <v>850</v>
      </c>
      <c r="B851" s="5" t="s">
        <v>6146</v>
      </c>
      <c r="C851" s="4" t="s">
        <v>6145</v>
      </c>
      <c r="D851" s="6" t="s">
        <v>560</v>
      </c>
      <c r="E851" s="4" t="s">
        <v>2873</v>
      </c>
      <c r="F851" s="4">
        <v>2018</v>
      </c>
    </row>
    <row r="852" spans="1:6" ht="27" customHeight="1" x14ac:dyDescent="0.25">
      <c r="A852" s="4">
        <v>851</v>
      </c>
      <c r="B852" s="5" t="s">
        <v>6146</v>
      </c>
      <c r="C852" s="4" t="s">
        <v>6145</v>
      </c>
      <c r="D852" s="6" t="s">
        <v>2874</v>
      </c>
      <c r="E852" s="4" t="s">
        <v>2875</v>
      </c>
      <c r="F852" s="4">
        <v>2018</v>
      </c>
    </row>
    <row r="853" spans="1:6" ht="27" customHeight="1" x14ac:dyDescent="0.25">
      <c r="A853" s="4">
        <v>852</v>
      </c>
      <c r="B853" s="5" t="s">
        <v>6133</v>
      </c>
      <c r="C853" s="4" t="s">
        <v>6144</v>
      </c>
      <c r="D853" s="6" t="s">
        <v>1522</v>
      </c>
      <c r="E853" s="4" t="s">
        <v>3544</v>
      </c>
      <c r="F853" s="4">
        <v>2017</v>
      </c>
    </row>
    <row r="854" spans="1:6" ht="27" customHeight="1" x14ac:dyDescent="0.25">
      <c r="A854" s="4">
        <v>853</v>
      </c>
      <c r="B854" s="5" t="s">
        <v>6133</v>
      </c>
      <c r="C854" s="4" t="s">
        <v>6144</v>
      </c>
      <c r="D854" s="6" t="s">
        <v>1524</v>
      </c>
      <c r="E854" s="4" t="s">
        <v>3545</v>
      </c>
      <c r="F854" s="4">
        <v>2017</v>
      </c>
    </row>
    <row r="855" spans="1:6" ht="27" customHeight="1" x14ac:dyDescent="0.25">
      <c r="A855" s="4">
        <v>854</v>
      </c>
      <c r="B855" s="5" t="s">
        <v>6133</v>
      </c>
      <c r="C855" s="4" t="s">
        <v>6144</v>
      </c>
      <c r="D855" s="6" t="s">
        <v>1526</v>
      </c>
      <c r="E855" s="4" t="s">
        <v>3546</v>
      </c>
      <c r="F855" s="4">
        <v>2017</v>
      </c>
    </row>
    <row r="856" spans="1:6" ht="27" customHeight="1" x14ac:dyDescent="0.25">
      <c r="A856" s="4">
        <v>855</v>
      </c>
      <c r="B856" s="5" t="s">
        <v>6133</v>
      </c>
      <c r="C856" s="4" t="s">
        <v>6144</v>
      </c>
      <c r="D856" s="6" t="s">
        <v>1528</v>
      </c>
      <c r="E856" s="4" t="s">
        <v>3547</v>
      </c>
      <c r="F856" s="4">
        <v>2017</v>
      </c>
    </row>
    <row r="857" spans="1:6" ht="27" customHeight="1" x14ac:dyDescent="0.25">
      <c r="A857" s="4">
        <v>856</v>
      </c>
      <c r="B857" s="5" t="s">
        <v>6133</v>
      </c>
      <c r="C857" s="4" t="s">
        <v>6144</v>
      </c>
      <c r="D857" s="6" t="s">
        <v>1530</v>
      </c>
      <c r="E857" s="4" t="s">
        <v>3548</v>
      </c>
      <c r="F857" s="4">
        <v>2017</v>
      </c>
    </row>
    <row r="858" spans="1:6" ht="27" customHeight="1" x14ac:dyDescent="0.25">
      <c r="A858" s="4">
        <v>857</v>
      </c>
      <c r="B858" s="5" t="s">
        <v>6133</v>
      </c>
      <c r="C858" s="4" t="s">
        <v>6144</v>
      </c>
      <c r="D858" s="6" t="s">
        <v>3549</v>
      </c>
      <c r="E858" s="4" t="s">
        <v>3550</v>
      </c>
      <c r="F858" s="4">
        <v>2017</v>
      </c>
    </row>
    <row r="859" spans="1:6" ht="27" customHeight="1" x14ac:dyDescent="0.25">
      <c r="A859" s="4">
        <v>858</v>
      </c>
      <c r="B859" s="5" t="s">
        <v>6133</v>
      </c>
      <c r="C859" s="4" t="s">
        <v>6144</v>
      </c>
      <c r="D859" s="6" t="s">
        <v>3551</v>
      </c>
      <c r="E859" s="4" t="s">
        <v>3552</v>
      </c>
      <c r="F859" s="4">
        <v>2017</v>
      </c>
    </row>
    <row r="860" spans="1:6" ht="27" customHeight="1" x14ac:dyDescent="0.25">
      <c r="A860" s="4">
        <v>859</v>
      </c>
      <c r="B860" s="5" t="s">
        <v>6133</v>
      </c>
      <c r="C860" s="4" t="s">
        <v>6144</v>
      </c>
      <c r="D860" s="6" t="s">
        <v>1536</v>
      </c>
      <c r="E860" s="4" t="s">
        <v>3553</v>
      </c>
      <c r="F860" s="4">
        <v>2017</v>
      </c>
    </row>
    <row r="861" spans="1:6" ht="27" customHeight="1" x14ac:dyDescent="0.25">
      <c r="A861" s="4">
        <v>860</v>
      </c>
      <c r="B861" s="5" t="s">
        <v>6133</v>
      </c>
      <c r="C861" s="4" t="s">
        <v>6144</v>
      </c>
      <c r="D861" s="6" t="s">
        <v>6</v>
      </c>
      <c r="E861" s="4" t="s">
        <v>3554</v>
      </c>
      <c r="F861" s="4">
        <v>2017</v>
      </c>
    </row>
    <row r="862" spans="1:6" ht="27" customHeight="1" x14ac:dyDescent="0.25">
      <c r="A862" s="4">
        <v>861</v>
      </c>
      <c r="B862" s="5" t="s">
        <v>6133</v>
      </c>
      <c r="C862" s="4" t="s">
        <v>6144</v>
      </c>
      <c r="D862" s="6" t="s">
        <v>3555</v>
      </c>
      <c r="E862" s="4" t="s">
        <v>3556</v>
      </c>
      <c r="F862" s="4">
        <v>2017</v>
      </c>
    </row>
    <row r="863" spans="1:6" ht="27" customHeight="1" x14ac:dyDescent="0.25">
      <c r="A863" s="4">
        <v>862</v>
      </c>
      <c r="B863" s="5" t="s">
        <v>6133</v>
      </c>
      <c r="C863" s="4" t="s">
        <v>6144</v>
      </c>
      <c r="D863" s="6" t="s">
        <v>3557</v>
      </c>
      <c r="E863" s="4" t="s">
        <v>3558</v>
      </c>
      <c r="F863" s="4">
        <v>2017</v>
      </c>
    </row>
    <row r="864" spans="1:6" ht="27" customHeight="1" x14ac:dyDescent="0.25">
      <c r="A864" s="4">
        <v>863</v>
      </c>
      <c r="B864" s="5" t="s">
        <v>6133</v>
      </c>
      <c r="C864" s="4" t="s">
        <v>6144</v>
      </c>
      <c r="D864" s="6" t="s">
        <v>1543</v>
      </c>
      <c r="E864" s="4" t="s">
        <v>1544</v>
      </c>
      <c r="F864" s="4">
        <v>2017</v>
      </c>
    </row>
    <row r="865" spans="1:6" ht="27" customHeight="1" x14ac:dyDescent="0.25">
      <c r="A865" s="4">
        <v>864</v>
      </c>
      <c r="B865" s="5" t="s">
        <v>6133</v>
      </c>
      <c r="C865" s="4" t="s">
        <v>6144</v>
      </c>
      <c r="D865" s="6" t="s">
        <v>3559</v>
      </c>
      <c r="E865" s="4" t="s">
        <v>3560</v>
      </c>
      <c r="F865" s="4">
        <v>2017</v>
      </c>
    </row>
    <row r="866" spans="1:6" ht="27" customHeight="1" x14ac:dyDescent="0.25">
      <c r="A866" s="4">
        <v>865</v>
      </c>
      <c r="B866" s="5" t="s">
        <v>6133</v>
      </c>
      <c r="C866" s="4" t="s">
        <v>6144</v>
      </c>
      <c r="D866" s="6" t="s">
        <v>1547</v>
      </c>
      <c r="E866" s="4" t="s">
        <v>3561</v>
      </c>
      <c r="F866" s="4">
        <v>2017</v>
      </c>
    </row>
    <row r="867" spans="1:6" ht="27" customHeight="1" x14ac:dyDescent="0.25">
      <c r="A867" s="4">
        <v>866</v>
      </c>
      <c r="B867" s="5" t="s">
        <v>6133</v>
      </c>
      <c r="C867" s="4" t="s">
        <v>6144</v>
      </c>
      <c r="D867" s="6" t="s">
        <v>1549</v>
      </c>
      <c r="E867" s="4" t="s">
        <v>3562</v>
      </c>
      <c r="F867" s="4">
        <v>2017</v>
      </c>
    </row>
    <row r="868" spans="1:6" ht="27" customHeight="1" x14ac:dyDescent="0.25">
      <c r="A868" s="4">
        <v>867</v>
      </c>
      <c r="B868" s="5" t="s">
        <v>6133</v>
      </c>
      <c r="C868" s="4" t="s">
        <v>6144</v>
      </c>
      <c r="D868" s="6" t="s">
        <v>1551</v>
      </c>
      <c r="E868" s="4" t="s">
        <v>3563</v>
      </c>
      <c r="F868" s="4">
        <v>2017</v>
      </c>
    </row>
    <row r="869" spans="1:6" ht="27" customHeight="1" x14ac:dyDescent="0.25">
      <c r="A869" s="4">
        <v>868</v>
      </c>
      <c r="B869" s="5" t="s">
        <v>6133</v>
      </c>
      <c r="C869" s="4" t="s">
        <v>6144</v>
      </c>
      <c r="D869" s="6" t="s">
        <v>169</v>
      </c>
      <c r="E869" s="4" t="s">
        <v>3541</v>
      </c>
      <c r="F869" s="4">
        <v>2017</v>
      </c>
    </row>
    <row r="870" spans="1:6" ht="27" customHeight="1" x14ac:dyDescent="0.25">
      <c r="A870" s="4">
        <v>869</v>
      </c>
      <c r="B870" s="5" t="s">
        <v>6133</v>
      </c>
      <c r="C870" s="4" t="s">
        <v>6144</v>
      </c>
      <c r="D870" s="6" t="s">
        <v>1555</v>
      </c>
      <c r="E870" s="4" t="s">
        <v>3564</v>
      </c>
      <c r="F870" s="4">
        <v>2017</v>
      </c>
    </row>
    <row r="871" spans="1:6" ht="27" customHeight="1" x14ac:dyDescent="0.25">
      <c r="A871" s="4">
        <v>870</v>
      </c>
      <c r="B871" s="5" t="s">
        <v>6127</v>
      </c>
      <c r="C871" s="4" t="s">
        <v>3565</v>
      </c>
      <c r="D871" s="6" t="s">
        <v>3566</v>
      </c>
      <c r="E871" s="4" t="s">
        <v>2589</v>
      </c>
      <c r="F871" s="4">
        <v>2015</v>
      </c>
    </row>
    <row r="872" spans="1:6" ht="27" customHeight="1" x14ac:dyDescent="0.25">
      <c r="A872" s="4">
        <v>871</v>
      </c>
      <c r="B872" s="5" t="s">
        <v>6127</v>
      </c>
      <c r="C872" s="4" t="s">
        <v>3565</v>
      </c>
      <c r="D872" s="6" t="s">
        <v>2586</v>
      </c>
      <c r="E872" s="4" t="s">
        <v>2587</v>
      </c>
      <c r="F872" s="4">
        <v>2015</v>
      </c>
    </row>
    <row r="873" spans="1:6" ht="27" customHeight="1" x14ac:dyDescent="0.25">
      <c r="A873" s="4">
        <v>872</v>
      </c>
      <c r="B873" s="5" t="s">
        <v>6127</v>
      </c>
      <c r="C873" s="4" t="s">
        <v>3565</v>
      </c>
      <c r="D873" s="6" t="s">
        <v>2584</v>
      </c>
      <c r="E873" s="4" t="s">
        <v>2585</v>
      </c>
      <c r="F873" s="4">
        <v>2015</v>
      </c>
    </row>
    <row r="874" spans="1:6" ht="27" customHeight="1" x14ac:dyDescent="0.25">
      <c r="A874" s="4">
        <v>873</v>
      </c>
      <c r="B874" s="5" t="s">
        <v>6127</v>
      </c>
      <c r="C874" s="4" t="s">
        <v>3565</v>
      </c>
      <c r="D874" s="6" t="s">
        <v>2582</v>
      </c>
      <c r="E874" s="4" t="s">
        <v>2583</v>
      </c>
      <c r="F874" s="4">
        <v>2015</v>
      </c>
    </row>
    <row r="875" spans="1:6" ht="27" customHeight="1" x14ac:dyDescent="0.25">
      <c r="A875" s="4">
        <v>874</v>
      </c>
      <c r="B875" s="5" t="s">
        <v>6127</v>
      </c>
      <c r="C875" s="4" t="s">
        <v>3565</v>
      </c>
      <c r="D875" s="6" t="s">
        <v>2578</v>
      </c>
      <c r="E875" s="4" t="s">
        <v>2579</v>
      </c>
      <c r="F875" s="4">
        <v>2015</v>
      </c>
    </row>
    <row r="876" spans="1:6" ht="27" customHeight="1" x14ac:dyDescent="0.25">
      <c r="A876" s="4">
        <v>875</v>
      </c>
      <c r="B876" s="5" t="s">
        <v>6127</v>
      </c>
      <c r="C876" s="4" t="s">
        <v>3565</v>
      </c>
      <c r="D876" s="6" t="s">
        <v>2576</v>
      </c>
      <c r="E876" s="4" t="s">
        <v>2577</v>
      </c>
      <c r="F876" s="4">
        <v>2015</v>
      </c>
    </row>
    <row r="877" spans="1:6" ht="27" customHeight="1" x14ac:dyDescent="0.25">
      <c r="A877" s="4">
        <v>876</v>
      </c>
      <c r="B877" s="5" t="s">
        <v>6127</v>
      </c>
      <c r="C877" s="4" t="s">
        <v>3565</v>
      </c>
      <c r="D877" s="6" t="s">
        <v>2580</v>
      </c>
      <c r="E877" s="4" t="s">
        <v>2581</v>
      </c>
      <c r="F877" s="4">
        <v>2015</v>
      </c>
    </row>
    <row r="878" spans="1:6" ht="27" customHeight="1" x14ac:dyDescent="0.25">
      <c r="A878" s="4">
        <v>877</v>
      </c>
      <c r="B878" s="5" t="s">
        <v>6127</v>
      </c>
      <c r="C878" s="4" t="s">
        <v>3565</v>
      </c>
      <c r="D878" s="6" t="s">
        <v>2558</v>
      </c>
      <c r="E878" s="4" t="s">
        <v>2559</v>
      </c>
      <c r="F878" s="4">
        <v>2015</v>
      </c>
    </row>
    <row r="879" spans="1:6" ht="27" customHeight="1" x14ac:dyDescent="0.25">
      <c r="A879" s="4">
        <v>878</v>
      </c>
      <c r="B879" s="5" t="s">
        <v>6127</v>
      </c>
      <c r="C879" s="4" t="s">
        <v>3565</v>
      </c>
      <c r="D879" s="6" t="s">
        <v>2552</v>
      </c>
      <c r="E879" s="4" t="s">
        <v>2553</v>
      </c>
      <c r="F879" s="4">
        <v>2018</v>
      </c>
    </row>
    <row r="880" spans="1:6" ht="27" customHeight="1" x14ac:dyDescent="0.25">
      <c r="A880" s="4">
        <v>879</v>
      </c>
      <c r="B880" s="5" t="s">
        <v>6127</v>
      </c>
      <c r="C880" s="4" t="s">
        <v>3565</v>
      </c>
      <c r="D880" s="6" t="s">
        <v>2554</v>
      </c>
      <c r="E880" s="4" t="s">
        <v>2555</v>
      </c>
      <c r="F880" s="4">
        <v>2018</v>
      </c>
    </row>
    <row r="881" spans="1:6" ht="27" customHeight="1" x14ac:dyDescent="0.25">
      <c r="A881" s="4">
        <v>880</v>
      </c>
      <c r="B881" s="5" t="s">
        <v>6127</v>
      </c>
      <c r="C881" s="4" t="s">
        <v>3565</v>
      </c>
      <c r="D881" s="6" t="s">
        <v>2546</v>
      </c>
      <c r="E881" s="4" t="s">
        <v>2547</v>
      </c>
      <c r="F881" s="4">
        <v>2018</v>
      </c>
    </row>
    <row r="882" spans="1:6" ht="27" customHeight="1" x14ac:dyDescent="0.25">
      <c r="A882" s="4">
        <v>881</v>
      </c>
      <c r="B882" s="5" t="s">
        <v>6127</v>
      </c>
      <c r="C882" s="4" t="s">
        <v>3565</v>
      </c>
      <c r="D882" s="6" t="s">
        <v>2550</v>
      </c>
      <c r="E882" s="4" t="s">
        <v>2551</v>
      </c>
      <c r="F882" s="4">
        <v>2018</v>
      </c>
    </row>
    <row r="883" spans="1:6" ht="27" customHeight="1" x14ac:dyDescent="0.25">
      <c r="A883" s="4">
        <v>882</v>
      </c>
      <c r="B883" s="5" t="s">
        <v>6127</v>
      </c>
      <c r="C883" s="4" t="s">
        <v>3565</v>
      </c>
      <c r="D883" s="6" t="s">
        <v>2548</v>
      </c>
      <c r="E883" s="4" t="s">
        <v>2549</v>
      </c>
      <c r="F883" s="4">
        <v>2018</v>
      </c>
    </row>
    <row r="884" spans="1:6" ht="27" customHeight="1" x14ac:dyDescent="0.25">
      <c r="A884" s="4">
        <v>883</v>
      </c>
      <c r="B884" s="5" t="s">
        <v>6127</v>
      </c>
      <c r="C884" s="4" t="s">
        <v>3565</v>
      </c>
      <c r="D884" s="6" t="s">
        <v>1430</v>
      </c>
      <c r="E884" s="4" t="s">
        <v>3118</v>
      </c>
      <c r="F884" s="4">
        <v>2015</v>
      </c>
    </row>
    <row r="885" spans="1:6" ht="27" customHeight="1" x14ac:dyDescent="0.25">
      <c r="A885" s="4">
        <v>884</v>
      </c>
      <c r="B885" s="5" t="s">
        <v>6127</v>
      </c>
      <c r="C885" s="4" t="s">
        <v>3565</v>
      </c>
      <c r="D885" s="6" t="s">
        <v>2494</v>
      </c>
      <c r="E885" s="4" t="s">
        <v>3119</v>
      </c>
      <c r="F885" s="4">
        <v>2015</v>
      </c>
    </row>
    <row r="886" spans="1:6" ht="27" customHeight="1" x14ac:dyDescent="0.25">
      <c r="A886" s="4">
        <v>885</v>
      </c>
      <c r="B886" s="5" t="s">
        <v>6127</v>
      </c>
      <c r="C886" s="4" t="s">
        <v>3565</v>
      </c>
      <c r="D886" s="6" t="s">
        <v>2570</v>
      </c>
      <c r="E886" s="4" t="s">
        <v>2571</v>
      </c>
      <c r="F886" s="4">
        <v>2015</v>
      </c>
    </row>
    <row r="887" spans="1:6" ht="27" customHeight="1" x14ac:dyDescent="0.25">
      <c r="A887" s="4">
        <v>886</v>
      </c>
      <c r="B887" s="5" t="s">
        <v>6127</v>
      </c>
      <c r="C887" s="4" t="s">
        <v>3565</v>
      </c>
      <c r="D887" s="6" t="s">
        <v>2574</v>
      </c>
      <c r="E887" s="4" t="s">
        <v>2575</v>
      </c>
      <c r="F887" s="4">
        <v>2015</v>
      </c>
    </row>
    <row r="888" spans="1:6" ht="27" customHeight="1" x14ac:dyDescent="0.25">
      <c r="A888" s="4">
        <v>887</v>
      </c>
      <c r="B888" s="5" t="s">
        <v>6127</v>
      </c>
      <c r="C888" s="4" t="s">
        <v>3565</v>
      </c>
      <c r="D888" s="6" t="s">
        <v>2572</v>
      </c>
      <c r="E888" s="4" t="s">
        <v>2573</v>
      </c>
      <c r="F888" s="4">
        <v>2018</v>
      </c>
    </row>
    <row r="889" spans="1:6" ht="27" customHeight="1" x14ac:dyDescent="0.25">
      <c r="A889" s="4">
        <v>888</v>
      </c>
      <c r="B889" s="5" t="s">
        <v>6127</v>
      </c>
      <c r="C889" s="4" t="s">
        <v>3565</v>
      </c>
      <c r="D889" s="6" t="s">
        <v>2568</v>
      </c>
      <c r="E889" s="4" t="s">
        <v>2569</v>
      </c>
      <c r="F889" s="4">
        <v>2015</v>
      </c>
    </row>
    <row r="890" spans="1:6" ht="27" customHeight="1" x14ac:dyDescent="0.25">
      <c r="A890" s="4">
        <v>889</v>
      </c>
      <c r="B890" s="5" t="s">
        <v>6127</v>
      </c>
      <c r="C890" s="4" t="s">
        <v>3565</v>
      </c>
      <c r="D890" s="6" t="s">
        <v>2562</v>
      </c>
      <c r="E890" s="4" t="s">
        <v>2563</v>
      </c>
      <c r="F890" s="4">
        <v>2015</v>
      </c>
    </row>
    <row r="891" spans="1:6" ht="27" customHeight="1" x14ac:dyDescent="0.25">
      <c r="A891" s="4">
        <v>890</v>
      </c>
      <c r="B891" s="5" t="s">
        <v>6127</v>
      </c>
      <c r="C891" s="4" t="s">
        <v>3565</v>
      </c>
      <c r="D891" s="6" t="s">
        <v>2564</v>
      </c>
      <c r="E891" s="4" t="s">
        <v>2565</v>
      </c>
      <c r="F891" s="4">
        <v>2015</v>
      </c>
    </row>
    <row r="892" spans="1:6" ht="27" customHeight="1" x14ac:dyDescent="0.25">
      <c r="A892" s="4">
        <v>891</v>
      </c>
      <c r="B892" s="5" t="s">
        <v>6127</v>
      </c>
      <c r="C892" s="4" t="s">
        <v>3565</v>
      </c>
      <c r="D892" s="6" t="s">
        <v>2566</v>
      </c>
      <c r="E892" s="4" t="s">
        <v>2567</v>
      </c>
      <c r="F892" s="4">
        <v>2015</v>
      </c>
    </row>
    <row r="893" spans="1:6" ht="27" customHeight="1" x14ac:dyDescent="0.25">
      <c r="A893" s="4">
        <v>892</v>
      </c>
      <c r="B893" s="5" t="s">
        <v>6127</v>
      </c>
      <c r="C893" s="4" t="s">
        <v>3565</v>
      </c>
      <c r="D893" s="6" t="s">
        <v>2542</v>
      </c>
      <c r="E893" s="4" t="s">
        <v>2543</v>
      </c>
      <c r="F893" s="4">
        <v>2015</v>
      </c>
    </row>
    <row r="894" spans="1:6" ht="27" customHeight="1" x14ac:dyDescent="0.25">
      <c r="A894" s="4">
        <v>893</v>
      </c>
      <c r="B894" s="5" t="s">
        <v>6127</v>
      </c>
      <c r="C894" s="4" t="s">
        <v>3565</v>
      </c>
      <c r="D894" s="6" t="s">
        <v>2530</v>
      </c>
      <c r="E894" s="4" t="s">
        <v>2531</v>
      </c>
      <c r="F894" s="4">
        <v>2018</v>
      </c>
    </row>
    <row r="895" spans="1:6" ht="27" customHeight="1" x14ac:dyDescent="0.25">
      <c r="A895" s="4">
        <v>894</v>
      </c>
      <c r="B895" s="5" t="s">
        <v>6127</v>
      </c>
      <c r="C895" s="4" t="s">
        <v>3565</v>
      </c>
      <c r="D895" s="6" t="s">
        <v>2534</v>
      </c>
      <c r="E895" s="4" t="s">
        <v>2535</v>
      </c>
      <c r="F895" s="4">
        <v>2018</v>
      </c>
    </row>
    <row r="896" spans="1:6" ht="27" customHeight="1" x14ac:dyDescent="0.25">
      <c r="A896" s="4">
        <v>895</v>
      </c>
      <c r="B896" s="5" t="s">
        <v>6127</v>
      </c>
      <c r="C896" s="4" t="s">
        <v>3565</v>
      </c>
      <c r="D896" s="6" t="s">
        <v>2532</v>
      </c>
      <c r="E896" s="4" t="s">
        <v>2533</v>
      </c>
      <c r="F896" s="4">
        <v>2018</v>
      </c>
    </row>
    <row r="897" spans="1:6" ht="27" customHeight="1" x14ac:dyDescent="0.25">
      <c r="A897" s="4">
        <v>896</v>
      </c>
      <c r="B897" s="5" t="s">
        <v>6127</v>
      </c>
      <c r="C897" s="4" t="s">
        <v>3565</v>
      </c>
      <c r="D897" s="6" t="s">
        <v>2540</v>
      </c>
      <c r="E897" s="4" t="s">
        <v>2541</v>
      </c>
      <c r="F897" s="4">
        <v>2015</v>
      </c>
    </row>
    <row r="898" spans="1:6" ht="27" customHeight="1" x14ac:dyDescent="0.25">
      <c r="A898" s="4">
        <v>897</v>
      </c>
      <c r="B898" s="5" t="s">
        <v>6127</v>
      </c>
      <c r="C898" s="4" t="s">
        <v>3565</v>
      </c>
      <c r="D898" s="6" t="s">
        <v>3567</v>
      </c>
      <c r="E898" s="4" t="s">
        <v>3568</v>
      </c>
      <c r="F898" s="4">
        <v>2015</v>
      </c>
    </row>
    <row r="899" spans="1:6" ht="27" customHeight="1" x14ac:dyDescent="0.25">
      <c r="A899" s="4">
        <v>898</v>
      </c>
      <c r="B899" s="5" t="s">
        <v>6127</v>
      </c>
      <c r="C899" s="4" t="s">
        <v>3565</v>
      </c>
      <c r="D899" s="6" t="s">
        <v>3120</v>
      </c>
      <c r="E899" s="4" t="s">
        <v>3121</v>
      </c>
      <c r="F899" s="4">
        <v>2018</v>
      </c>
    </row>
    <row r="900" spans="1:6" ht="27" customHeight="1" x14ac:dyDescent="0.25">
      <c r="A900" s="4">
        <v>899</v>
      </c>
      <c r="B900" s="5" t="s">
        <v>6127</v>
      </c>
      <c r="C900" s="4" t="s">
        <v>3565</v>
      </c>
      <c r="D900" s="6" t="s">
        <v>2521</v>
      </c>
      <c r="E900" s="4" t="s">
        <v>2522</v>
      </c>
      <c r="F900" s="4">
        <v>2015</v>
      </c>
    </row>
    <row r="901" spans="1:6" ht="27" customHeight="1" x14ac:dyDescent="0.25">
      <c r="A901" s="4">
        <v>900</v>
      </c>
      <c r="B901" s="5" t="s">
        <v>6127</v>
      </c>
      <c r="C901" s="4" t="s">
        <v>3565</v>
      </c>
      <c r="D901" s="6" t="s">
        <v>2523</v>
      </c>
      <c r="E901" s="4" t="s">
        <v>2524</v>
      </c>
      <c r="F901" s="4">
        <v>2015</v>
      </c>
    </row>
    <row r="902" spans="1:6" ht="27" customHeight="1" x14ac:dyDescent="0.25">
      <c r="A902" s="4">
        <v>901</v>
      </c>
      <c r="B902" s="5" t="s">
        <v>6127</v>
      </c>
      <c r="C902" s="4" t="s">
        <v>3565</v>
      </c>
      <c r="D902" s="6" t="s">
        <v>2525</v>
      </c>
      <c r="E902" s="4" t="s">
        <v>2526</v>
      </c>
      <c r="F902" s="4">
        <v>2015</v>
      </c>
    </row>
    <row r="903" spans="1:6" ht="27" customHeight="1" x14ac:dyDescent="0.25">
      <c r="A903" s="4">
        <v>902</v>
      </c>
      <c r="B903" s="5" t="s">
        <v>6127</v>
      </c>
      <c r="C903" s="4" t="s">
        <v>3565</v>
      </c>
      <c r="D903" s="6" t="s">
        <v>3122</v>
      </c>
      <c r="E903" s="4" t="s">
        <v>2528</v>
      </c>
      <c r="F903" s="4">
        <v>2015</v>
      </c>
    </row>
    <row r="904" spans="1:6" ht="27" customHeight="1" x14ac:dyDescent="0.25">
      <c r="A904" s="4">
        <v>903</v>
      </c>
      <c r="B904" s="5" t="s">
        <v>6127</v>
      </c>
      <c r="C904" s="4" t="s">
        <v>3565</v>
      </c>
      <c r="D904" s="6" t="s">
        <v>2662</v>
      </c>
      <c r="E904" s="4" t="s">
        <v>3123</v>
      </c>
      <c r="F904" s="4">
        <v>2018</v>
      </c>
    </row>
    <row r="905" spans="1:6" ht="27" customHeight="1" x14ac:dyDescent="0.25">
      <c r="A905" s="4">
        <v>904</v>
      </c>
      <c r="B905" s="5" t="s">
        <v>6127</v>
      </c>
      <c r="C905" s="4" t="s">
        <v>3565</v>
      </c>
      <c r="D905" s="6" t="s">
        <v>3124</v>
      </c>
      <c r="E905" s="4" t="s">
        <v>3125</v>
      </c>
      <c r="F905" s="4">
        <v>2018</v>
      </c>
    </row>
    <row r="906" spans="1:6" ht="27" customHeight="1" x14ac:dyDescent="0.25">
      <c r="A906" s="4">
        <v>905</v>
      </c>
      <c r="B906" s="5" t="s">
        <v>6127</v>
      </c>
      <c r="C906" s="4" t="s">
        <v>3565</v>
      </c>
      <c r="D906" s="6" t="s">
        <v>2501</v>
      </c>
      <c r="E906" s="4" t="s">
        <v>2502</v>
      </c>
      <c r="F906" s="4">
        <v>2015</v>
      </c>
    </row>
    <row r="907" spans="1:6" ht="27" customHeight="1" x14ac:dyDescent="0.25">
      <c r="A907" s="4">
        <v>906</v>
      </c>
      <c r="B907" s="5" t="s">
        <v>6127</v>
      </c>
      <c r="C907" s="4" t="s">
        <v>3565</v>
      </c>
      <c r="D907" s="6" t="s">
        <v>2503</v>
      </c>
      <c r="E907" s="4" t="s">
        <v>2504</v>
      </c>
      <c r="F907" s="4">
        <v>2015</v>
      </c>
    </row>
    <row r="908" spans="1:6" ht="27" customHeight="1" x14ac:dyDescent="0.25">
      <c r="A908" s="4">
        <v>907</v>
      </c>
      <c r="B908" s="5" t="s">
        <v>6127</v>
      </c>
      <c r="C908" s="4" t="s">
        <v>3565</v>
      </c>
      <c r="D908" s="6" t="s">
        <v>2505</v>
      </c>
      <c r="E908" s="4" t="s">
        <v>2506</v>
      </c>
      <c r="F908" s="4">
        <v>2015</v>
      </c>
    </row>
    <row r="909" spans="1:6" ht="27" customHeight="1" x14ac:dyDescent="0.25">
      <c r="A909" s="4">
        <v>908</v>
      </c>
      <c r="B909" s="5" t="s">
        <v>6127</v>
      </c>
      <c r="C909" s="4" t="s">
        <v>3565</v>
      </c>
      <c r="D909" s="6" t="s">
        <v>2513</v>
      </c>
      <c r="E909" s="4" t="s">
        <v>2514</v>
      </c>
      <c r="F909" s="4">
        <v>2015</v>
      </c>
    </row>
    <row r="910" spans="1:6" ht="27" customHeight="1" x14ac:dyDescent="0.25">
      <c r="A910" s="4">
        <v>909</v>
      </c>
      <c r="B910" s="5" t="s">
        <v>6127</v>
      </c>
      <c r="C910" s="4" t="s">
        <v>3565</v>
      </c>
      <c r="D910" s="6" t="s">
        <v>3126</v>
      </c>
      <c r="E910" s="4" t="s">
        <v>2516</v>
      </c>
      <c r="F910" s="4">
        <v>2015</v>
      </c>
    </row>
    <row r="911" spans="1:6" ht="27" customHeight="1" x14ac:dyDescent="0.25">
      <c r="A911" s="4">
        <v>910</v>
      </c>
      <c r="B911" s="5" t="s">
        <v>6127</v>
      </c>
      <c r="C911" s="4" t="s">
        <v>3565</v>
      </c>
      <c r="D911" s="6" t="s">
        <v>3127</v>
      </c>
      <c r="E911" s="4" t="s">
        <v>2518</v>
      </c>
      <c r="F911" s="4">
        <v>2015</v>
      </c>
    </row>
    <row r="912" spans="1:6" ht="27" customHeight="1" x14ac:dyDescent="0.25">
      <c r="A912" s="4">
        <v>911</v>
      </c>
      <c r="B912" s="5" t="s">
        <v>6127</v>
      </c>
      <c r="C912" s="4" t="s">
        <v>3565</v>
      </c>
      <c r="D912" s="2" t="s">
        <v>2538</v>
      </c>
      <c r="E912" s="7" t="s">
        <v>2724</v>
      </c>
      <c r="F912" s="4">
        <v>2018</v>
      </c>
    </row>
    <row r="913" spans="1:6" ht="27" customHeight="1" x14ac:dyDescent="0.25">
      <c r="A913" s="4">
        <v>912</v>
      </c>
      <c r="B913" s="5" t="s">
        <v>6127</v>
      </c>
      <c r="C913" s="4" t="s">
        <v>3565</v>
      </c>
      <c r="D913" s="6" t="s">
        <v>3128</v>
      </c>
      <c r="E913" s="4" t="s">
        <v>2561</v>
      </c>
      <c r="F913" s="4">
        <v>2017</v>
      </c>
    </row>
    <row r="914" spans="1:6" ht="27" customHeight="1" x14ac:dyDescent="0.25">
      <c r="A914" s="4">
        <v>913</v>
      </c>
      <c r="B914" s="5" t="s">
        <v>6127</v>
      </c>
      <c r="C914" s="4" t="s">
        <v>3565</v>
      </c>
      <c r="D914" s="6" t="s">
        <v>2544</v>
      </c>
      <c r="E914" s="4" t="s">
        <v>2545</v>
      </c>
      <c r="F914" s="4">
        <v>2015</v>
      </c>
    </row>
    <row r="915" spans="1:6" ht="27" customHeight="1" x14ac:dyDescent="0.25">
      <c r="A915" s="4">
        <v>914</v>
      </c>
      <c r="B915" s="5" t="s">
        <v>6127</v>
      </c>
      <c r="C915" s="4" t="s">
        <v>3565</v>
      </c>
      <c r="D915" s="6" t="s">
        <v>3129</v>
      </c>
      <c r="E915" s="4" t="s">
        <v>3130</v>
      </c>
      <c r="F915" s="4">
        <v>2015</v>
      </c>
    </row>
    <row r="916" spans="1:6" ht="27" customHeight="1" x14ac:dyDescent="0.25">
      <c r="A916" s="4">
        <v>915</v>
      </c>
      <c r="B916" s="5" t="s">
        <v>6127</v>
      </c>
      <c r="C916" s="4" t="s">
        <v>3565</v>
      </c>
      <c r="D916" s="6" t="s">
        <v>2556</v>
      </c>
      <c r="E916" s="4" t="s">
        <v>3131</v>
      </c>
      <c r="F916" s="4">
        <v>2015</v>
      </c>
    </row>
    <row r="917" spans="1:6" ht="27" customHeight="1" x14ac:dyDescent="0.25">
      <c r="A917" s="4">
        <v>916</v>
      </c>
      <c r="B917" s="5" t="s">
        <v>6148</v>
      </c>
      <c r="C917" s="4" t="s">
        <v>3569</v>
      </c>
      <c r="D917" s="6" t="s">
        <v>3132</v>
      </c>
      <c r="E917" s="4" t="s">
        <v>3133</v>
      </c>
      <c r="F917" s="4">
        <v>2018</v>
      </c>
    </row>
    <row r="918" spans="1:6" ht="27" customHeight="1" x14ac:dyDescent="0.25">
      <c r="A918" s="4">
        <v>917</v>
      </c>
      <c r="B918" s="5" t="s">
        <v>6148</v>
      </c>
      <c r="C918" s="4" t="s">
        <v>3569</v>
      </c>
      <c r="D918" s="6" t="s">
        <v>3134</v>
      </c>
      <c r="E918" s="4" t="s">
        <v>3135</v>
      </c>
      <c r="F918" s="4">
        <v>2018</v>
      </c>
    </row>
    <row r="919" spans="1:6" ht="27" customHeight="1" x14ac:dyDescent="0.25">
      <c r="A919" s="4">
        <v>918</v>
      </c>
      <c r="B919" s="5" t="s">
        <v>6148</v>
      </c>
      <c r="C919" s="4" t="s">
        <v>3569</v>
      </c>
      <c r="D919" s="6" t="s">
        <v>3136</v>
      </c>
      <c r="E919" s="4" t="s">
        <v>3137</v>
      </c>
      <c r="F919" s="4">
        <v>2018</v>
      </c>
    </row>
    <row r="920" spans="1:6" ht="27" customHeight="1" x14ac:dyDescent="0.25">
      <c r="A920" s="4">
        <v>919</v>
      </c>
      <c r="B920" s="5" t="s">
        <v>6148</v>
      </c>
      <c r="C920" s="4" t="s">
        <v>3569</v>
      </c>
      <c r="D920" s="6" t="s">
        <v>2560</v>
      </c>
      <c r="E920" s="4" t="s">
        <v>3138</v>
      </c>
      <c r="F920" s="4">
        <v>2018</v>
      </c>
    </row>
    <row r="921" spans="1:6" ht="27" customHeight="1" x14ac:dyDescent="0.25">
      <c r="A921" s="4">
        <v>920</v>
      </c>
      <c r="B921" s="5" t="s">
        <v>6148</v>
      </c>
      <c r="C921" s="4" t="s">
        <v>3569</v>
      </c>
      <c r="D921" s="6" t="s">
        <v>3139</v>
      </c>
      <c r="E921" s="4" t="s">
        <v>3140</v>
      </c>
      <c r="F921" s="4">
        <v>2018</v>
      </c>
    </row>
    <row r="922" spans="1:6" ht="27" customHeight="1" x14ac:dyDescent="0.25">
      <c r="A922" s="4">
        <v>921</v>
      </c>
      <c r="B922" s="5" t="s">
        <v>6148</v>
      </c>
      <c r="C922" s="4" t="s">
        <v>3569</v>
      </c>
      <c r="D922" s="6" t="s">
        <v>3141</v>
      </c>
      <c r="E922" s="4" t="s">
        <v>3142</v>
      </c>
      <c r="F922" s="4">
        <v>2018</v>
      </c>
    </row>
    <row r="923" spans="1:6" ht="27" customHeight="1" x14ac:dyDescent="0.25">
      <c r="A923" s="4">
        <v>922</v>
      </c>
      <c r="B923" s="5" t="s">
        <v>6148</v>
      </c>
      <c r="C923" s="4" t="s">
        <v>3569</v>
      </c>
      <c r="D923" s="6" t="s">
        <v>1430</v>
      </c>
      <c r="E923" s="4" t="s">
        <v>3144</v>
      </c>
      <c r="F923" s="4">
        <v>2018</v>
      </c>
    </row>
    <row r="924" spans="1:6" ht="27" customHeight="1" x14ac:dyDescent="0.25">
      <c r="A924" s="4">
        <v>923</v>
      </c>
      <c r="B924" s="5" t="s">
        <v>6148</v>
      </c>
      <c r="C924" s="4" t="s">
        <v>3569</v>
      </c>
      <c r="D924" s="6" t="s">
        <v>2494</v>
      </c>
      <c r="E924" s="4" t="s">
        <v>3143</v>
      </c>
      <c r="F924" s="4">
        <v>2018</v>
      </c>
    </row>
    <row r="925" spans="1:6" ht="27" customHeight="1" x14ac:dyDescent="0.25">
      <c r="A925" s="4">
        <v>924</v>
      </c>
      <c r="B925" s="5" t="s">
        <v>6148</v>
      </c>
      <c r="C925" s="4" t="s">
        <v>3569</v>
      </c>
      <c r="D925" s="6" t="s">
        <v>2610</v>
      </c>
      <c r="E925" s="4" t="s">
        <v>2611</v>
      </c>
      <c r="F925" s="4">
        <v>2017</v>
      </c>
    </row>
    <row r="926" spans="1:6" ht="27" customHeight="1" x14ac:dyDescent="0.25">
      <c r="A926" s="4">
        <v>925</v>
      </c>
      <c r="B926" s="5" t="s">
        <v>6148</v>
      </c>
      <c r="C926" s="4" t="s">
        <v>3569</v>
      </c>
      <c r="D926" s="6" t="s">
        <v>2612</v>
      </c>
      <c r="E926" s="4" t="s">
        <v>2613</v>
      </c>
      <c r="F926" s="4">
        <v>2017</v>
      </c>
    </row>
    <row r="927" spans="1:6" ht="27" customHeight="1" x14ac:dyDescent="0.25">
      <c r="A927" s="4">
        <v>926</v>
      </c>
      <c r="B927" s="5" t="s">
        <v>6148</v>
      </c>
      <c r="C927" s="4" t="s">
        <v>3569</v>
      </c>
      <c r="D927" s="6" t="s">
        <v>2614</v>
      </c>
      <c r="E927" s="4" t="s">
        <v>2615</v>
      </c>
      <c r="F927" s="4">
        <v>2017</v>
      </c>
    </row>
    <row r="928" spans="1:6" ht="27" customHeight="1" x14ac:dyDescent="0.25">
      <c r="A928" s="4">
        <v>927</v>
      </c>
      <c r="B928" s="5" t="s">
        <v>6148</v>
      </c>
      <c r="C928" s="4" t="s">
        <v>3569</v>
      </c>
      <c r="D928" s="6" t="s">
        <v>2616</v>
      </c>
      <c r="E928" s="4" t="s">
        <v>2617</v>
      </c>
      <c r="F928" s="4">
        <v>2017</v>
      </c>
    </row>
    <row r="929" spans="1:6" ht="27" customHeight="1" x14ac:dyDescent="0.25">
      <c r="A929" s="4">
        <v>928</v>
      </c>
      <c r="B929" s="5" t="s">
        <v>6148</v>
      </c>
      <c r="C929" s="4" t="s">
        <v>3569</v>
      </c>
      <c r="D929" s="6" t="s">
        <v>2618</v>
      </c>
      <c r="E929" s="4" t="s">
        <v>2619</v>
      </c>
      <c r="F929" s="4">
        <v>2017</v>
      </c>
    </row>
    <row r="930" spans="1:6" ht="27" customHeight="1" x14ac:dyDescent="0.25">
      <c r="A930" s="4">
        <v>929</v>
      </c>
      <c r="B930" s="5" t="s">
        <v>6148</v>
      </c>
      <c r="C930" s="4" t="s">
        <v>3569</v>
      </c>
      <c r="D930" s="6" t="s">
        <v>2620</v>
      </c>
      <c r="E930" s="4" t="s">
        <v>2621</v>
      </c>
      <c r="F930" s="4">
        <v>2017</v>
      </c>
    </row>
    <row r="931" spans="1:6" ht="27" customHeight="1" x14ac:dyDescent="0.25">
      <c r="A931" s="4">
        <v>930</v>
      </c>
      <c r="B931" s="5" t="s">
        <v>6148</v>
      </c>
      <c r="C931" s="4" t="s">
        <v>3569</v>
      </c>
      <c r="D931" s="6" t="s">
        <v>2622</v>
      </c>
      <c r="E931" s="4" t="s">
        <v>2623</v>
      </c>
      <c r="F931" s="4">
        <v>2017</v>
      </c>
    </row>
    <row r="932" spans="1:6" ht="27" customHeight="1" x14ac:dyDescent="0.25">
      <c r="A932" s="4">
        <v>931</v>
      </c>
      <c r="B932" s="5" t="s">
        <v>6148</v>
      </c>
      <c r="C932" s="4" t="s">
        <v>3569</v>
      </c>
      <c r="D932" s="6" t="s">
        <v>2624</v>
      </c>
      <c r="E932" s="4" t="s">
        <v>2625</v>
      </c>
      <c r="F932" s="4">
        <v>2017</v>
      </c>
    </row>
    <row r="933" spans="1:6" ht="27" customHeight="1" x14ac:dyDescent="0.25">
      <c r="A933" s="4">
        <v>932</v>
      </c>
      <c r="B933" s="5" t="s">
        <v>6148</v>
      </c>
      <c r="C933" s="4" t="s">
        <v>3569</v>
      </c>
      <c r="D933" s="6" t="s">
        <v>2626</v>
      </c>
      <c r="E933" s="4" t="s">
        <v>2627</v>
      </c>
      <c r="F933" s="4">
        <v>2017</v>
      </c>
    </row>
    <row r="934" spans="1:6" ht="27" customHeight="1" x14ac:dyDescent="0.25">
      <c r="A934" s="4">
        <v>933</v>
      </c>
      <c r="B934" s="5" t="s">
        <v>6148</v>
      </c>
      <c r="C934" s="4" t="s">
        <v>3569</v>
      </c>
      <c r="D934" s="6" t="s">
        <v>2628</v>
      </c>
      <c r="E934" s="4" t="s">
        <v>2629</v>
      </c>
      <c r="F934" s="4">
        <v>2017</v>
      </c>
    </row>
    <row r="935" spans="1:6" ht="27" customHeight="1" x14ac:dyDescent="0.25">
      <c r="A935" s="4">
        <v>934</v>
      </c>
      <c r="B935" s="5" t="s">
        <v>6148</v>
      </c>
      <c r="C935" s="4" t="s">
        <v>3569</v>
      </c>
      <c r="D935" s="6" t="s">
        <v>2434</v>
      </c>
      <c r="E935" s="4" t="s">
        <v>1907</v>
      </c>
      <c r="F935" s="4">
        <v>2017</v>
      </c>
    </row>
    <row r="936" spans="1:6" ht="27" customHeight="1" x14ac:dyDescent="0.25">
      <c r="A936" s="4">
        <v>935</v>
      </c>
      <c r="B936" s="5" t="s">
        <v>6148</v>
      </c>
      <c r="C936" s="4" t="s">
        <v>3569</v>
      </c>
      <c r="D936" s="6" t="s">
        <v>2630</v>
      </c>
      <c r="E936" s="4" t="s">
        <v>2631</v>
      </c>
      <c r="F936" s="4">
        <v>2017</v>
      </c>
    </row>
    <row r="937" spans="1:6" ht="27" customHeight="1" x14ac:dyDescent="0.25">
      <c r="A937" s="4">
        <v>936</v>
      </c>
      <c r="B937" s="5" t="s">
        <v>6148</v>
      </c>
      <c r="C937" s="4" t="s">
        <v>3569</v>
      </c>
      <c r="D937" s="6" t="s">
        <v>2591</v>
      </c>
      <c r="E937" s="4" t="s">
        <v>2592</v>
      </c>
      <c r="F937" s="4">
        <v>2016</v>
      </c>
    </row>
    <row r="938" spans="1:6" ht="27" customHeight="1" x14ac:dyDescent="0.25">
      <c r="A938" s="4">
        <v>937</v>
      </c>
      <c r="B938" s="5" t="s">
        <v>6148</v>
      </c>
      <c r="C938" s="4" t="s">
        <v>3569</v>
      </c>
      <c r="D938" s="6" t="s">
        <v>2593</v>
      </c>
      <c r="E938" s="4" t="s">
        <v>2594</v>
      </c>
      <c r="F938" s="4">
        <v>2016</v>
      </c>
    </row>
    <row r="939" spans="1:6" ht="27" customHeight="1" x14ac:dyDescent="0.25">
      <c r="A939" s="4">
        <v>938</v>
      </c>
      <c r="B939" s="5" t="s">
        <v>6148</v>
      </c>
      <c r="C939" s="4" t="s">
        <v>3569</v>
      </c>
      <c r="D939" s="6" t="s">
        <v>2595</v>
      </c>
      <c r="E939" s="4" t="s">
        <v>2596</v>
      </c>
      <c r="F939" s="4">
        <v>2016</v>
      </c>
    </row>
    <row r="940" spans="1:6" ht="27" customHeight="1" x14ac:dyDescent="0.25">
      <c r="A940" s="4">
        <v>939</v>
      </c>
      <c r="B940" s="5" t="s">
        <v>6148</v>
      </c>
      <c r="C940" s="4" t="s">
        <v>3569</v>
      </c>
      <c r="D940" s="6" t="s">
        <v>2597</v>
      </c>
      <c r="E940" s="4" t="s">
        <v>2598</v>
      </c>
      <c r="F940" s="4">
        <v>2016</v>
      </c>
    </row>
    <row r="941" spans="1:6" ht="27" customHeight="1" x14ac:dyDescent="0.25">
      <c r="A941" s="4">
        <v>940</v>
      </c>
      <c r="B941" s="5" t="s">
        <v>6148</v>
      </c>
      <c r="C941" s="4" t="s">
        <v>3569</v>
      </c>
      <c r="D941" s="6" t="s">
        <v>2599</v>
      </c>
      <c r="E941" s="4" t="s">
        <v>2600</v>
      </c>
      <c r="F941" s="4">
        <v>2016</v>
      </c>
    </row>
    <row r="942" spans="1:6" ht="27" customHeight="1" x14ac:dyDescent="0.25">
      <c r="A942" s="4">
        <v>941</v>
      </c>
      <c r="B942" s="5" t="s">
        <v>6148</v>
      </c>
      <c r="C942" s="4" t="s">
        <v>3569</v>
      </c>
      <c r="D942" s="6" t="s">
        <v>2601</v>
      </c>
      <c r="E942" s="4" t="s">
        <v>2602</v>
      </c>
      <c r="F942" s="4">
        <v>2016</v>
      </c>
    </row>
    <row r="943" spans="1:6" ht="27" customHeight="1" x14ac:dyDescent="0.25">
      <c r="A943" s="4">
        <v>942</v>
      </c>
      <c r="B943" s="5" t="s">
        <v>6148</v>
      </c>
      <c r="C943" s="4" t="s">
        <v>3569</v>
      </c>
      <c r="D943" s="6" t="s">
        <v>2603</v>
      </c>
      <c r="E943" s="4" t="s">
        <v>2604</v>
      </c>
      <c r="F943" s="4">
        <v>2016</v>
      </c>
    </row>
    <row r="944" spans="1:6" ht="27" customHeight="1" x14ac:dyDescent="0.25">
      <c r="A944" s="4">
        <v>943</v>
      </c>
      <c r="B944" s="5" t="s">
        <v>6148</v>
      </c>
      <c r="C944" s="4" t="s">
        <v>3569</v>
      </c>
      <c r="D944" s="6" t="s">
        <v>2505</v>
      </c>
      <c r="E944" s="4" t="s">
        <v>2605</v>
      </c>
      <c r="F944" s="4">
        <v>2016</v>
      </c>
    </row>
    <row r="945" spans="1:6" ht="27" customHeight="1" x14ac:dyDescent="0.25">
      <c r="A945" s="4">
        <v>944</v>
      </c>
      <c r="B945" s="5" t="s">
        <v>6148</v>
      </c>
      <c r="C945" s="4" t="s">
        <v>3569</v>
      </c>
      <c r="D945" s="6" t="s">
        <v>2606</v>
      </c>
      <c r="E945" s="4" t="s">
        <v>2607</v>
      </c>
      <c r="F945" s="4">
        <v>2016</v>
      </c>
    </row>
    <row r="946" spans="1:6" ht="27" customHeight="1" x14ac:dyDescent="0.25">
      <c r="A946" s="4">
        <v>945</v>
      </c>
      <c r="B946" s="5" t="s">
        <v>6148</v>
      </c>
      <c r="C946" s="4" t="s">
        <v>3569</v>
      </c>
      <c r="D946" s="6" t="s">
        <v>2608</v>
      </c>
      <c r="E946" s="4" t="s">
        <v>2609</v>
      </c>
      <c r="F946" s="4">
        <v>2016</v>
      </c>
    </row>
    <row r="947" spans="1:6" ht="27" customHeight="1" x14ac:dyDescent="0.25">
      <c r="A947" s="4">
        <v>946</v>
      </c>
      <c r="B947" s="5" t="s">
        <v>6129</v>
      </c>
      <c r="C947" s="4" t="s">
        <v>2632</v>
      </c>
      <c r="D947" s="6" t="s">
        <v>2591</v>
      </c>
      <c r="E947" s="4" t="s">
        <v>2641</v>
      </c>
      <c r="F947" s="4">
        <v>2016</v>
      </c>
    </row>
    <row r="948" spans="1:6" ht="27" customHeight="1" x14ac:dyDescent="0.25">
      <c r="A948" s="4">
        <v>947</v>
      </c>
      <c r="B948" s="5" t="s">
        <v>6129</v>
      </c>
      <c r="C948" s="4" t="s">
        <v>2632</v>
      </c>
      <c r="D948" s="6" t="s">
        <v>2642</v>
      </c>
      <c r="E948" s="4" t="s">
        <v>2643</v>
      </c>
      <c r="F948" s="4">
        <v>2016</v>
      </c>
    </row>
    <row r="949" spans="1:6" ht="27" customHeight="1" x14ac:dyDescent="0.25">
      <c r="A949" s="4">
        <v>948</v>
      </c>
      <c r="B949" s="5" t="s">
        <v>6129</v>
      </c>
      <c r="C949" s="4" t="s">
        <v>2632</v>
      </c>
      <c r="D949" s="6" t="s">
        <v>2633</v>
      </c>
      <c r="E949" s="4" t="s">
        <v>2634</v>
      </c>
      <c r="F949" s="4">
        <v>2016</v>
      </c>
    </row>
    <row r="950" spans="1:6" ht="27" customHeight="1" x14ac:dyDescent="0.25">
      <c r="A950" s="4">
        <v>949</v>
      </c>
      <c r="B950" s="5" t="s">
        <v>6129</v>
      </c>
      <c r="C950" s="4" t="s">
        <v>2632</v>
      </c>
      <c r="D950" s="6" t="s">
        <v>2599</v>
      </c>
      <c r="E950" s="4" t="s">
        <v>2644</v>
      </c>
      <c r="F950" s="4">
        <v>2016</v>
      </c>
    </row>
    <row r="951" spans="1:6" ht="27" customHeight="1" x14ac:dyDescent="0.25">
      <c r="A951" s="4">
        <v>950</v>
      </c>
      <c r="B951" s="5" t="s">
        <v>6129</v>
      </c>
      <c r="C951" s="4" t="s">
        <v>2632</v>
      </c>
      <c r="D951" s="6" t="s">
        <v>2645</v>
      </c>
      <c r="E951" s="4" t="s">
        <v>2646</v>
      </c>
      <c r="F951" s="4">
        <v>2016</v>
      </c>
    </row>
    <row r="952" spans="1:6" ht="27" customHeight="1" x14ac:dyDescent="0.25">
      <c r="A952" s="4">
        <v>951</v>
      </c>
      <c r="B952" s="5" t="s">
        <v>6129</v>
      </c>
      <c r="C952" s="4" t="s">
        <v>2632</v>
      </c>
      <c r="D952" s="6" t="s">
        <v>1288</v>
      </c>
      <c r="E952" s="4" t="s">
        <v>2637</v>
      </c>
      <c r="F952" s="4">
        <v>2016</v>
      </c>
    </row>
    <row r="953" spans="1:6" ht="27" customHeight="1" x14ac:dyDescent="0.25">
      <c r="A953" s="4">
        <v>952</v>
      </c>
      <c r="B953" s="5" t="s">
        <v>6129</v>
      </c>
      <c r="C953" s="4" t="s">
        <v>2632</v>
      </c>
      <c r="D953" s="6" t="s">
        <v>2505</v>
      </c>
      <c r="E953" s="4" t="s">
        <v>2638</v>
      </c>
      <c r="F953" s="4">
        <v>2016</v>
      </c>
    </row>
    <row r="954" spans="1:6" ht="27" customHeight="1" x14ac:dyDescent="0.25">
      <c r="A954" s="4">
        <v>953</v>
      </c>
      <c r="B954" s="5" t="s">
        <v>6129</v>
      </c>
      <c r="C954" s="4" t="s">
        <v>2632</v>
      </c>
      <c r="D954" s="6" t="s">
        <v>2635</v>
      </c>
      <c r="E954" s="4" t="s">
        <v>2636</v>
      </c>
      <c r="F954" s="4">
        <v>2016</v>
      </c>
    </row>
    <row r="955" spans="1:6" ht="27" customHeight="1" x14ac:dyDescent="0.25">
      <c r="A955" s="4">
        <v>954</v>
      </c>
      <c r="B955" s="5" t="s">
        <v>6129</v>
      </c>
      <c r="C955" s="4" t="s">
        <v>2632</v>
      </c>
      <c r="D955" s="2" t="s">
        <v>3570</v>
      </c>
      <c r="E955" s="7" t="s">
        <v>3571</v>
      </c>
      <c r="F955" s="4">
        <v>2016</v>
      </c>
    </row>
    <row r="956" spans="1:6" ht="27" customHeight="1" x14ac:dyDescent="0.25">
      <c r="A956" s="4">
        <v>955</v>
      </c>
      <c r="B956" s="5" t="s">
        <v>6129</v>
      </c>
      <c r="C956" s="4" t="s">
        <v>2632</v>
      </c>
      <c r="D956" s="2" t="s">
        <v>3572</v>
      </c>
      <c r="E956" s="7" t="s">
        <v>3573</v>
      </c>
      <c r="F956" s="4">
        <v>2016</v>
      </c>
    </row>
    <row r="957" spans="1:6" ht="27" customHeight="1" x14ac:dyDescent="0.25">
      <c r="A957" s="4">
        <v>956</v>
      </c>
      <c r="B957" s="5" t="s">
        <v>6129</v>
      </c>
      <c r="C957" s="4" t="s">
        <v>2632</v>
      </c>
      <c r="D957" s="2" t="s">
        <v>3160</v>
      </c>
      <c r="E957" s="7" t="s">
        <v>2653</v>
      </c>
      <c r="F957" s="4">
        <v>2017</v>
      </c>
    </row>
    <row r="958" spans="1:6" ht="27" customHeight="1" x14ac:dyDescent="0.25">
      <c r="A958" s="4">
        <v>957</v>
      </c>
      <c r="B958" s="5" t="s">
        <v>6129</v>
      </c>
      <c r="C958" s="4" t="s">
        <v>2632</v>
      </c>
      <c r="D958" s="2" t="s">
        <v>3574</v>
      </c>
      <c r="E958" s="7" t="s">
        <v>2650</v>
      </c>
      <c r="F958" s="4">
        <v>2017</v>
      </c>
    </row>
    <row r="959" spans="1:6" ht="27" customHeight="1" x14ac:dyDescent="0.25">
      <c r="A959" s="4">
        <v>958</v>
      </c>
      <c r="B959" s="5" t="s">
        <v>6129</v>
      </c>
      <c r="C959" s="4" t="s">
        <v>2632</v>
      </c>
      <c r="D959" s="6" t="s">
        <v>2651</v>
      </c>
      <c r="E959" s="4" t="s">
        <v>2652</v>
      </c>
      <c r="F959" s="4">
        <v>2017</v>
      </c>
    </row>
    <row r="960" spans="1:6" ht="27" customHeight="1" x14ac:dyDescent="0.25">
      <c r="A960" s="4">
        <v>959</v>
      </c>
      <c r="B960" s="5" t="s">
        <v>6129</v>
      </c>
      <c r="C960" s="4" t="s">
        <v>2632</v>
      </c>
      <c r="D960" s="6" t="s">
        <v>1074</v>
      </c>
      <c r="E960" s="4" t="s">
        <v>2656</v>
      </c>
      <c r="F960" s="4">
        <v>2017</v>
      </c>
    </row>
    <row r="961" spans="1:6" ht="27" customHeight="1" x14ac:dyDescent="0.25">
      <c r="A961" s="4">
        <v>960</v>
      </c>
      <c r="B961" s="5" t="s">
        <v>6129</v>
      </c>
      <c r="C961" s="4" t="s">
        <v>2632</v>
      </c>
      <c r="D961" s="6" t="s">
        <v>2659</v>
      </c>
      <c r="E961" s="4" t="s">
        <v>2660</v>
      </c>
      <c r="F961" s="4">
        <v>2017</v>
      </c>
    </row>
    <row r="962" spans="1:6" ht="27" customHeight="1" x14ac:dyDescent="0.25">
      <c r="A962" s="4">
        <v>961</v>
      </c>
      <c r="B962" s="5" t="s">
        <v>6129</v>
      </c>
      <c r="C962" s="4" t="s">
        <v>2632</v>
      </c>
      <c r="D962" s="6" t="s">
        <v>3575</v>
      </c>
      <c r="E962" s="4" t="s">
        <v>3146</v>
      </c>
      <c r="F962" s="4">
        <v>2017</v>
      </c>
    </row>
    <row r="963" spans="1:6" ht="27" customHeight="1" x14ac:dyDescent="0.25">
      <c r="A963" s="4">
        <v>962</v>
      </c>
      <c r="B963" s="5" t="s">
        <v>6129</v>
      </c>
      <c r="C963" s="4" t="s">
        <v>2632</v>
      </c>
      <c r="D963" s="6" t="s">
        <v>3576</v>
      </c>
      <c r="E963" s="4" t="s">
        <v>3148</v>
      </c>
      <c r="F963" s="4">
        <v>2017</v>
      </c>
    </row>
    <row r="964" spans="1:6" ht="27" customHeight="1" x14ac:dyDescent="0.25">
      <c r="A964" s="4">
        <v>963</v>
      </c>
      <c r="B964" s="5" t="s">
        <v>6129</v>
      </c>
      <c r="C964" s="4" t="s">
        <v>2632</v>
      </c>
      <c r="D964" s="6" t="s">
        <v>3577</v>
      </c>
      <c r="E964" s="4" t="s">
        <v>3150</v>
      </c>
      <c r="F964" s="4">
        <v>2019</v>
      </c>
    </row>
    <row r="965" spans="1:6" ht="27" customHeight="1" x14ac:dyDescent="0.25">
      <c r="A965" s="4">
        <v>964</v>
      </c>
      <c r="B965" s="5" t="s">
        <v>6129</v>
      </c>
      <c r="C965" s="4" t="s">
        <v>2632</v>
      </c>
      <c r="D965" s="6" t="s">
        <v>3578</v>
      </c>
      <c r="E965" s="4" t="s">
        <v>3156</v>
      </c>
      <c r="F965" s="4">
        <v>2017</v>
      </c>
    </row>
    <row r="966" spans="1:6" ht="27" customHeight="1" x14ac:dyDescent="0.25">
      <c r="A966" s="4">
        <v>965</v>
      </c>
      <c r="B966" s="5" t="s">
        <v>6129</v>
      </c>
      <c r="C966" s="4" t="s">
        <v>2632</v>
      </c>
      <c r="D966" s="6" t="s">
        <v>1064</v>
      </c>
      <c r="E966" s="4" t="s">
        <v>3579</v>
      </c>
      <c r="F966" s="4">
        <v>2019</v>
      </c>
    </row>
    <row r="967" spans="1:6" ht="27" customHeight="1" x14ac:dyDescent="0.25">
      <c r="A967" s="4">
        <v>966</v>
      </c>
      <c r="B967" s="5" t="s">
        <v>6129</v>
      </c>
      <c r="C967" s="4" t="s">
        <v>2632</v>
      </c>
      <c r="D967" s="6" t="s">
        <v>3580</v>
      </c>
      <c r="E967" s="4" t="s">
        <v>3581</v>
      </c>
      <c r="F967" s="4">
        <v>2019</v>
      </c>
    </row>
    <row r="968" spans="1:6" ht="27" customHeight="1" x14ac:dyDescent="0.25">
      <c r="A968" s="4">
        <v>967</v>
      </c>
      <c r="B968" s="5" t="s">
        <v>6129</v>
      </c>
      <c r="C968" s="4" t="s">
        <v>2632</v>
      </c>
      <c r="D968" s="6" t="s">
        <v>3582</v>
      </c>
      <c r="E968" s="4" t="s">
        <v>3583</v>
      </c>
      <c r="F968" s="4">
        <v>2019</v>
      </c>
    </row>
    <row r="969" spans="1:6" ht="27" customHeight="1" x14ac:dyDescent="0.25">
      <c r="A969" s="4">
        <v>968</v>
      </c>
      <c r="B969" s="5" t="s">
        <v>6129</v>
      </c>
      <c r="C969" s="4" t="s">
        <v>2632</v>
      </c>
      <c r="D969" s="6" t="s">
        <v>3584</v>
      </c>
      <c r="E969" s="4" t="s">
        <v>3585</v>
      </c>
      <c r="F969" s="4">
        <v>2019</v>
      </c>
    </row>
    <row r="970" spans="1:6" ht="27" customHeight="1" x14ac:dyDescent="0.25">
      <c r="A970" s="4">
        <v>969</v>
      </c>
      <c r="B970" s="5" t="s">
        <v>6129</v>
      </c>
      <c r="C970" s="4" t="s">
        <v>2632</v>
      </c>
      <c r="D970" s="6" t="s">
        <v>3126</v>
      </c>
      <c r="E970" s="4" t="s">
        <v>3586</v>
      </c>
      <c r="F970" s="4">
        <v>2019</v>
      </c>
    </row>
    <row r="971" spans="1:6" ht="27" customHeight="1" x14ac:dyDescent="0.25">
      <c r="A971" s="4">
        <v>970</v>
      </c>
      <c r="B971" s="5" t="s">
        <v>6129</v>
      </c>
      <c r="C971" s="4" t="s">
        <v>2632</v>
      </c>
      <c r="D971" s="6" t="s">
        <v>3587</v>
      </c>
      <c r="E971" s="4" t="s">
        <v>3588</v>
      </c>
      <c r="F971" s="4">
        <v>2019</v>
      </c>
    </row>
    <row r="972" spans="1:6" ht="27" customHeight="1" x14ac:dyDescent="0.25">
      <c r="A972" s="4">
        <v>971</v>
      </c>
      <c r="B972" s="5" t="s">
        <v>6129</v>
      </c>
      <c r="C972" s="4" t="s">
        <v>2632</v>
      </c>
      <c r="D972" s="6" t="s">
        <v>3577</v>
      </c>
      <c r="E972" s="4" t="s">
        <v>3589</v>
      </c>
      <c r="F972" s="4">
        <v>2019</v>
      </c>
    </row>
    <row r="973" spans="1:6" ht="27" customHeight="1" x14ac:dyDescent="0.25">
      <c r="A973" s="4">
        <v>972</v>
      </c>
      <c r="B973" s="5" t="s">
        <v>6129</v>
      </c>
      <c r="C973" s="4" t="s">
        <v>2632</v>
      </c>
      <c r="D973" s="6" t="s">
        <v>2662</v>
      </c>
      <c r="E973" s="4" t="s">
        <v>3590</v>
      </c>
      <c r="F973" s="4">
        <v>2019</v>
      </c>
    </row>
    <row r="974" spans="1:6" ht="27" customHeight="1" x14ac:dyDescent="0.25">
      <c r="A974" s="4">
        <v>973</v>
      </c>
      <c r="B974" s="5" t="s">
        <v>6129</v>
      </c>
      <c r="C974" s="4" t="s">
        <v>2632</v>
      </c>
      <c r="D974" s="6" t="s">
        <v>3591</v>
      </c>
      <c r="E974" s="4" t="s">
        <v>3592</v>
      </c>
      <c r="F974" s="4">
        <v>2019</v>
      </c>
    </row>
    <row r="975" spans="1:6" ht="27" customHeight="1" x14ac:dyDescent="0.25">
      <c r="A975" s="4">
        <v>974</v>
      </c>
      <c r="B975" s="5" t="s">
        <v>6129</v>
      </c>
      <c r="C975" s="4" t="s">
        <v>2632</v>
      </c>
      <c r="D975" s="6" t="s">
        <v>2560</v>
      </c>
      <c r="E975" s="4" t="s">
        <v>3152</v>
      </c>
      <c r="F975" s="4">
        <v>2019</v>
      </c>
    </row>
    <row r="976" spans="1:6" ht="27" customHeight="1" x14ac:dyDescent="0.25">
      <c r="A976" s="4">
        <v>975</v>
      </c>
      <c r="B976" s="5" t="s">
        <v>6129</v>
      </c>
      <c r="C976" s="4" t="s">
        <v>2632</v>
      </c>
      <c r="D976" s="6" t="s">
        <v>3593</v>
      </c>
      <c r="E976" s="4" t="s">
        <v>3594</v>
      </c>
      <c r="F976" s="4">
        <v>2019</v>
      </c>
    </row>
    <row r="977" spans="1:6" ht="27" customHeight="1" x14ac:dyDescent="0.25">
      <c r="A977" s="4">
        <v>976</v>
      </c>
      <c r="B977" s="5" t="s">
        <v>6129</v>
      </c>
      <c r="C977" s="4" t="s">
        <v>2632</v>
      </c>
      <c r="D977" s="6" t="s">
        <v>433</v>
      </c>
      <c r="E977" s="4" t="s">
        <v>3595</v>
      </c>
      <c r="F977" s="4">
        <v>2019</v>
      </c>
    </row>
    <row r="978" spans="1:6" ht="27" customHeight="1" x14ac:dyDescent="0.25">
      <c r="A978" s="4">
        <v>977</v>
      </c>
      <c r="B978" s="5" t="s">
        <v>6129</v>
      </c>
      <c r="C978" s="4" t="s">
        <v>2632</v>
      </c>
      <c r="D978" s="6" t="s">
        <v>3596</v>
      </c>
      <c r="E978" s="4" t="s">
        <v>3597</v>
      </c>
      <c r="F978" s="4">
        <v>2019</v>
      </c>
    </row>
    <row r="979" spans="1:6" ht="27" customHeight="1" x14ac:dyDescent="0.25">
      <c r="A979" s="4">
        <v>978</v>
      </c>
      <c r="B979" s="5" t="s">
        <v>6129</v>
      </c>
      <c r="C979" s="4" t="s">
        <v>2632</v>
      </c>
      <c r="D979" s="6" t="s">
        <v>1430</v>
      </c>
      <c r="E979" s="4" t="s">
        <v>3598</v>
      </c>
      <c r="F979" s="4">
        <v>2019</v>
      </c>
    </row>
    <row r="980" spans="1:6" ht="27" customHeight="1" x14ac:dyDescent="0.25">
      <c r="A980" s="4">
        <v>979</v>
      </c>
      <c r="B980" s="5" t="s">
        <v>6129</v>
      </c>
      <c r="C980" s="4" t="s">
        <v>2632</v>
      </c>
      <c r="D980" s="6" t="s">
        <v>2494</v>
      </c>
      <c r="E980" s="4" t="s">
        <v>3599</v>
      </c>
      <c r="F980" s="4">
        <v>2019</v>
      </c>
    </row>
    <row r="981" spans="1:6" ht="27" customHeight="1" x14ac:dyDescent="0.25">
      <c r="A981" s="4">
        <v>980</v>
      </c>
      <c r="B981" s="5" t="s">
        <v>6138</v>
      </c>
      <c r="C981" s="4" t="s">
        <v>2666</v>
      </c>
      <c r="D981" s="6" t="s">
        <v>2667</v>
      </c>
      <c r="E981" s="4" t="s">
        <v>2668</v>
      </c>
      <c r="F981" s="4">
        <v>2017</v>
      </c>
    </row>
    <row r="982" spans="1:6" ht="27" customHeight="1" x14ac:dyDescent="0.25">
      <c r="A982" s="4">
        <v>981</v>
      </c>
      <c r="B982" s="5" t="s">
        <v>6138</v>
      </c>
      <c r="C982" s="4" t="s">
        <v>2666</v>
      </c>
      <c r="D982" s="6" t="s">
        <v>2669</v>
      </c>
      <c r="E982" s="4" t="s">
        <v>2670</v>
      </c>
      <c r="F982" s="4">
        <v>2017</v>
      </c>
    </row>
    <row r="983" spans="1:6" ht="27" customHeight="1" x14ac:dyDescent="0.25">
      <c r="A983" s="4">
        <v>982</v>
      </c>
      <c r="B983" s="5" t="s">
        <v>6138</v>
      </c>
      <c r="C983" s="4" t="s">
        <v>2666</v>
      </c>
      <c r="D983" s="6" t="s">
        <v>2671</v>
      </c>
      <c r="E983" s="4" t="s">
        <v>2672</v>
      </c>
      <c r="F983" s="4">
        <v>2017</v>
      </c>
    </row>
    <row r="984" spans="1:6" ht="27" customHeight="1" x14ac:dyDescent="0.25">
      <c r="A984" s="4">
        <v>983</v>
      </c>
      <c r="B984" s="5" t="s">
        <v>6138</v>
      </c>
      <c r="C984" s="4" t="s">
        <v>2666</v>
      </c>
      <c r="D984" s="6" t="s">
        <v>3600</v>
      </c>
      <c r="E984" s="4" t="s">
        <v>2674</v>
      </c>
      <c r="F984" s="4">
        <v>2019</v>
      </c>
    </row>
    <row r="985" spans="1:6" ht="27" customHeight="1" x14ac:dyDescent="0.25">
      <c r="A985" s="4">
        <v>984</v>
      </c>
      <c r="B985" s="5" t="s">
        <v>6138</v>
      </c>
      <c r="C985" s="4" t="s">
        <v>2666</v>
      </c>
      <c r="D985" s="6" t="s">
        <v>3601</v>
      </c>
      <c r="E985" s="4" t="s">
        <v>2676</v>
      </c>
      <c r="F985" s="4">
        <v>2019</v>
      </c>
    </row>
    <row r="986" spans="1:6" ht="27" customHeight="1" x14ac:dyDescent="0.25">
      <c r="A986" s="4">
        <v>985</v>
      </c>
      <c r="B986" s="5" t="s">
        <v>6138</v>
      </c>
      <c r="C986" s="4" t="s">
        <v>2666</v>
      </c>
      <c r="D986" s="6" t="s">
        <v>2677</v>
      </c>
      <c r="E986" s="4" t="s">
        <v>2678</v>
      </c>
      <c r="F986" s="4">
        <v>2017</v>
      </c>
    </row>
    <row r="987" spans="1:6" ht="27" customHeight="1" x14ac:dyDescent="0.25">
      <c r="A987" s="4">
        <v>986</v>
      </c>
      <c r="B987" s="5" t="s">
        <v>6138</v>
      </c>
      <c r="C987" s="4" t="s">
        <v>2666</v>
      </c>
      <c r="D987" s="6" t="s">
        <v>2679</v>
      </c>
      <c r="E987" s="4" t="s">
        <v>2680</v>
      </c>
      <c r="F987" s="4">
        <v>2017</v>
      </c>
    </row>
    <row r="988" spans="1:6" ht="27" customHeight="1" x14ac:dyDescent="0.25">
      <c r="A988" s="4">
        <v>987</v>
      </c>
      <c r="B988" s="5" t="s">
        <v>6138</v>
      </c>
      <c r="C988" s="4" t="s">
        <v>2666</v>
      </c>
      <c r="D988" s="6" t="s">
        <v>2681</v>
      </c>
      <c r="E988" s="4" t="s">
        <v>2682</v>
      </c>
      <c r="F988" s="4">
        <v>2017</v>
      </c>
    </row>
    <row r="989" spans="1:6" ht="27" customHeight="1" x14ac:dyDescent="0.25">
      <c r="A989" s="4">
        <v>988</v>
      </c>
      <c r="B989" s="5" t="s">
        <v>6138</v>
      </c>
      <c r="C989" s="4" t="s">
        <v>2666</v>
      </c>
      <c r="D989" s="6" t="s">
        <v>3570</v>
      </c>
      <c r="E989" s="4" t="s">
        <v>3602</v>
      </c>
      <c r="F989" s="4">
        <v>2019</v>
      </c>
    </row>
    <row r="990" spans="1:6" ht="27" customHeight="1" x14ac:dyDescent="0.25">
      <c r="A990" s="4">
        <v>989</v>
      </c>
      <c r="B990" s="5" t="s">
        <v>6138</v>
      </c>
      <c r="C990" s="4" t="s">
        <v>2666</v>
      </c>
      <c r="D990" s="6" t="s">
        <v>3572</v>
      </c>
      <c r="E990" s="4" t="s">
        <v>3603</v>
      </c>
      <c r="F990" s="4">
        <v>2019</v>
      </c>
    </row>
    <row r="991" spans="1:6" ht="27" customHeight="1" x14ac:dyDescent="0.25">
      <c r="A991" s="4">
        <v>990</v>
      </c>
      <c r="B991" s="5" t="s">
        <v>6138</v>
      </c>
      <c r="C991" s="4" t="s">
        <v>2666</v>
      </c>
      <c r="D991" s="6" t="s">
        <v>3160</v>
      </c>
      <c r="E991" s="4" t="s">
        <v>3161</v>
      </c>
      <c r="F991" s="4">
        <v>2018</v>
      </c>
    </row>
    <row r="992" spans="1:6" ht="27" customHeight="1" x14ac:dyDescent="0.25">
      <c r="A992" s="4">
        <v>991</v>
      </c>
      <c r="B992" s="5" t="s">
        <v>6138</v>
      </c>
      <c r="C992" s="4" t="s">
        <v>2666</v>
      </c>
      <c r="D992" s="6" t="s">
        <v>3162</v>
      </c>
      <c r="E992" s="4" t="s">
        <v>3163</v>
      </c>
      <c r="F992" s="4">
        <v>2018</v>
      </c>
    </row>
    <row r="993" spans="1:6" ht="27" customHeight="1" x14ac:dyDescent="0.25">
      <c r="A993" s="4">
        <v>992</v>
      </c>
      <c r="B993" s="5" t="s">
        <v>6138</v>
      </c>
      <c r="C993" s="4" t="s">
        <v>2666</v>
      </c>
      <c r="D993" s="6" t="s">
        <v>3164</v>
      </c>
      <c r="E993" s="4" t="s">
        <v>3165</v>
      </c>
      <c r="F993" s="4">
        <v>2018</v>
      </c>
    </row>
    <row r="994" spans="1:6" ht="27" customHeight="1" x14ac:dyDescent="0.25">
      <c r="A994" s="4">
        <v>993</v>
      </c>
      <c r="B994" s="5" t="s">
        <v>6138</v>
      </c>
      <c r="C994" s="4" t="s">
        <v>2666</v>
      </c>
      <c r="D994" s="6" t="s">
        <v>3166</v>
      </c>
      <c r="E994" s="4" t="s">
        <v>3167</v>
      </c>
      <c r="F994" s="4">
        <v>2018</v>
      </c>
    </row>
    <row r="995" spans="1:6" ht="27" customHeight="1" x14ac:dyDescent="0.25">
      <c r="A995" s="4">
        <v>994</v>
      </c>
      <c r="B995" s="5" t="s">
        <v>6138</v>
      </c>
      <c r="C995" s="4" t="s">
        <v>2666</v>
      </c>
      <c r="D995" s="6" t="s">
        <v>3604</v>
      </c>
      <c r="E995" s="4" t="s">
        <v>6060</v>
      </c>
      <c r="F995" s="4">
        <v>2019</v>
      </c>
    </row>
    <row r="996" spans="1:6" ht="27" customHeight="1" x14ac:dyDescent="0.25">
      <c r="A996" s="4">
        <v>995</v>
      </c>
      <c r="B996" s="5" t="s">
        <v>6138</v>
      </c>
      <c r="C996" s="4" t="s">
        <v>2666</v>
      </c>
      <c r="D996" s="6" t="s">
        <v>3171</v>
      </c>
      <c r="E996" s="4" t="s">
        <v>3605</v>
      </c>
      <c r="F996" s="4">
        <v>2019</v>
      </c>
    </row>
    <row r="997" spans="1:6" ht="27" customHeight="1" x14ac:dyDescent="0.25">
      <c r="A997" s="4">
        <v>996</v>
      </c>
      <c r="B997" s="5" t="s">
        <v>6138</v>
      </c>
      <c r="C997" s="4" t="s">
        <v>2666</v>
      </c>
      <c r="D997" s="6" t="s">
        <v>3173</v>
      </c>
      <c r="E997" s="4" t="s">
        <v>3174</v>
      </c>
      <c r="F997" s="4">
        <v>2018</v>
      </c>
    </row>
    <row r="998" spans="1:6" ht="27" customHeight="1" x14ac:dyDescent="0.25">
      <c r="A998" s="4">
        <v>997</v>
      </c>
      <c r="B998" s="5" t="s">
        <v>6138</v>
      </c>
      <c r="C998" s="4" t="s">
        <v>2666</v>
      </c>
      <c r="D998" s="6" t="s">
        <v>3175</v>
      </c>
      <c r="E998" s="4" t="s">
        <v>3606</v>
      </c>
      <c r="F998" s="4">
        <v>2019</v>
      </c>
    </row>
    <row r="999" spans="1:6" ht="27" customHeight="1" x14ac:dyDescent="0.25">
      <c r="A999" s="4">
        <v>998</v>
      </c>
      <c r="B999" s="5" t="s">
        <v>6138</v>
      </c>
      <c r="C999" s="4" t="s">
        <v>2666</v>
      </c>
      <c r="D999" s="6" t="s">
        <v>3607</v>
      </c>
      <c r="E999" s="4" t="s">
        <v>3177</v>
      </c>
      <c r="F999" s="4">
        <v>2019</v>
      </c>
    </row>
    <row r="1000" spans="1:6" ht="27" customHeight="1" x14ac:dyDescent="0.25">
      <c r="A1000" s="4">
        <v>999</v>
      </c>
      <c r="B1000" s="5" t="s">
        <v>6138</v>
      </c>
      <c r="C1000" s="4" t="s">
        <v>2666</v>
      </c>
      <c r="D1000" s="6" t="s">
        <v>3178</v>
      </c>
      <c r="E1000" s="4" t="s">
        <v>3608</v>
      </c>
      <c r="F1000" s="4">
        <v>2019</v>
      </c>
    </row>
    <row r="1001" spans="1:6" ht="27" customHeight="1" x14ac:dyDescent="0.25">
      <c r="A1001" s="4">
        <v>1000</v>
      </c>
      <c r="B1001" s="5" t="s">
        <v>6138</v>
      </c>
      <c r="C1001" s="4" t="s">
        <v>2666</v>
      </c>
      <c r="D1001" s="6" t="s">
        <v>3609</v>
      </c>
      <c r="E1001" s="4" t="s">
        <v>3610</v>
      </c>
      <c r="F1001" s="4">
        <v>2019</v>
      </c>
    </row>
    <row r="1002" spans="1:6" ht="27" customHeight="1" x14ac:dyDescent="0.25">
      <c r="A1002" s="4">
        <v>1001</v>
      </c>
      <c r="B1002" s="5" t="s">
        <v>6138</v>
      </c>
      <c r="C1002" s="4" t="s">
        <v>2666</v>
      </c>
      <c r="D1002" s="6" t="s">
        <v>3611</v>
      </c>
      <c r="E1002" s="4" t="s">
        <v>3612</v>
      </c>
      <c r="F1002" s="4">
        <v>2019</v>
      </c>
    </row>
    <row r="1003" spans="1:6" ht="27" customHeight="1" x14ac:dyDescent="0.25">
      <c r="A1003" s="4">
        <v>1002</v>
      </c>
      <c r="B1003" s="5" t="s">
        <v>6138</v>
      </c>
      <c r="C1003" s="4" t="s">
        <v>2666</v>
      </c>
      <c r="D1003" s="6" t="s">
        <v>3613</v>
      </c>
      <c r="E1003" s="4" t="s">
        <v>3614</v>
      </c>
      <c r="F1003" s="4">
        <v>2019</v>
      </c>
    </row>
    <row r="1004" spans="1:6" ht="27" customHeight="1" x14ac:dyDescent="0.25">
      <c r="A1004" s="4">
        <v>1003</v>
      </c>
      <c r="B1004" s="5" t="s">
        <v>6138</v>
      </c>
      <c r="C1004" s="4" t="s">
        <v>2666</v>
      </c>
      <c r="D1004" s="6" t="s">
        <v>3615</v>
      </c>
      <c r="E1004" s="4" t="s">
        <v>3616</v>
      </c>
      <c r="F1004" s="4">
        <v>2019</v>
      </c>
    </row>
    <row r="1005" spans="1:6" ht="27" customHeight="1" x14ac:dyDescent="0.25">
      <c r="A1005" s="4">
        <v>1004</v>
      </c>
      <c r="B1005" s="5" t="s">
        <v>6138</v>
      </c>
      <c r="C1005" s="4" t="s">
        <v>2666</v>
      </c>
      <c r="D1005" s="6" t="s">
        <v>2737</v>
      </c>
      <c r="E1005" s="4" t="s">
        <v>3617</v>
      </c>
      <c r="F1005" s="4">
        <v>2019</v>
      </c>
    </row>
    <row r="1006" spans="1:6" ht="27" customHeight="1" x14ac:dyDescent="0.25">
      <c r="A1006" s="4">
        <v>1005</v>
      </c>
      <c r="B1006" s="5" t="s">
        <v>6138</v>
      </c>
      <c r="C1006" s="4" t="s">
        <v>2666</v>
      </c>
      <c r="D1006" s="6" t="s">
        <v>3618</v>
      </c>
      <c r="E1006" s="4" t="s">
        <v>3619</v>
      </c>
      <c r="F1006" s="4">
        <v>2019</v>
      </c>
    </row>
    <row r="1007" spans="1:6" ht="27" customHeight="1" x14ac:dyDescent="0.25">
      <c r="A1007" s="4">
        <v>1006</v>
      </c>
      <c r="B1007" s="5" t="s">
        <v>6138</v>
      </c>
      <c r="C1007" s="4" t="s">
        <v>2666</v>
      </c>
      <c r="D1007" s="6" t="s">
        <v>3620</v>
      </c>
      <c r="E1007" s="4" t="s">
        <v>3621</v>
      </c>
      <c r="F1007" s="4">
        <v>2019</v>
      </c>
    </row>
    <row r="1008" spans="1:6" ht="27" customHeight="1" x14ac:dyDescent="0.25">
      <c r="A1008" s="4">
        <v>1007</v>
      </c>
      <c r="B1008" s="5" t="s">
        <v>6138</v>
      </c>
      <c r="C1008" s="4" t="s">
        <v>2666</v>
      </c>
      <c r="D1008" s="6" t="s">
        <v>3622</v>
      </c>
      <c r="E1008" s="4" t="s">
        <v>3623</v>
      </c>
      <c r="F1008" s="4">
        <v>2019</v>
      </c>
    </row>
    <row r="1009" spans="1:6" ht="27" customHeight="1" x14ac:dyDescent="0.25">
      <c r="A1009" s="4">
        <v>1008</v>
      </c>
      <c r="B1009" s="5" t="s">
        <v>6138</v>
      </c>
      <c r="C1009" s="4" t="s">
        <v>2666</v>
      </c>
      <c r="D1009" s="6" t="s">
        <v>3153</v>
      </c>
      <c r="E1009" s="4" t="s">
        <v>3624</v>
      </c>
      <c r="F1009" s="4">
        <v>2019</v>
      </c>
    </row>
    <row r="1010" spans="1:6" ht="27" customHeight="1" x14ac:dyDescent="0.25">
      <c r="A1010" s="4">
        <v>1009</v>
      </c>
      <c r="B1010" s="5" t="s">
        <v>6138</v>
      </c>
      <c r="C1010" s="4" t="s">
        <v>2666</v>
      </c>
      <c r="D1010" s="6" t="s">
        <v>433</v>
      </c>
      <c r="E1010" s="4" t="s">
        <v>3625</v>
      </c>
      <c r="F1010" s="4">
        <v>2019</v>
      </c>
    </row>
    <row r="1011" spans="1:6" ht="27" customHeight="1" x14ac:dyDescent="0.25">
      <c r="A1011" s="4">
        <v>1010</v>
      </c>
      <c r="B1011" s="5" t="s">
        <v>6138</v>
      </c>
      <c r="C1011" s="4" t="s">
        <v>2666</v>
      </c>
      <c r="D1011" s="6" t="s">
        <v>3626</v>
      </c>
      <c r="E1011" s="4" t="s">
        <v>3627</v>
      </c>
      <c r="F1011" s="4">
        <v>2019</v>
      </c>
    </row>
    <row r="1012" spans="1:6" ht="27" customHeight="1" x14ac:dyDescent="0.25">
      <c r="A1012" s="4">
        <v>1011</v>
      </c>
      <c r="B1012" s="5" t="s">
        <v>6138</v>
      </c>
      <c r="C1012" s="4" t="s">
        <v>2666</v>
      </c>
      <c r="D1012" s="6" t="s">
        <v>3628</v>
      </c>
      <c r="E1012" s="4" t="s">
        <v>3629</v>
      </c>
      <c r="F1012" s="4">
        <v>2019</v>
      </c>
    </row>
    <row r="1013" spans="1:6" ht="27" customHeight="1" x14ac:dyDescent="0.25">
      <c r="A1013" s="4">
        <v>1012</v>
      </c>
      <c r="B1013" s="5" t="s">
        <v>6138</v>
      </c>
      <c r="C1013" s="4" t="s">
        <v>2666</v>
      </c>
      <c r="D1013" s="6" t="s">
        <v>9</v>
      </c>
      <c r="E1013" s="4" t="s">
        <v>3630</v>
      </c>
      <c r="F1013" s="4">
        <v>2019</v>
      </c>
    </row>
    <row r="1014" spans="1:6" ht="27" customHeight="1" x14ac:dyDescent="0.25">
      <c r="A1014" s="4">
        <v>1013</v>
      </c>
      <c r="B1014" s="5" t="s">
        <v>6138</v>
      </c>
      <c r="C1014" s="4" t="s">
        <v>2666</v>
      </c>
      <c r="D1014" s="6" t="s">
        <v>11</v>
      </c>
      <c r="E1014" s="4" t="s">
        <v>3631</v>
      </c>
      <c r="F1014" s="4">
        <v>2019</v>
      </c>
    </row>
    <row r="1015" spans="1:6" ht="27" customHeight="1" x14ac:dyDescent="0.25">
      <c r="A1015" s="4">
        <v>1014</v>
      </c>
      <c r="B1015" s="5" t="s">
        <v>6139</v>
      </c>
      <c r="C1015" s="4" t="s">
        <v>2685</v>
      </c>
      <c r="D1015" s="6" t="s">
        <v>2686</v>
      </c>
      <c r="E1015" s="4" t="s">
        <v>2687</v>
      </c>
      <c r="F1015" s="4">
        <v>2016</v>
      </c>
    </row>
    <row r="1016" spans="1:6" ht="27" customHeight="1" x14ac:dyDescent="0.25">
      <c r="A1016" s="4">
        <v>1015</v>
      </c>
      <c r="B1016" s="5" t="s">
        <v>6139</v>
      </c>
      <c r="C1016" s="4" t="s">
        <v>2685</v>
      </c>
      <c r="D1016" s="6" t="s">
        <v>2642</v>
      </c>
      <c r="E1016" s="4" t="s">
        <v>2688</v>
      </c>
      <c r="F1016" s="4">
        <v>2016</v>
      </c>
    </row>
    <row r="1017" spans="1:6" ht="27" customHeight="1" x14ac:dyDescent="0.25">
      <c r="A1017" s="4">
        <v>1016</v>
      </c>
      <c r="B1017" s="5" t="s">
        <v>6139</v>
      </c>
      <c r="C1017" s="4" t="s">
        <v>2685</v>
      </c>
      <c r="D1017" s="6" t="s">
        <v>3183</v>
      </c>
      <c r="E1017" s="4" t="s">
        <v>2690</v>
      </c>
      <c r="F1017" s="4">
        <v>2016</v>
      </c>
    </row>
    <row r="1018" spans="1:6" ht="27" customHeight="1" x14ac:dyDescent="0.25">
      <c r="A1018" s="4">
        <v>1017</v>
      </c>
      <c r="B1018" s="5" t="s">
        <v>6139</v>
      </c>
      <c r="C1018" s="4" t="s">
        <v>2685</v>
      </c>
      <c r="D1018" s="6" t="s">
        <v>2599</v>
      </c>
      <c r="E1018" s="4" t="s">
        <v>2691</v>
      </c>
      <c r="F1018" s="4">
        <v>2016</v>
      </c>
    </row>
    <row r="1019" spans="1:6" ht="27" customHeight="1" x14ac:dyDescent="0.25">
      <c r="A1019" s="4">
        <v>1018</v>
      </c>
      <c r="B1019" s="5" t="s">
        <v>6139</v>
      </c>
      <c r="C1019" s="4" t="s">
        <v>2685</v>
      </c>
      <c r="D1019" s="6" t="s">
        <v>2692</v>
      </c>
      <c r="E1019" s="4" t="s">
        <v>2693</v>
      </c>
      <c r="F1019" s="4">
        <v>2016</v>
      </c>
    </row>
    <row r="1020" spans="1:6" ht="27" customHeight="1" x14ac:dyDescent="0.25">
      <c r="A1020" s="4">
        <v>1019</v>
      </c>
      <c r="B1020" s="5" t="s">
        <v>6139</v>
      </c>
      <c r="C1020" s="4" t="s">
        <v>2685</v>
      </c>
      <c r="D1020" s="6" t="s">
        <v>2694</v>
      </c>
      <c r="E1020" s="4" t="s">
        <v>2695</v>
      </c>
      <c r="F1020" s="4">
        <v>2016</v>
      </c>
    </row>
    <row r="1021" spans="1:6" ht="27" customHeight="1" x14ac:dyDescent="0.25">
      <c r="A1021" s="4">
        <v>1020</v>
      </c>
      <c r="B1021" s="5" t="s">
        <v>6139</v>
      </c>
      <c r="C1021" s="4" t="s">
        <v>2685</v>
      </c>
      <c r="D1021" s="6" t="s">
        <v>2696</v>
      </c>
      <c r="E1021" s="4" t="s">
        <v>2697</v>
      </c>
      <c r="F1021" s="4">
        <v>2016</v>
      </c>
    </row>
    <row r="1022" spans="1:6" ht="27" customHeight="1" x14ac:dyDescent="0.25">
      <c r="A1022" s="4">
        <v>1021</v>
      </c>
      <c r="B1022" s="5" t="s">
        <v>6139</v>
      </c>
      <c r="C1022" s="4" t="s">
        <v>2685</v>
      </c>
      <c r="D1022" s="6" t="s">
        <v>2635</v>
      </c>
      <c r="E1022" s="4" t="s">
        <v>2698</v>
      </c>
      <c r="F1022" s="4">
        <v>2016</v>
      </c>
    </row>
    <row r="1023" spans="1:6" ht="27" customHeight="1" x14ac:dyDescent="0.25">
      <c r="A1023" s="4">
        <v>1022</v>
      </c>
      <c r="B1023" s="5" t="s">
        <v>6139</v>
      </c>
      <c r="C1023" s="4" t="s">
        <v>2685</v>
      </c>
      <c r="D1023" s="6" t="s">
        <v>2700</v>
      </c>
      <c r="E1023" s="4" t="s">
        <v>2701</v>
      </c>
      <c r="F1023" s="4">
        <v>2016</v>
      </c>
    </row>
    <row r="1024" spans="1:6" ht="27" customHeight="1" x14ac:dyDescent="0.25">
      <c r="A1024" s="4">
        <v>1023</v>
      </c>
      <c r="B1024" s="5" t="s">
        <v>6139</v>
      </c>
      <c r="C1024" s="4" t="s">
        <v>2685</v>
      </c>
      <c r="D1024" s="6" t="s">
        <v>1277</v>
      </c>
      <c r="E1024" s="4" t="s">
        <v>2702</v>
      </c>
      <c r="F1024" s="4">
        <v>2017</v>
      </c>
    </row>
    <row r="1025" spans="1:6" ht="27" customHeight="1" x14ac:dyDescent="0.25">
      <c r="A1025" s="4">
        <v>1024</v>
      </c>
      <c r="B1025" s="5" t="s">
        <v>6139</v>
      </c>
      <c r="C1025" s="4" t="s">
        <v>2685</v>
      </c>
      <c r="D1025" s="6" t="s">
        <v>2703</v>
      </c>
      <c r="E1025" s="4" t="s">
        <v>2704</v>
      </c>
      <c r="F1025" s="4">
        <v>2017</v>
      </c>
    </row>
    <row r="1026" spans="1:6" ht="27" customHeight="1" x14ac:dyDescent="0.25">
      <c r="A1026" s="4">
        <v>1025</v>
      </c>
      <c r="B1026" s="5" t="s">
        <v>6139</v>
      </c>
      <c r="C1026" s="4" t="s">
        <v>2685</v>
      </c>
      <c r="D1026" s="6" t="s">
        <v>2705</v>
      </c>
      <c r="E1026" s="4" t="s">
        <v>2706</v>
      </c>
      <c r="F1026" s="4">
        <v>2017</v>
      </c>
    </row>
    <row r="1027" spans="1:6" ht="27" customHeight="1" x14ac:dyDescent="0.25">
      <c r="A1027" s="4">
        <v>1026</v>
      </c>
      <c r="B1027" s="5" t="s">
        <v>6139</v>
      </c>
      <c r="C1027" s="4" t="s">
        <v>2685</v>
      </c>
      <c r="D1027" s="6" t="s">
        <v>2711</v>
      </c>
      <c r="E1027" s="4" t="s">
        <v>2712</v>
      </c>
      <c r="F1027" s="4">
        <v>2017</v>
      </c>
    </row>
    <row r="1028" spans="1:6" ht="27" customHeight="1" x14ac:dyDescent="0.25">
      <c r="A1028" s="4">
        <v>1027</v>
      </c>
      <c r="B1028" s="5" t="s">
        <v>6139</v>
      </c>
      <c r="C1028" s="4" t="s">
        <v>2685</v>
      </c>
      <c r="D1028" s="2" t="s">
        <v>3613</v>
      </c>
      <c r="E1028" s="7" t="s">
        <v>3632</v>
      </c>
      <c r="F1028" s="4">
        <v>2017</v>
      </c>
    </row>
    <row r="1029" spans="1:6" ht="27" customHeight="1" x14ac:dyDescent="0.25">
      <c r="A1029" s="4">
        <v>1028</v>
      </c>
      <c r="B1029" s="5" t="s">
        <v>6139</v>
      </c>
      <c r="C1029" s="4" t="s">
        <v>2685</v>
      </c>
      <c r="D1029" s="6" t="s">
        <v>3633</v>
      </c>
      <c r="E1029" s="4" t="s">
        <v>2710</v>
      </c>
      <c r="F1029" s="4">
        <v>2019</v>
      </c>
    </row>
    <row r="1030" spans="1:6" ht="27" customHeight="1" x14ac:dyDescent="0.25">
      <c r="A1030" s="4">
        <v>1029</v>
      </c>
      <c r="B1030" s="5" t="s">
        <v>6139</v>
      </c>
      <c r="C1030" s="4" t="s">
        <v>2685</v>
      </c>
      <c r="D1030" s="6" t="s">
        <v>3634</v>
      </c>
      <c r="E1030" s="4" t="s">
        <v>3635</v>
      </c>
      <c r="F1030" s="4">
        <v>2019</v>
      </c>
    </row>
    <row r="1031" spans="1:6" ht="27" customHeight="1" x14ac:dyDescent="0.25">
      <c r="A1031" s="4">
        <v>1030</v>
      </c>
      <c r="B1031" s="5" t="s">
        <v>6139</v>
      </c>
      <c r="C1031" s="4" t="s">
        <v>2685</v>
      </c>
      <c r="D1031" s="6" t="s">
        <v>3636</v>
      </c>
      <c r="E1031" s="4" t="s">
        <v>3637</v>
      </c>
      <c r="F1031" s="4">
        <v>2019</v>
      </c>
    </row>
    <row r="1032" spans="1:6" ht="27" customHeight="1" x14ac:dyDescent="0.25">
      <c r="A1032" s="4">
        <v>1031</v>
      </c>
      <c r="B1032" s="5" t="s">
        <v>6139</v>
      </c>
      <c r="C1032" s="4" t="s">
        <v>2685</v>
      </c>
      <c r="D1032" s="6" t="s">
        <v>3580</v>
      </c>
      <c r="E1032" s="4" t="s">
        <v>3638</v>
      </c>
      <c r="F1032" s="4">
        <v>2019</v>
      </c>
    </row>
    <row r="1033" spans="1:6" ht="27" customHeight="1" x14ac:dyDescent="0.25">
      <c r="A1033" s="4">
        <v>1032</v>
      </c>
      <c r="B1033" s="5" t="s">
        <v>6139</v>
      </c>
      <c r="C1033" s="4" t="s">
        <v>2685</v>
      </c>
      <c r="D1033" s="6" t="s">
        <v>3639</v>
      </c>
      <c r="E1033" s="4" t="s">
        <v>3640</v>
      </c>
      <c r="F1033" s="4">
        <v>2019</v>
      </c>
    </row>
    <row r="1034" spans="1:6" ht="27" customHeight="1" x14ac:dyDescent="0.25">
      <c r="A1034" s="4">
        <v>1033</v>
      </c>
      <c r="B1034" s="5" t="s">
        <v>6139</v>
      </c>
      <c r="C1034" s="4" t="s">
        <v>2685</v>
      </c>
      <c r="D1034" s="6" t="s">
        <v>3641</v>
      </c>
      <c r="E1034" s="4" t="s">
        <v>3642</v>
      </c>
      <c r="F1034" s="4">
        <v>2019</v>
      </c>
    </row>
    <row r="1035" spans="1:6" ht="27" customHeight="1" x14ac:dyDescent="0.25">
      <c r="A1035" s="4">
        <v>1034</v>
      </c>
      <c r="B1035" s="5" t="s">
        <v>6139</v>
      </c>
      <c r="C1035" s="4" t="s">
        <v>2685</v>
      </c>
      <c r="D1035" s="6" t="s">
        <v>433</v>
      </c>
      <c r="E1035" s="4" t="s">
        <v>3643</v>
      </c>
      <c r="F1035" s="4">
        <v>2019</v>
      </c>
    </row>
    <row r="1036" spans="1:6" ht="27" customHeight="1" x14ac:dyDescent="0.25">
      <c r="A1036" s="4">
        <v>1035</v>
      </c>
      <c r="B1036" s="5" t="s">
        <v>6139</v>
      </c>
      <c r="C1036" s="4" t="s">
        <v>2685</v>
      </c>
      <c r="D1036" s="6" t="s">
        <v>1430</v>
      </c>
      <c r="E1036" s="4" t="s">
        <v>3644</v>
      </c>
      <c r="F1036" s="4">
        <v>2019</v>
      </c>
    </row>
    <row r="1037" spans="1:6" ht="27" customHeight="1" x14ac:dyDescent="0.25">
      <c r="A1037" s="4">
        <v>1036</v>
      </c>
      <c r="B1037" s="5" t="s">
        <v>6139</v>
      </c>
      <c r="C1037" s="4" t="s">
        <v>2685</v>
      </c>
      <c r="D1037" s="6" t="s">
        <v>2494</v>
      </c>
      <c r="E1037" s="4" t="s">
        <v>3645</v>
      </c>
      <c r="F1037" s="4">
        <v>2019</v>
      </c>
    </row>
    <row r="1038" spans="1:6" ht="27" customHeight="1" x14ac:dyDescent="0.25">
      <c r="A1038" s="4">
        <v>1037</v>
      </c>
      <c r="B1038" s="5" t="s">
        <v>6130</v>
      </c>
      <c r="C1038" s="4" t="s">
        <v>2715</v>
      </c>
      <c r="D1038" s="2" t="s">
        <v>2677</v>
      </c>
      <c r="E1038" s="7" t="s">
        <v>2716</v>
      </c>
      <c r="F1038" s="4">
        <v>2016</v>
      </c>
    </row>
    <row r="1039" spans="1:6" ht="27" customHeight="1" x14ac:dyDescent="0.25">
      <c r="A1039" s="4">
        <v>1038</v>
      </c>
      <c r="B1039" s="5" t="s">
        <v>6130</v>
      </c>
      <c r="C1039" s="4" t="s">
        <v>2715</v>
      </c>
      <c r="D1039" s="2" t="s">
        <v>2669</v>
      </c>
      <c r="E1039" s="7" t="s">
        <v>2717</v>
      </c>
      <c r="F1039" s="4">
        <v>2016</v>
      </c>
    </row>
    <row r="1040" spans="1:6" ht="27" customHeight="1" x14ac:dyDescent="0.25">
      <c r="A1040" s="4">
        <v>1039</v>
      </c>
      <c r="B1040" s="5" t="s">
        <v>6130</v>
      </c>
      <c r="C1040" s="4" t="s">
        <v>2715</v>
      </c>
      <c r="D1040" s="2" t="s">
        <v>2718</v>
      </c>
      <c r="E1040" s="7" t="s">
        <v>2719</v>
      </c>
      <c r="F1040" s="4">
        <v>2016</v>
      </c>
    </row>
    <row r="1041" spans="1:6" ht="27" customHeight="1" x14ac:dyDescent="0.25">
      <c r="A1041" s="4">
        <v>1040</v>
      </c>
      <c r="B1041" s="5" t="s">
        <v>6130</v>
      </c>
      <c r="C1041" s="4" t="s">
        <v>2715</v>
      </c>
      <c r="D1041" s="2" t="s">
        <v>2720</v>
      </c>
      <c r="E1041" s="7" t="s">
        <v>2721</v>
      </c>
      <c r="F1041" s="4">
        <v>2016</v>
      </c>
    </row>
    <row r="1042" spans="1:6" ht="27" customHeight="1" x14ac:dyDescent="0.25">
      <c r="A1042" s="4">
        <v>1041</v>
      </c>
      <c r="B1042" s="5" t="s">
        <v>6130</v>
      </c>
      <c r="C1042" s="4" t="s">
        <v>2715</v>
      </c>
      <c r="D1042" s="2" t="s">
        <v>2722</v>
      </c>
      <c r="E1042" s="7" t="s">
        <v>2723</v>
      </c>
      <c r="F1042" s="4">
        <v>2016</v>
      </c>
    </row>
    <row r="1043" spans="1:6" ht="27" customHeight="1" x14ac:dyDescent="0.25">
      <c r="A1043" s="4">
        <v>1042</v>
      </c>
      <c r="B1043" s="5" t="s">
        <v>6130</v>
      </c>
      <c r="C1043" s="4" t="s">
        <v>6062</v>
      </c>
      <c r="D1043" s="2" t="s">
        <v>30</v>
      </c>
      <c r="E1043" s="7" t="s">
        <v>849</v>
      </c>
      <c r="F1043" s="4">
        <v>2016</v>
      </c>
    </row>
    <row r="1044" spans="1:6" ht="27" customHeight="1" x14ac:dyDescent="0.25">
      <c r="A1044" s="4">
        <v>1043</v>
      </c>
      <c r="B1044" s="5" t="s">
        <v>6130</v>
      </c>
      <c r="C1044" s="4" t="s">
        <v>2715</v>
      </c>
      <c r="D1044" s="2" t="s">
        <v>2725</v>
      </c>
      <c r="E1044" s="7" t="s">
        <v>2726</v>
      </c>
      <c r="F1044" s="4">
        <v>2016</v>
      </c>
    </row>
    <row r="1045" spans="1:6" ht="27" customHeight="1" x14ac:dyDescent="0.25">
      <c r="A1045" s="4">
        <v>1044</v>
      </c>
      <c r="B1045" s="5" t="s">
        <v>6130</v>
      </c>
      <c r="C1045" s="4" t="s">
        <v>2715</v>
      </c>
      <c r="D1045" s="2" t="s">
        <v>2727</v>
      </c>
      <c r="E1045" s="7" t="s">
        <v>2728</v>
      </c>
      <c r="F1045" s="4">
        <v>2016</v>
      </c>
    </row>
    <row r="1046" spans="1:6" ht="27" customHeight="1" x14ac:dyDescent="0.25">
      <c r="A1046" s="4">
        <v>1045</v>
      </c>
      <c r="B1046" s="5" t="s">
        <v>6130</v>
      </c>
      <c r="C1046" s="4" t="s">
        <v>2715</v>
      </c>
      <c r="D1046" s="2" t="s">
        <v>2729</v>
      </c>
      <c r="E1046" s="7" t="s">
        <v>2730</v>
      </c>
      <c r="F1046" s="4">
        <v>2016</v>
      </c>
    </row>
    <row r="1047" spans="1:6" ht="27" customHeight="1" x14ac:dyDescent="0.25">
      <c r="A1047" s="4">
        <v>1046</v>
      </c>
      <c r="B1047" s="5" t="s">
        <v>6130</v>
      </c>
      <c r="C1047" s="4" t="s">
        <v>2715</v>
      </c>
      <c r="D1047" s="2" t="s">
        <v>3646</v>
      </c>
      <c r="E1047" s="7" t="s">
        <v>3647</v>
      </c>
      <c r="F1047" s="4">
        <v>2019</v>
      </c>
    </row>
    <row r="1048" spans="1:6" ht="27" customHeight="1" x14ac:dyDescent="0.25">
      <c r="A1048" s="4">
        <v>1047</v>
      </c>
      <c r="B1048" s="5" t="s">
        <v>6130</v>
      </c>
      <c r="C1048" s="4" t="s">
        <v>2715</v>
      </c>
      <c r="D1048" s="2" t="s">
        <v>2731</v>
      </c>
      <c r="E1048" s="7" t="s">
        <v>2732</v>
      </c>
      <c r="F1048" s="4">
        <v>2016</v>
      </c>
    </row>
    <row r="1049" spans="1:6" ht="27" customHeight="1" x14ac:dyDescent="0.25">
      <c r="A1049" s="4">
        <v>1048</v>
      </c>
      <c r="B1049" s="5" t="s">
        <v>6130</v>
      </c>
      <c r="C1049" s="4" t="s">
        <v>2715</v>
      </c>
      <c r="D1049" s="2" t="s">
        <v>3648</v>
      </c>
      <c r="E1049" s="7" t="s">
        <v>3649</v>
      </c>
      <c r="F1049" s="4">
        <v>2019</v>
      </c>
    </row>
    <row r="1050" spans="1:6" ht="27" customHeight="1" x14ac:dyDescent="0.25">
      <c r="A1050" s="4">
        <v>1049</v>
      </c>
      <c r="B1050" s="5" t="s">
        <v>6130</v>
      </c>
      <c r="C1050" s="4" t="s">
        <v>2715</v>
      </c>
      <c r="D1050" s="2" t="s">
        <v>2735</v>
      </c>
      <c r="E1050" s="7" t="s">
        <v>2736</v>
      </c>
      <c r="F1050" s="4">
        <v>2017</v>
      </c>
    </row>
    <row r="1051" spans="1:6" ht="27" customHeight="1" x14ac:dyDescent="0.25">
      <c r="A1051" s="4">
        <v>1050</v>
      </c>
      <c r="B1051" s="5" t="s">
        <v>6130</v>
      </c>
      <c r="C1051" s="4" t="s">
        <v>2715</v>
      </c>
      <c r="D1051" s="2" t="s">
        <v>2737</v>
      </c>
      <c r="E1051" s="7" t="s">
        <v>2738</v>
      </c>
      <c r="F1051" s="4">
        <v>2017</v>
      </c>
    </row>
    <row r="1052" spans="1:6" ht="27" customHeight="1" x14ac:dyDescent="0.25">
      <c r="A1052" s="4">
        <v>1051</v>
      </c>
      <c r="B1052" s="5" t="s">
        <v>6130</v>
      </c>
      <c r="C1052" s="4" t="s">
        <v>2715</v>
      </c>
      <c r="D1052" s="2" t="s">
        <v>1558</v>
      </c>
      <c r="E1052" s="7" t="s">
        <v>2739</v>
      </c>
      <c r="F1052" s="4">
        <v>2017</v>
      </c>
    </row>
    <row r="1053" spans="1:6" ht="27" customHeight="1" x14ac:dyDescent="0.25">
      <c r="A1053" s="4">
        <v>1052</v>
      </c>
      <c r="B1053" s="5" t="s">
        <v>6130</v>
      </c>
      <c r="C1053" s="4" t="s">
        <v>2715</v>
      </c>
      <c r="D1053" s="2" t="s">
        <v>2740</v>
      </c>
      <c r="E1053" s="7" t="s">
        <v>2741</v>
      </c>
      <c r="F1053" s="4">
        <v>2017</v>
      </c>
    </row>
    <row r="1054" spans="1:6" ht="27" customHeight="1" x14ac:dyDescent="0.25">
      <c r="A1054" s="4">
        <v>1053</v>
      </c>
      <c r="B1054" s="5" t="s">
        <v>6130</v>
      </c>
      <c r="C1054" s="4" t="s">
        <v>2715</v>
      </c>
      <c r="D1054" s="2" t="s">
        <v>433</v>
      </c>
      <c r="E1054" s="7" t="s">
        <v>3650</v>
      </c>
      <c r="F1054" s="4">
        <v>2019</v>
      </c>
    </row>
    <row r="1055" spans="1:6" ht="27" customHeight="1" x14ac:dyDescent="0.25">
      <c r="A1055" s="4">
        <v>1054</v>
      </c>
      <c r="B1055" s="5" t="s">
        <v>6130</v>
      </c>
      <c r="C1055" s="4" t="s">
        <v>2715</v>
      </c>
      <c r="D1055" s="2" t="s">
        <v>3651</v>
      </c>
      <c r="E1055" s="7" t="s">
        <v>3652</v>
      </c>
      <c r="F1055" s="4">
        <v>2019</v>
      </c>
    </row>
    <row r="1056" spans="1:6" ht="27" customHeight="1" x14ac:dyDescent="0.25">
      <c r="A1056" s="4">
        <v>1055</v>
      </c>
      <c r="B1056" s="5" t="s">
        <v>6130</v>
      </c>
      <c r="C1056" s="4" t="s">
        <v>2715</v>
      </c>
      <c r="D1056" s="2" t="s">
        <v>3653</v>
      </c>
      <c r="E1056" s="7" t="s">
        <v>3654</v>
      </c>
      <c r="F1056" s="4">
        <v>2019</v>
      </c>
    </row>
    <row r="1057" spans="1:6" ht="27" customHeight="1" x14ac:dyDescent="0.25">
      <c r="A1057" s="4">
        <v>1056</v>
      </c>
      <c r="B1057" s="5" t="s">
        <v>6130</v>
      </c>
      <c r="C1057" s="4" t="s">
        <v>2715</v>
      </c>
      <c r="D1057" s="2" t="s">
        <v>3613</v>
      </c>
      <c r="E1057" s="7" t="s">
        <v>3655</v>
      </c>
      <c r="F1057" s="4">
        <v>2019</v>
      </c>
    </row>
    <row r="1058" spans="1:6" ht="27" customHeight="1" x14ac:dyDescent="0.25">
      <c r="A1058" s="4">
        <v>1057</v>
      </c>
      <c r="B1058" s="5" t="s">
        <v>6130</v>
      </c>
      <c r="C1058" s="4" t="s">
        <v>2715</v>
      </c>
      <c r="D1058" s="2" t="s">
        <v>3628</v>
      </c>
      <c r="E1058" s="7" t="s">
        <v>3656</v>
      </c>
      <c r="F1058" s="4">
        <v>2019</v>
      </c>
    </row>
    <row r="1059" spans="1:6" ht="27" customHeight="1" x14ac:dyDescent="0.25">
      <c r="A1059" s="4">
        <v>1058</v>
      </c>
      <c r="B1059" s="5" t="s">
        <v>6130</v>
      </c>
      <c r="C1059" s="4" t="s">
        <v>2715</v>
      </c>
      <c r="D1059" s="2" t="s">
        <v>9</v>
      </c>
      <c r="E1059" s="7" t="s">
        <v>3657</v>
      </c>
      <c r="F1059" s="4">
        <v>2019</v>
      </c>
    </row>
    <row r="1060" spans="1:6" ht="27" customHeight="1" x14ac:dyDescent="0.25">
      <c r="A1060" s="4">
        <v>1059</v>
      </c>
      <c r="B1060" s="5" t="s">
        <v>6130</v>
      </c>
      <c r="C1060" s="4" t="s">
        <v>2715</v>
      </c>
      <c r="D1060" s="2" t="s">
        <v>11</v>
      </c>
      <c r="E1060" s="7" t="s">
        <v>3658</v>
      </c>
      <c r="F1060" s="4">
        <v>2019</v>
      </c>
    </row>
    <row r="1061" spans="1:6" ht="27" customHeight="1" x14ac:dyDescent="0.25">
      <c r="A1061" s="4">
        <v>1060</v>
      </c>
      <c r="B1061" s="5" t="s">
        <v>6134</v>
      </c>
      <c r="C1061" s="4" t="s">
        <v>1308</v>
      </c>
      <c r="D1061" s="6" t="s">
        <v>1309</v>
      </c>
      <c r="E1061" s="4" t="s">
        <v>1310</v>
      </c>
      <c r="F1061" s="4">
        <v>2017</v>
      </c>
    </row>
    <row r="1062" spans="1:6" ht="27" customHeight="1" x14ac:dyDescent="0.25">
      <c r="A1062" s="4">
        <v>1061</v>
      </c>
      <c r="B1062" s="5" t="s">
        <v>6134</v>
      </c>
      <c r="C1062" s="4" t="s">
        <v>1308</v>
      </c>
      <c r="D1062" s="6" t="s">
        <v>1058</v>
      </c>
      <c r="E1062" s="4" t="s">
        <v>1311</v>
      </c>
      <c r="F1062" s="4">
        <v>2017</v>
      </c>
    </row>
    <row r="1063" spans="1:6" ht="27" customHeight="1" x14ac:dyDescent="0.25">
      <c r="A1063" s="4">
        <v>1062</v>
      </c>
      <c r="B1063" s="5" t="s">
        <v>6134</v>
      </c>
      <c r="C1063" s="4" t="s">
        <v>1308</v>
      </c>
      <c r="D1063" s="6" t="s">
        <v>1312</v>
      </c>
      <c r="E1063" s="4" t="s">
        <v>1313</v>
      </c>
      <c r="F1063" s="4">
        <v>2017</v>
      </c>
    </row>
    <row r="1064" spans="1:6" ht="27" customHeight="1" x14ac:dyDescent="0.25">
      <c r="A1064" s="4">
        <v>1063</v>
      </c>
      <c r="B1064" s="5" t="s">
        <v>6134</v>
      </c>
      <c r="C1064" s="4" t="s">
        <v>1308</v>
      </c>
      <c r="D1064" s="6" t="s">
        <v>1314</v>
      </c>
      <c r="E1064" s="4" t="s">
        <v>1315</v>
      </c>
      <c r="F1064" s="4">
        <v>2017</v>
      </c>
    </row>
    <row r="1065" spans="1:6" ht="27" customHeight="1" x14ac:dyDescent="0.25">
      <c r="A1065" s="4">
        <v>1064</v>
      </c>
      <c r="B1065" s="5" t="s">
        <v>6134</v>
      </c>
      <c r="C1065" s="4" t="s">
        <v>1308</v>
      </c>
      <c r="D1065" s="6" t="s">
        <v>1316</v>
      </c>
      <c r="E1065" s="4" t="s">
        <v>1317</v>
      </c>
      <c r="F1065" s="4">
        <v>2017</v>
      </c>
    </row>
    <row r="1066" spans="1:6" ht="27" customHeight="1" x14ac:dyDescent="0.25">
      <c r="A1066" s="4">
        <v>1065</v>
      </c>
      <c r="B1066" s="5" t="s">
        <v>6134</v>
      </c>
      <c r="C1066" s="4" t="s">
        <v>1308</v>
      </c>
      <c r="D1066" s="6" t="s">
        <v>1318</v>
      </c>
      <c r="E1066" s="4" t="s">
        <v>1319</v>
      </c>
      <c r="F1066" s="4">
        <v>2017</v>
      </c>
    </row>
    <row r="1067" spans="1:6" ht="27" customHeight="1" x14ac:dyDescent="0.25">
      <c r="A1067" s="4">
        <v>1066</v>
      </c>
      <c r="B1067" s="5" t="s">
        <v>6134</v>
      </c>
      <c r="C1067" s="4" t="s">
        <v>1308</v>
      </c>
      <c r="D1067" s="6" t="s">
        <v>1320</v>
      </c>
      <c r="E1067" s="4" t="s">
        <v>1321</v>
      </c>
      <c r="F1067" s="4">
        <v>2017</v>
      </c>
    </row>
    <row r="1068" spans="1:6" ht="27" customHeight="1" x14ac:dyDescent="0.25">
      <c r="A1068" s="4">
        <v>1067</v>
      </c>
      <c r="B1068" s="5" t="s">
        <v>6134</v>
      </c>
      <c r="C1068" s="4" t="s">
        <v>1308</v>
      </c>
      <c r="D1068" s="6" t="s">
        <v>1322</v>
      </c>
      <c r="E1068" s="4" t="s">
        <v>1323</v>
      </c>
      <c r="F1068" s="4">
        <v>2017</v>
      </c>
    </row>
    <row r="1069" spans="1:6" ht="27" customHeight="1" x14ac:dyDescent="0.25">
      <c r="A1069" s="4">
        <v>1068</v>
      </c>
      <c r="B1069" s="5" t="s">
        <v>6134</v>
      </c>
      <c r="C1069" s="4" t="s">
        <v>1308</v>
      </c>
      <c r="D1069" s="6" t="s">
        <v>1324</v>
      </c>
      <c r="E1069" s="4" t="s">
        <v>1325</v>
      </c>
      <c r="F1069" s="4">
        <v>2017</v>
      </c>
    </row>
    <row r="1070" spans="1:6" ht="27" customHeight="1" x14ac:dyDescent="0.25">
      <c r="A1070" s="4">
        <v>1069</v>
      </c>
      <c r="B1070" s="5" t="s">
        <v>6134</v>
      </c>
      <c r="C1070" s="4" t="s">
        <v>1308</v>
      </c>
      <c r="D1070" s="6" t="s">
        <v>1326</v>
      </c>
      <c r="E1070" s="4" t="s">
        <v>1327</v>
      </c>
      <c r="F1070" s="4">
        <v>2017</v>
      </c>
    </row>
    <row r="1071" spans="1:6" ht="27" customHeight="1" x14ac:dyDescent="0.25">
      <c r="A1071" s="4">
        <v>1070</v>
      </c>
      <c r="B1071" s="5" t="s">
        <v>6134</v>
      </c>
      <c r="C1071" s="4" t="s">
        <v>1308</v>
      </c>
      <c r="D1071" s="6" t="s">
        <v>1328</v>
      </c>
      <c r="E1071" s="4" t="s">
        <v>1329</v>
      </c>
      <c r="F1071" s="4">
        <v>2017</v>
      </c>
    </row>
    <row r="1072" spans="1:6" ht="27" customHeight="1" x14ac:dyDescent="0.25">
      <c r="A1072" s="4">
        <v>1071</v>
      </c>
      <c r="B1072" s="5" t="s">
        <v>6134</v>
      </c>
      <c r="C1072" s="4" t="s">
        <v>1308</v>
      </c>
      <c r="D1072" s="6" t="s">
        <v>1330</v>
      </c>
      <c r="E1072" s="4" t="s">
        <v>1331</v>
      </c>
      <c r="F1072" s="4">
        <v>2017</v>
      </c>
    </row>
    <row r="1073" spans="1:6" ht="27" customHeight="1" x14ac:dyDescent="0.25">
      <c r="A1073" s="4">
        <v>1072</v>
      </c>
      <c r="B1073" s="5" t="s">
        <v>6134</v>
      </c>
      <c r="C1073" s="4" t="s">
        <v>1308</v>
      </c>
      <c r="D1073" s="6" t="s">
        <v>1332</v>
      </c>
      <c r="E1073" s="4" t="s">
        <v>1333</v>
      </c>
      <c r="F1073" s="4">
        <v>2017</v>
      </c>
    </row>
    <row r="1074" spans="1:6" ht="27" customHeight="1" x14ac:dyDescent="0.25">
      <c r="A1074" s="4">
        <v>1073</v>
      </c>
      <c r="B1074" s="5" t="s">
        <v>6134</v>
      </c>
      <c r="C1074" s="4" t="s">
        <v>1308</v>
      </c>
      <c r="D1074" s="6" t="s">
        <v>1334</v>
      </c>
      <c r="E1074" s="4" t="s">
        <v>1335</v>
      </c>
      <c r="F1074" s="4">
        <v>2017</v>
      </c>
    </row>
    <row r="1075" spans="1:6" ht="27" customHeight="1" x14ac:dyDescent="0.25">
      <c r="A1075" s="4">
        <v>1074</v>
      </c>
      <c r="B1075" s="5" t="s">
        <v>6134</v>
      </c>
      <c r="C1075" s="4" t="s">
        <v>1308</v>
      </c>
      <c r="D1075" s="6" t="s">
        <v>1336</v>
      </c>
      <c r="E1075" s="4" t="s">
        <v>1337</v>
      </c>
      <c r="F1075" s="4">
        <v>2017</v>
      </c>
    </row>
    <row r="1076" spans="1:6" ht="27" customHeight="1" x14ac:dyDescent="0.25">
      <c r="A1076" s="4">
        <v>1075</v>
      </c>
      <c r="B1076" s="5" t="s">
        <v>6134</v>
      </c>
      <c r="C1076" s="4" t="s">
        <v>1308</v>
      </c>
      <c r="D1076" s="6" t="s">
        <v>1338</v>
      </c>
      <c r="E1076" s="4" t="s">
        <v>1339</v>
      </c>
      <c r="F1076" s="4">
        <v>2017</v>
      </c>
    </row>
    <row r="1077" spans="1:6" ht="27" customHeight="1" x14ac:dyDescent="0.25">
      <c r="A1077" s="4">
        <v>1076</v>
      </c>
      <c r="B1077" s="5" t="s">
        <v>6134</v>
      </c>
      <c r="C1077" s="4" t="s">
        <v>1308</v>
      </c>
      <c r="D1077" s="6" t="s">
        <v>1340</v>
      </c>
      <c r="E1077" s="4" t="s">
        <v>1341</v>
      </c>
      <c r="F1077" s="4">
        <v>2017</v>
      </c>
    </row>
    <row r="1078" spans="1:6" ht="27" customHeight="1" x14ac:dyDescent="0.25">
      <c r="A1078" s="4">
        <v>1077</v>
      </c>
      <c r="B1078" s="5" t="s">
        <v>6134</v>
      </c>
      <c r="C1078" s="4" t="s">
        <v>1308</v>
      </c>
      <c r="D1078" s="6" t="s">
        <v>1342</v>
      </c>
      <c r="E1078" s="4" t="s">
        <v>1343</v>
      </c>
      <c r="F1078" s="4">
        <v>2017</v>
      </c>
    </row>
    <row r="1079" spans="1:6" ht="27" customHeight="1" x14ac:dyDescent="0.25">
      <c r="A1079" s="4">
        <v>1078</v>
      </c>
      <c r="B1079" s="5" t="s">
        <v>6134</v>
      </c>
      <c r="C1079" s="4" t="s">
        <v>1308</v>
      </c>
      <c r="D1079" s="6" t="s">
        <v>1344</v>
      </c>
      <c r="E1079" s="4" t="s">
        <v>1345</v>
      </c>
      <c r="F1079" s="4">
        <v>2017</v>
      </c>
    </row>
    <row r="1080" spans="1:6" ht="27" customHeight="1" x14ac:dyDescent="0.25">
      <c r="A1080" s="4">
        <v>1079</v>
      </c>
      <c r="B1080" s="5" t="s">
        <v>6134</v>
      </c>
      <c r="C1080" s="4" t="s">
        <v>1308</v>
      </c>
      <c r="D1080" s="6" t="s">
        <v>1346</v>
      </c>
      <c r="E1080" s="4" t="s">
        <v>1347</v>
      </c>
      <c r="F1080" s="4">
        <v>2017</v>
      </c>
    </row>
    <row r="1081" spans="1:6" ht="27" customHeight="1" x14ac:dyDescent="0.25">
      <c r="A1081" s="4">
        <v>1080</v>
      </c>
      <c r="B1081" s="5" t="s">
        <v>6134</v>
      </c>
      <c r="C1081" s="4" t="s">
        <v>1308</v>
      </c>
      <c r="D1081" s="6" t="s">
        <v>1348</v>
      </c>
      <c r="E1081" s="4" t="s">
        <v>1349</v>
      </c>
      <c r="F1081" s="4">
        <v>2017</v>
      </c>
    </row>
    <row r="1082" spans="1:6" ht="27" customHeight="1" x14ac:dyDescent="0.25">
      <c r="A1082" s="4">
        <v>1081</v>
      </c>
      <c r="B1082" s="5" t="s">
        <v>6134</v>
      </c>
      <c r="C1082" s="4" t="s">
        <v>1308</v>
      </c>
      <c r="D1082" s="6" t="s">
        <v>1350</v>
      </c>
      <c r="E1082" s="4" t="s">
        <v>1351</v>
      </c>
      <c r="F1082" s="4">
        <v>2017</v>
      </c>
    </row>
    <row r="1083" spans="1:6" ht="27" customHeight="1" x14ac:dyDescent="0.25">
      <c r="A1083" s="4">
        <v>1082</v>
      </c>
      <c r="B1083" s="5" t="s">
        <v>6134</v>
      </c>
      <c r="C1083" s="4" t="s">
        <v>1308</v>
      </c>
      <c r="D1083" s="6" t="s">
        <v>1352</v>
      </c>
      <c r="E1083" s="4" t="s">
        <v>1353</v>
      </c>
      <c r="F1083" s="4">
        <v>2017</v>
      </c>
    </row>
    <row r="1084" spans="1:6" ht="27" customHeight="1" x14ac:dyDescent="0.25">
      <c r="A1084" s="4">
        <v>1083</v>
      </c>
      <c r="B1084" s="5" t="s">
        <v>6134</v>
      </c>
      <c r="C1084" s="4" t="s">
        <v>1308</v>
      </c>
      <c r="D1084" s="6" t="s">
        <v>1354</v>
      </c>
      <c r="E1084" s="4" t="s">
        <v>1355</v>
      </c>
      <c r="F1084" s="4">
        <v>2017</v>
      </c>
    </row>
    <row r="1085" spans="1:6" ht="27" customHeight="1" x14ac:dyDescent="0.25">
      <c r="A1085" s="4">
        <v>1084</v>
      </c>
      <c r="B1085" s="5" t="s">
        <v>6134</v>
      </c>
      <c r="C1085" s="4" t="s">
        <v>1308</v>
      </c>
      <c r="D1085" s="6" t="s">
        <v>1356</v>
      </c>
      <c r="E1085" s="4" t="s">
        <v>1357</v>
      </c>
      <c r="F1085" s="4">
        <v>2017</v>
      </c>
    </row>
    <row r="1086" spans="1:6" ht="27" customHeight="1" x14ac:dyDescent="0.25">
      <c r="A1086" s="4">
        <v>1085</v>
      </c>
      <c r="B1086" s="5" t="s">
        <v>6134</v>
      </c>
      <c r="C1086" s="4" t="s">
        <v>1308</v>
      </c>
      <c r="D1086" s="6" t="s">
        <v>1358</v>
      </c>
      <c r="E1086" s="4" t="s">
        <v>1359</v>
      </c>
      <c r="F1086" s="4">
        <v>2017</v>
      </c>
    </row>
    <row r="1087" spans="1:6" ht="27" customHeight="1" x14ac:dyDescent="0.25">
      <c r="A1087" s="4">
        <v>1086</v>
      </c>
      <c r="B1087" s="5" t="s">
        <v>6134</v>
      </c>
      <c r="C1087" s="4" t="s">
        <v>1308</v>
      </c>
      <c r="D1087" s="6" t="s">
        <v>1360</v>
      </c>
      <c r="E1087" s="4" t="s">
        <v>1361</v>
      </c>
      <c r="F1087" s="4">
        <v>2017</v>
      </c>
    </row>
    <row r="1088" spans="1:6" ht="27" customHeight="1" x14ac:dyDescent="0.25">
      <c r="A1088" s="4">
        <v>1087</v>
      </c>
      <c r="B1088" s="5" t="s">
        <v>6134</v>
      </c>
      <c r="C1088" s="4" t="s">
        <v>1308</v>
      </c>
      <c r="D1088" s="6" t="s">
        <v>1362</v>
      </c>
      <c r="E1088" s="4" t="s">
        <v>1363</v>
      </c>
      <c r="F1088" s="4">
        <v>2017</v>
      </c>
    </row>
    <row r="1089" spans="1:6" ht="27" customHeight="1" x14ac:dyDescent="0.25">
      <c r="A1089" s="4">
        <v>1088</v>
      </c>
      <c r="B1089" s="5" t="s">
        <v>6134</v>
      </c>
      <c r="C1089" s="4" t="s">
        <v>1308</v>
      </c>
      <c r="D1089" s="6" t="s">
        <v>1364</v>
      </c>
      <c r="E1089" s="4" t="s">
        <v>1365</v>
      </c>
      <c r="F1089" s="4">
        <v>2017</v>
      </c>
    </row>
    <row r="1090" spans="1:6" ht="27" customHeight="1" x14ac:dyDescent="0.25">
      <c r="A1090" s="4">
        <v>1089</v>
      </c>
      <c r="B1090" s="5" t="s">
        <v>6134</v>
      </c>
      <c r="C1090" s="4" t="s">
        <v>1308</v>
      </c>
      <c r="D1090" s="6" t="s">
        <v>1366</v>
      </c>
      <c r="E1090" s="4" t="s">
        <v>1367</v>
      </c>
      <c r="F1090" s="4">
        <v>2017</v>
      </c>
    </row>
    <row r="1091" spans="1:6" ht="27" customHeight="1" x14ac:dyDescent="0.25">
      <c r="A1091" s="4">
        <v>1090</v>
      </c>
      <c r="B1091" s="5" t="s">
        <v>6134</v>
      </c>
      <c r="C1091" s="4" t="s">
        <v>1308</v>
      </c>
      <c r="D1091" s="6" t="s">
        <v>1368</v>
      </c>
      <c r="E1091" s="4" t="s">
        <v>1369</v>
      </c>
      <c r="F1091" s="4">
        <v>2017</v>
      </c>
    </row>
    <row r="1092" spans="1:6" ht="27" customHeight="1" x14ac:dyDescent="0.25">
      <c r="A1092" s="4">
        <v>1091</v>
      </c>
      <c r="B1092" s="5" t="s">
        <v>6134</v>
      </c>
      <c r="C1092" s="4" t="s">
        <v>1308</v>
      </c>
      <c r="D1092" s="6" t="s">
        <v>1370</v>
      </c>
      <c r="E1092" s="4" t="s">
        <v>1371</v>
      </c>
      <c r="F1092" s="4">
        <v>2017</v>
      </c>
    </row>
    <row r="1093" spans="1:6" ht="27" customHeight="1" x14ac:dyDescent="0.25">
      <c r="A1093" s="4">
        <v>1092</v>
      </c>
      <c r="B1093" s="5" t="s">
        <v>6134</v>
      </c>
      <c r="C1093" s="4" t="s">
        <v>1308</v>
      </c>
      <c r="D1093" s="6" t="s">
        <v>1372</v>
      </c>
      <c r="E1093" s="4" t="s">
        <v>1373</v>
      </c>
      <c r="F1093" s="4">
        <v>2017</v>
      </c>
    </row>
    <row r="1094" spans="1:6" ht="27" customHeight="1" x14ac:dyDescent="0.25">
      <c r="A1094" s="4">
        <v>1093</v>
      </c>
      <c r="B1094" s="5" t="s">
        <v>6134</v>
      </c>
      <c r="C1094" s="4" t="s">
        <v>1308</v>
      </c>
      <c r="D1094" s="6" t="s">
        <v>1374</v>
      </c>
      <c r="E1094" s="4" t="s">
        <v>1375</v>
      </c>
      <c r="F1094" s="4">
        <v>2017</v>
      </c>
    </row>
    <row r="1095" spans="1:6" ht="27" customHeight="1" x14ac:dyDescent="0.25">
      <c r="A1095" s="4">
        <v>1094</v>
      </c>
      <c r="B1095" s="5" t="s">
        <v>6134</v>
      </c>
      <c r="C1095" s="4" t="s">
        <v>1308</v>
      </c>
      <c r="D1095" s="6" t="s">
        <v>1376</v>
      </c>
      <c r="E1095" s="4" t="s">
        <v>1377</v>
      </c>
      <c r="F1095" s="4">
        <v>2017</v>
      </c>
    </row>
    <row r="1096" spans="1:6" ht="27" customHeight="1" x14ac:dyDescent="0.25">
      <c r="A1096" s="4">
        <v>1095</v>
      </c>
      <c r="B1096" s="5" t="s">
        <v>6134</v>
      </c>
      <c r="C1096" s="4" t="s">
        <v>1308</v>
      </c>
      <c r="D1096" s="6" t="s">
        <v>1378</v>
      </c>
      <c r="E1096" s="4" t="s">
        <v>1379</v>
      </c>
      <c r="F1096" s="4">
        <v>2017</v>
      </c>
    </row>
    <row r="1097" spans="1:6" ht="27" customHeight="1" x14ac:dyDescent="0.25">
      <c r="A1097" s="4">
        <v>1096</v>
      </c>
      <c r="B1097" s="5" t="s">
        <v>6134</v>
      </c>
      <c r="C1097" s="4" t="s">
        <v>1308</v>
      </c>
      <c r="D1097" s="6" t="s">
        <v>1380</v>
      </c>
      <c r="E1097" s="4" t="s">
        <v>1381</v>
      </c>
      <c r="F1097" s="4">
        <v>2017</v>
      </c>
    </row>
    <row r="1098" spans="1:6" ht="27" customHeight="1" x14ac:dyDescent="0.25">
      <c r="A1098" s="4">
        <v>1097</v>
      </c>
      <c r="B1098" s="5" t="s">
        <v>6134</v>
      </c>
      <c r="C1098" s="4" t="s">
        <v>1308</v>
      </c>
      <c r="D1098" s="6" t="s">
        <v>1382</v>
      </c>
      <c r="E1098" s="4" t="s">
        <v>1383</v>
      </c>
      <c r="F1098" s="4">
        <v>2017</v>
      </c>
    </row>
    <row r="1099" spans="1:6" ht="27" customHeight="1" x14ac:dyDescent="0.25">
      <c r="A1099" s="4">
        <v>1098</v>
      </c>
      <c r="B1099" s="5" t="s">
        <v>6134</v>
      </c>
      <c r="C1099" s="4" t="s">
        <v>1308</v>
      </c>
      <c r="D1099" s="6" t="s">
        <v>1384</v>
      </c>
      <c r="E1099" s="4" t="s">
        <v>1385</v>
      </c>
      <c r="F1099" s="4">
        <v>2017</v>
      </c>
    </row>
    <row r="1100" spans="1:6" ht="27" customHeight="1" x14ac:dyDescent="0.25">
      <c r="A1100" s="4">
        <v>1099</v>
      </c>
      <c r="B1100" s="5" t="s">
        <v>6134</v>
      </c>
      <c r="C1100" s="4" t="s">
        <v>1308</v>
      </c>
      <c r="D1100" s="6" t="s">
        <v>1386</v>
      </c>
      <c r="E1100" s="4" t="s">
        <v>1387</v>
      </c>
      <c r="F1100" s="4">
        <v>2017</v>
      </c>
    </row>
    <row r="1101" spans="1:6" ht="27" customHeight="1" x14ac:dyDescent="0.25">
      <c r="A1101" s="4">
        <v>1100</v>
      </c>
      <c r="B1101" s="5" t="s">
        <v>6134</v>
      </c>
      <c r="C1101" s="4" t="s">
        <v>1308</v>
      </c>
      <c r="D1101" s="6" t="s">
        <v>1388</v>
      </c>
      <c r="E1101" s="4" t="s">
        <v>1389</v>
      </c>
      <c r="F1101" s="4">
        <v>2017</v>
      </c>
    </row>
    <row r="1102" spans="1:6" ht="27" customHeight="1" x14ac:dyDescent="0.25">
      <c r="A1102" s="4">
        <v>1101</v>
      </c>
      <c r="B1102" s="5" t="s">
        <v>6134</v>
      </c>
      <c r="C1102" s="4" t="s">
        <v>1308</v>
      </c>
      <c r="D1102" s="6" t="s">
        <v>1390</v>
      </c>
      <c r="E1102" s="4" t="s">
        <v>1391</v>
      </c>
      <c r="F1102" s="4">
        <v>2017</v>
      </c>
    </row>
    <row r="1103" spans="1:6" ht="27" customHeight="1" x14ac:dyDescent="0.25">
      <c r="A1103" s="4">
        <v>1102</v>
      </c>
      <c r="B1103" s="5" t="s">
        <v>6134</v>
      </c>
      <c r="C1103" s="4" t="s">
        <v>1308</v>
      </c>
      <c r="D1103" s="6" t="s">
        <v>1392</v>
      </c>
      <c r="E1103" s="4" t="s">
        <v>1393</v>
      </c>
      <c r="F1103" s="4">
        <v>2017</v>
      </c>
    </row>
    <row r="1104" spans="1:6" ht="27" customHeight="1" x14ac:dyDescent="0.25">
      <c r="A1104" s="4">
        <v>1103</v>
      </c>
      <c r="B1104" s="5" t="s">
        <v>6134</v>
      </c>
      <c r="C1104" s="4" t="s">
        <v>1308</v>
      </c>
      <c r="D1104" s="6" t="s">
        <v>1394</v>
      </c>
      <c r="E1104" s="4" t="s">
        <v>1395</v>
      </c>
      <c r="F1104" s="4">
        <v>2017</v>
      </c>
    </row>
    <row r="1105" spans="1:6" ht="27" customHeight="1" x14ac:dyDescent="0.25">
      <c r="A1105" s="4">
        <v>1104</v>
      </c>
      <c r="B1105" s="5" t="s">
        <v>6134</v>
      </c>
      <c r="C1105" s="4" t="s">
        <v>1308</v>
      </c>
      <c r="D1105" s="6" t="s">
        <v>1396</v>
      </c>
      <c r="E1105" s="4" t="s">
        <v>1397</v>
      </c>
      <c r="F1105" s="4">
        <v>2017</v>
      </c>
    </row>
    <row r="1106" spans="1:6" ht="27" customHeight="1" x14ac:dyDescent="0.25">
      <c r="A1106" s="4">
        <v>1105</v>
      </c>
      <c r="B1106" s="5" t="s">
        <v>6134</v>
      </c>
      <c r="C1106" s="4" t="s">
        <v>1308</v>
      </c>
      <c r="D1106" s="6" t="s">
        <v>1398</v>
      </c>
      <c r="E1106" s="4" t="s">
        <v>1399</v>
      </c>
      <c r="F1106" s="4">
        <v>2017</v>
      </c>
    </row>
    <row r="1107" spans="1:6" ht="27" customHeight="1" x14ac:dyDescent="0.25">
      <c r="A1107" s="4">
        <v>1106</v>
      </c>
      <c r="B1107" s="5" t="s">
        <v>6134</v>
      </c>
      <c r="C1107" s="4" t="s">
        <v>1308</v>
      </c>
      <c r="D1107" s="6" t="s">
        <v>1400</v>
      </c>
      <c r="E1107" s="4" t="s">
        <v>1401</v>
      </c>
      <c r="F1107" s="4">
        <v>2017</v>
      </c>
    </row>
    <row r="1108" spans="1:6" ht="27" customHeight="1" x14ac:dyDescent="0.25">
      <c r="A1108" s="4">
        <v>1107</v>
      </c>
      <c r="B1108" s="5" t="s">
        <v>6134</v>
      </c>
      <c r="C1108" s="4" t="s">
        <v>1308</v>
      </c>
      <c r="D1108" s="6" t="s">
        <v>1402</v>
      </c>
      <c r="E1108" s="4" t="s">
        <v>1403</v>
      </c>
      <c r="F1108" s="4">
        <v>2017</v>
      </c>
    </row>
    <row r="1109" spans="1:6" ht="27" customHeight="1" x14ac:dyDescent="0.25">
      <c r="A1109" s="4">
        <v>1108</v>
      </c>
      <c r="B1109" s="5" t="s">
        <v>6134</v>
      </c>
      <c r="C1109" s="4" t="s">
        <v>1308</v>
      </c>
      <c r="D1109" s="6" t="s">
        <v>1404</v>
      </c>
      <c r="E1109" s="4" t="s">
        <v>1405</v>
      </c>
      <c r="F1109" s="4">
        <v>2017</v>
      </c>
    </row>
    <row r="1110" spans="1:6" ht="27" customHeight="1" x14ac:dyDescent="0.25">
      <c r="A1110" s="4">
        <v>1109</v>
      </c>
      <c r="B1110" s="5" t="s">
        <v>6134</v>
      </c>
      <c r="C1110" s="4" t="s">
        <v>1308</v>
      </c>
      <c r="D1110" s="6" t="s">
        <v>1406</v>
      </c>
      <c r="E1110" s="4" t="s">
        <v>1407</v>
      </c>
      <c r="F1110" s="4">
        <v>2017</v>
      </c>
    </row>
    <row r="1111" spans="1:6" ht="27" customHeight="1" x14ac:dyDescent="0.25">
      <c r="A1111" s="4">
        <v>1110</v>
      </c>
      <c r="B1111" s="5" t="s">
        <v>6134</v>
      </c>
      <c r="C1111" s="4" t="s">
        <v>1308</v>
      </c>
      <c r="D1111" s="6" t="s">
        <v>1408</v>
      </c>
      <c r="E1111" s="4" t="s">
        <v>1409</v>
      </c>
      <c r="F1111" s="4">
        <v>2017</v>
      </c>
    </row>
    <row r="1112" spans="1:6" ht="27" customHeight="1" x14ac:dyDescent="0.25">
      <c r="A1112" s="4">
        <v>1111</v>
      </c>
      <c r="B1112" s="5" t="s">
        <v>6134</v>
      </c>
      <c r="C1112" s="4" t="s">
        <v>1308</v>
      </c>
      <c r="D1112" s="6" t="s">
        <v>1410</v>
      </c>
      <c r="E1112" s="4" t="s">
        <v>1411</v>
      </c>
      <c r="F1112" s="4">
        <v>2017</v>
      </c>
    </row>
    <row r="1113" spans="1:6" ht="27" customHeight="1" x14ac:dyDescent="0.25">
      <c r="A1113" s="4">
        <v>1112</v>
      </c>
      <c r="B1113" s="5" t="s">
        <v>6134</v>
      </c>
      <c r="C1113" s="4" t="s">
        <v>1308</v>
      </c>
      <c r="D1113" s="6" t="s">
        <v>1412</v>
      </c>
      <c r="E1113" s="4" t="s">
        <v>1413</v>
      </c>
      <c r="F1113" s="4">
        <v>2017</v>
      </c>
    </row>
    <row r="1114" spans="1:6" ht="27" customHeight="1" x14ac:dyDescent="0.25">
      <c r="A1114" s="4">
        <v>1113</v>
      </c>
      <c r="B1114" s="5" t="s">
        <v>6134</v>
      </c>
      <c r="C1114" s="4" t="s">
        <v>1308</v>
      </c>
      <c r="D1114" s="6" t="s">
        <v>1414</v>
      </c>
      <c r="E1114" s="4" t="s">
        <v>1415</v>
      </c>
      <c r="F1114" s="4">
        <v>2017</v>
      </c>
    </row>
    <row r="1115" spans="1:6" ht="27" customHeight="1" x14ac:dyDescent="0.25">
      <c r="A1115" s="4">
        <v>1114</v>
      </c>
      <c r="B1115" s="5" t="s">
        <v>6134</v>
      </c>
      <c r="C1115" s="4" t="s">
        <v>1308</v>
      </c>
      <c r="D1115" s="6" t="s">
        <v>1416</v>
      </c>
      <c r="E1115" s="4" t="s">
        <v>1417</v>
      </c>
      <c r="F1115" s="4">
        <v>2017</v>
      </c>
    </row>
    <row r="1116" spans="1:6" ht="27" customHeight="1" x14ac:dyDescent="0.25">
      <c r="A1116" s="4">
        <v>1115</v>
      </c>
      <c r="B1116" s="5" t="s">
        <v>6134</v>
      </c>
      <c r="C1116" s="4" t="s">
        <v>1308</v>
      </c>
      <c r="D1116" s="6" t="s">
        <v>1418</v>
      </c>
      <c r="E1116" s="4" t="s">
        <v>1419</v>
      </c>
      <c r="F1116" s="4">
        <v>2017</v>
      </c>
    </row>
    <row r="1117" spans="1:6" ht="27" customHeight="1" x14ac:dyDescent="0.25">
      <c r="A1117" s="4">
        <v>1116</v>
      </c>
      <c r="B1117" s="5" t="s">
        <v>6134</v>
      </c>
      <c r="C1117" s="4" t="s">
        <v>1308</v>
      </c>
      <c r="D1117" s="6" t="s">
        <v>1420</v>
      </c>
      <c r="E1117" s="4" t="s">
        <v>1421</v>
      </c>
      <c r="F1117" s="4">
        <v>2017</v>
      </c>
    </row>
    <row r="1118" spans="1:6" ht="27" customHeight="1" x14ac:dyDescent="0.25">
      <c r="A1118" s="4">
        <v>1117</v>
      </c>
      <c r="B1118" s="5" t="s">
        <v>6134</v>
      </c>
      <c r="C1118" s="4" t="s">
        <v>1308</v>
      </c>
      <c r="D1118" s="6" t="s">
        <v>1422</v>
      </c>
      <c r="E1118" s="4" t="s">
        <v>1423</v>
      </c>
      <c r="F1118" s="4">
        <v>2017</v>
      </c>
    </row>
    <row r="1119" spans="1:6" ht="27" customHeight="1" x14ac:dyDescent="0.25">
      <c r="A1119" s="4">
        <v>1118</v>
      </c>
      <c r="B1119" s="5" t="s">
        <v>6134</v>
      </c>
      <c r="C1119" s="4" t="s">
        <v>1308</v>
      </c>
      <c r="D1119" s="6" t="s">
        <v>1424</v>
      </c>
      <c r="E1119" s="4" t="s">
        <v>1425</v>
      </c>
      <c r="F1119" s="4">
        <v>2017</v>
      </c>
    </row>
    <row r="1120" spans="1:6" ht="27" customHeight="1" x14ac:dyDescent="0.25">
      <c r="A1120" s="4">
        <v>1119</v>
      </c>
      <c r="B1120" s="5" t="s">
        <v>6134</v>
      </c>
      <c r="C1120" s="4" t="s">
        <v>1308</v>
      </c>
      <c r="D1120" s="6" t="s">
        <v>1426</v>
      </c>
      <c r="E1120" s="4" t="s">
        <v>1427</v>
      </c>
      <c r="F1120" s="4">
        <v>2017</v>
      </c>
    </row>
    <row r="1121" spans="1:6" ht="27" customHeight="1" x14ac:dyDescent="0.25">
      <c r="A1121" s="4">
        <v>1120</v>
      </c>
      <c r="B1121" s="5" t="s">
        <v>6134</v>
      </c>
      <c r="C1121" s="4" t="s">
        <v>1308</v>
      </c>
      <c r="D1121" s="6" t="s">
        <v>1428</v>
      </c>
      <c r="E1121" s="4" t="s">
        <v>1429</v>
      </c>
      <c r="F1121" s="4">
        <v>2017</v>
      </c>
    </row>
    <row r="1122" spans="1:6" ht="27" customHeight="1" x14ac:dyDescent="0.25">
      <c r="A1122" s="4">
        <v>1121</v>
      </c>
      <c r="B1122" s="4">
        <v>1610</v>
      </c>
      <c r="C1122" s="4" t="s">
        <v>1559</v>
      </c>
      <c r="D1122" s="6" t="s">
        <v>3659</v>
      </c>
      <c r="E1122" s="4" t="s">
        <v>3660</v>
      </c>
      <c r="F1122" s="4">
        <v>2016</v>
      </c>
    </row>
    <row r="1123" spans="1:6" ht="27" customHeight="1" x14ac:dyDescent="0.25">
      <c r="A1123" s="4">
        <v>1122</v>
      </c>
      <c r="B1123" s="4">
        <v>1610</v>
      </c>
      <c r="C1123" s="4" t="s">
        <v>1559</v>
      </c>
      <c r="D1123" s="6" t="s">
        <v>3661</v>
      </c>
      <c r="E1123" s="4" t="s">
        <v>3662</v>
      </c>
      <c r="F1123" s="4">
        <v>2016</v>
      </c>
    </row>
    <row r="1124" spans="1:6" ht="27" customHeight="1" x14ac:dyDescent="0.25">
      <c r="A1124" s="4">
        <v>1123</v>
      </c>
      <c r="B1124" s="4">
        <v>1610</v>
      </c>
      <c r="C1124" s="4" t="s">
        <v>1559</v>
      </c>
      <c r="D1124" s="6" t="s">
        <v>3663</v>
      </c>
      <c r="E1124" s="4" t="s">
        <v>3664</v>
      </c>
      <c r="F1124" s="4">
        <v>2016</v>
      </c>
    </row>
    <row r="1125" spans="1:6" ht="27" customHeight="1" x14ac:dyDescent="0.25">
      <c r="A1125" s="4">
        <v>1124</v>
      </c>
      <c r="B1125" s="4">
        <v>1610</v>
      </c>
      <c r="C1125" s="4" t="s">
        <v>1559</v>
      </c>
      <c r="D1125" s="6" t="s">
        <v>3665</v>
      </c>
      <c r="E1125" s="4" t="s">
        <v>3666</v>
      </c>
      <c r="F1125" s="4">
        <v>2016</v>
      </c>
    </row>
    <row r="1126" spans="1:6" ht="27" customHeight="1" x14ac:dyDescent="0.25">
      <c r="A1126" s="4">
        <v>1125</v>
      </c>
      <c r="B1126" s="4">
        <v>1610</v>
      </c>
      <c r="C1126" s="4" t="s">
        <v>1559</v>
      </c>
      <c r="D1126" s="6" t="s">
        <v>3667</v>
      </c>
      <c r="E1126" s="4" t="s">
        <v>3668</v>
      </c>
      <c r="F1126" s="4">
        <v>2016</v>
      </c>
    </row>
    <row r="1127" spans="1:6" ht="27" customHeight="1" x14ac:dyDescent="0.25">
      <c r="A1127" s="4">
        <v>1126</v>
      </c>
      <c r="B1127" s="4">
        <v>1610</v>
      </c>
      <c r="C1127" s="4" t="s">
        <v>1559</v>
      </c>
      <c r="D1127" s="6" t="s">
        <v>3669</v>
      </c>
      <c r="E1127" s="23" t="s">
        <v>3670</v>
      </c>
      <c r="F1127" s="4">
        <v>2016</v>
      </c>
    </row>
    <row r="1128" spans="1:6" ht="27" customHeight="1" x14ac:dyDescent="0.25">
      <c r="A1128" s="4">
        <v>1127</v>
      </c>
      <c r="B1128" s="4">
        <v>1610</v>
      </c>
      <c r="C1128" s="4" t="s">
        <v>1559</v>
      </c>
      <c r="D1128" s="6" t="s">
        <v>3671</v>
      </c>
      <c r="E1128" s="4" t="s">
        <v>3672</v>
      </c>
      <c r="F1128" s="4">
        <v>2016</v>
      </c>
    </row>
    <row r="1129" spans="1:6" ht="27" customHeight="1" x14ac:dyDescent="0.25">
      <c r="A1129" s="4">
        <v>1128</v>
      </c>
      <c r="B1129" s="4">
        <v>1610</v>
      </c>
      <c r="C1129" s="4" t="s">
        <v>1559</v>
      </c>
      <c r="D1129" s="6" t="s">
        <v>3673</v>
      </c>
      <c r="E1129" s="4" t="s">
        <v>3674</v>
      </c>
      <c r="F1129" s="4">
        <v>2016</v>
      </c>
    </row>
    <row r="1130" spans="1:6" ht="27" customHeight="1" x14ac:dyDescent="0.25">
      <c r="A1130" s="4">
        <v>1129</v>
      </c>
      <c r="B1130" s="4">
        <v>1610</v>
      </c>
      <c r="C1130" s="4" t="s">
        <v>1559</v>
      </c>
      <c r="D1130" s="6" t="s">
        <v>3675</v>
      </c>
      <c r="E1130" s="4" t="s">
        <v>3676</v>
      </c>
      <c r="F1130" s="4">
        <v>2016</v>
      </c>
    </row>
    <row r="1131" spans="1:6" ht="27" customHeight="1" x14ac:dyDescent="0.25">
      <c r="A1131" s="4">
        <v>1130</v>
      </c>
      <c r="B1131" s="4">
        <v>1610</v>
      </c>
      <c r="C1131" s="4" t="s">
        <v>1559</v>
      </c>
      <c r="D1131" s="6" t="s">
        <v>3677</v>
      </c>
      <c r="E1131" s="4" t="s">
        <v>3678</v>
      </c>
      <c r="F1131" s="4">
        <v>2016</v>
      </c>
    </row>
    <row r="1132" spans="1:6" ht="27" customHeight="1" x14ac:dyDescent="0.25">
      <c r="A1132" s="4">
        <v>1131</v>
      </c>
      <c r="B1132" s="4">
        <v>1610</v>
      </c>
      <c r="C1132" s="4" t="s">
        <v>1559</v>
      </c>
      <c r="D1132" s="6" t="s">
        <v>3679</v>
      </c>
      <c r="E1132" s="4" t="s">
        <v>3680</v>
      </c>
      <c r="F1132" s="4">
        <v>2016</v>
      </c>
    </row>
    <row r="1133" spans="1:6" ht="27" customHeight="1" x14ac:dyDescent="0.25">
      <c r="A1133" s="4">
        <v>1132</v>
      </c>
      <c r="B1133" s="4">
        <v>1610</v>
      </c>
      <c r="C1133" s="4" t="s">
        <v>1559</v>
      </c>
      <c r="D1133" s="6" t="s">
        <v>3681</v>
      </c>
      <c r="E1133" s="4" t="s">
        <v>3682</v>
      </c>
      <c r="F1133" s="4">
        <v>2016</v>
      </c>
    </row>
    <row r="1134" spans="1:6" ht="27" customHeight="1" x14ac:dyDescent="0.25">
      <c r="A1134" s="4">
        <v>1133</v>
      </c>
      <c r="B1134" s="4">
        <v>1610</v>
      </c>
      <c r="C1134" s="4" t="s">
        <v>1559</v>
      </c>
      <c r="D1134" s="6" t="s">
        <v>3683</v>
      </c>
      <c r="E1134" s="4" t="s">
        <v>3684</v>
      </c>
      <c r="F1134" s="4">
        <v>2016</v>
      </c>
    </row>
    <row r="1135" spans="1:6" ht="27" customHeight="1" x14ac:dyDescent="0.25">
      <c r="A1135" s="4">
        <v>1134</v>
      </c>
      <c r="B1135" s="4">
        <v>1610</v>
      </c>
      <c r="C1135" s="4" t="s">
        <v>1559</v>
      </c>
      <c r="D1135" s="6" t="s">
        <v>3685</v>
      </c>
      <c r="E1135" s="4" t="s">
        <v>3686</v>
      </c>
      <c r="F1135" s="4">
        <v>2016</v>
      </c>
    </row>
    <row r="1136" spans="1:6" ht="27" customHeight="1" x14ac:dyDescent="0.25">
      <c r="A1136" s="4">
        <v>1135</v>
      </c>
      <c r="B1136" s="4">
        <v>1610</v>
      </c>
      <c r="C1136" s="4" t="s">
        <v>1559</v>
      </c>
      <c r="D1136" s="6" t="s">
        <v>3687</v>
      </c>
      <c r="E1136" s="4" t="s">
        <v>3688</v>
      </c>
      <c r="F1136" s="4">
        <v>2016</v>
      </c>
    </row>
    <row r="1137" spans="1:6" ht="27" customHeight="1" x14ac:dyDescent="0.25">
      <c r="A1137" s="4">
        <v>1136</v>
      </c>
      <c r="B1137" s="4">
        <v>1610</v>
      </c>
      <c r="C1137" s="4" t="s">
        <v>1559</v>
      </c>
      <c r="D1137" s="6" t="s">
        <v>3689</v>
      </c>
      <c r="E1137" s="4" t="s">
        <v>3690</v>
      </c>
      <c r="F1137" s="4">
        <v>2016</v>
      </c>
    </row>
    <row r="1138" spans="1:6" ht="27" customHeight="1" x14ac:dyDescent="0.25">
      <c r="A1138" s="4">
        <v>1137</v>
      </c>
      <c r="B1138" s="4">
        <v>1610</v>
      </c>
      <c r="C1138" s="4" t="s">
        <v>1559</v>
      </c>
      <c r="D1138" s="6" t="s">
        <v>3691</v>
      </c>
      <c r="E1138" s="4" t="s">
        <v>3692</v>
      </c>
      <c r="F1138" s="4">
        <v>2016</v>
      </c>
    </row>
    <row r="1139" spans="1:6" ht="27" customHeight="1" x14ac:dyDescent="0.25">
      <c r="A1139" s="4">
        <v>1138</v>
      </c>
      <c r="B1139" s="4">
        <v>1610</v>
      </c>
      <c r="C1139" s="4" t="s">
        <v>1559</v>
      </c>
      <c r="D1139" s="6" t="s">
        <v>3693</v>
      </c>
      <c r="E1139" s="4" t="s">
        <v>3694</v>
      </c>
      <c r="F1139" s="4">
        <v>2016</v>
      </c>
    </row>
    <row r="1140" spans="1:6" ht="27" customHeight="1" x14ac:dyDescent="0.25">
      <c r="A1140" s="4">
        <v>1139</v>
      </c>
      <c r="B1140" s="4">
        <v>1610</v>
      </c>
      <c r="C1140" s="4" t="s">
        <v>1559</v>
      </c>
      <c r="D1140" s="6" t="s">
        <v>3695</v>
      </c>
      <c r="E1140" s="4" t="s">
        <v>3696</v>
      </c>
      <c r="F1140" s="4">
        <v>2016</v>
      </c>
    </row>
    <row r="1141" spans="1:6" ht="27" customHeight="1" x14ac:dyDescent="0.25">
      <c r="A1141" s="4">
        <v>1140</v>
      </c>
      <c r="B1141" s="4">
        <v>1610</v>
      </c>
      <c r="C1141" s="4" t="s">
        <v>1559</v>
      </c>
      <c r="D1141" s="22" t="s">
        <v>1560</v>
      </c>
      <c r="E1141" s="23" t="s">
        <v>1561</v>
      </c>
      <c r="F1141" s="4">
        <v>2017</v>
      </c>
    </row>
    <row r="1142" spans="1:6" ht="27" customHeight="1" x14ac:dyDescent="0.25">
      <c r="A1142" s="4">
        <v>1141</v>
      </c>
      <c r="B1142" s="4">
        <v>1610</v>
      </c>
      <c r="C1142" s="4" t="s">
        <v>1559</v>
      </c>
      <c r="D1142" s="22" t="s">
        <v>1562</v>
      </c>
      <c r="E1142" s="23" t="s">
        <v>1563</v>
      </c>
      <c r="F1142" s="4">
        <v>2017</v>
      </c>
    </row>
    <row r="1143" spans="1:6" ht="27" customHeight="1" x14ac:dyDescent="0.25">
      <c r="A1143" s="4">
        <v>1142</v>
      </c>
      <c r="B1143" s="4">
        <v>1610</v>
      </c>
      <c r="C1143" s="4" t="s">
        <v>1559</v>
      </c>
      <c r="D1143" s="22" t="s">
        <v>1564</v>
      </c>
      <c r="E1143" s="23" t="s">
        <v>1565</v>
      </c>
      <c r="F1143" s="4">
        <v>2017</v>
      </c>
    </row>
    <row r="1144" spans="1:6" ht="27" customHeight="1" x14ac:dyDescent="0.25">
      <c r="A1144" s="4">
        <v>1143</v>
      </c>
      <c r="B1144" s="4">
        <v>1610</v>
      </c>
      <c r="C1144" s="4" t="s">
        <v>1559</v>
      </c>
      <c r="D1144" s="22" t="s">
        <v>1566</v>
      </c>
      <c r="E1144" s="23" t="s">
        <v>1567</v>
      </c>
      <c r="F1144" s="4">
        <v>2017</v>
      </c>
    </row>
    <row r="1145" spans="1:6" ht="27" customHeight="1" x14ac:dyDescent="0.25">
      <c r="A1145" s="4">
        <v>1144</v>
      </c>
      <c r="B1145" s="4">
        <v>1610</v>
      </c>
      <c r="C1145" s="4" t="s">
        <v>1559</v>
      </c>
      <c r="D1145" s="22" t="s">
        <v>1568</v>
      </c>
      <c r="E1145" s="23" t="s">
        <v>1569</v>
      </c>
      <c r="F1145" s="4">
        <v>2017</v>
      </c>
    </row>
    <row r="1146" spans="1:6" ht="27" customHeight="1" x14ac:dyDescent="0.25">
      <c r="A1146" s="4">
        <v>1145</v>
      </c>
      <c r="B1146" s="4">
        <v>1610</v>
      </c>
      <c r="C1146" s="4" t="s">
        <v>1559</v>
      </c>
      <c r="D1146" s="22" t="s">
        <v>1570</v>
      </c>
      <c r="E1146" s="23" t="s">
        <v>1571</v>
      </c>
      <c r="F1146" s="4">
        <v>2017</v>
      </c>
    </row>
    <row r="1147" spans="1:6" ht="27" customHeight="1" x14ac:dyDescent="0.25">
      <c r="A1147" s="4">
        <v>1146</v>
      </c>
      <c r="B1147" s="4">
        <v>1610</v>
      </c>
      <c r="C1147" s="4" t="s">
        <v>1559</v>
      </c>
      <c r="D1147" s="22" t="s">
        <v>1895</v>
      </c>
      <c r="E1147" s="23" t="s">
        <v>1572</v>
      </c>
      <c r="F1147" s="4">
        <v>2017</v>
      </c>
    </row>
    <row r="1148" spans="1:6" ht="27" customHeight="1" x14ac:dyDescent="0.25">
      <c r="A1148" s="4">
        <v>1147</v>
      </c>
      <c r="B1148" s="4">
        <v>1610</v>
      </c>
      <c r="C1148" s="4" t="s">
        <v>1559</v>
      </c>
      <c r="D1148" s="22" t="s">
        <v>1573</v>
      </c>
      <c r="E1148" s="23" t="s">
        <v>1574</v>
      </c>
      <c r="F1148" s="4">
        <v>2017</v>
      </c>
    </row>
    <row r="1149" spans="1:6" ht="27" customHeight="1" x14ac:dyDescent="0.25">
      <c r="A1149" s="4">
        <v>1148</v>
      </c>
      <c r="B1149" s="4">
        <v>1610</v>
      </c>
      <c r="C1149" s="4" t="s">
        <v>1559</v>
      </c>
      <c r="D1149" s="22" t="s">
        <v>1575</v>
      </c>
      <c r="E1149" s="23" t="s">
        <v>1576</v>
      </c>
      <c r="F1149" s="4">
        <v>2017</v>
      </c>
    </row>
    <row r="1150" spans="1:6" ht="27" customHeight="1" x14ac:dyDescent="0.25">
      <c r="A1150" s="4">
        <v>1149</v>
      </c>
      <c r="B1150" s="4">
        <v>1610</v>
      </c>
      <c r="C1150" s="4" t="s">
        <v>1559</v>
      </c>
      <c r="D1150" s="22" t="s">
        <v>1577</v>
      </c>
      <c r="E1150" s="23" t="s">
        <v>1578</v>
      </c>
      <c r="F1150" s="4">
        <v>2017</v>
      </c>
    </row>
    <row r="1151" spans="1:6" ht="27" customHeight="1" x14ac:dyDescent="0.25">
      <c r="A1151" s="4">
        <v>1150</v>
      </c>
      <c r="B1151" s="4">
        <v>1610</v>
      </c>
      <c r="C1151" s="4" t="s">
        <v>1559</v>
      </c>
      <c r="D1151" s="22" t="s">
        <v>1579</v>
      </c>
      <c r="E1151" s="23" t="s">
        <v>1580</v>
      </c>
      <c r="F1151" s="4">
        <v>2017</v>
      </c>
    </row>
    <row r="1152" spans="1:6" ht="27" customHeight="1" x14ac:dyDescent="0.25">
      <c r="A1152" s="4">
        <v>1151</v>
      </c>
      <c r="B1152" s="4">
        <v>1610</v>
      </c>
      <c r="C1152" s="4" t="s">
        <v>1559</v>
      </c>
      <c r="D1152" s="22" t="s">
        <v>1581</v>
      </c>
      <c r="E1152" s="23" t="s">
        <v>1582</v>
      </c>
      <c r="F1152" s="4">
        <v>2017</v>
      </c>
    </row>
    <row r="1153" spans="1:6" ht="27" customHeight="1" x14ac:dyDescent="0.25">
      <c r="A1153" s="4">
        <v>1152</v>
      </c>
      <c r="B1153" s="4">
        <v>1610</v>
      </c>
      <c r="C1153" s="4" t="s">
        <v>1559</v>
      </c>
      <c r="D1153" s="22" t="s">
        <v>1583</v>
      </c>
      <c r="E1153" s="23" t="s">
        <v>1584</v>
      </c>
      <c r="F1153" s="4">
        <v>2017</v>
      </c>
    </row>
    <row r="1154" spans="1:6" ht="27" customHeight="1" x14ac:dyDescent="0.25">
      <c r="A1154" s="4">
        <v>1153</v>
      </c>
      <c r="B1154" s="4">
        <v>1610</v>
      </c>
      <c r="C1154" s="4" t="s">
        <v>1559</v>
      </c>
      <c r="D1154" s="22" t="s">
        <v>1585</v>
      </c>
      <c r="E1154" s="23" t="s">
        <v>1586</v>
      </c>
      <c r="F1154" s="4">
        <v>2017</v>
      </c>
    </row>
    <row r="1155" spans="1:6" ht="27" customHeight="1" x14ac:dyDescent="0.25">
      <c r="A1155" s="4">
        <v>1154</v>
      </c>
      <c r="B1155" s="4">
        <v>1610</v>
      </c>
      <c r="C1155" s="4" t="s">
        <v>1559</v>
      </c>
      <c r="D1155" s="22" t="s">
        <v>1587</v>
      </c>
      <c r="E1155" s="23" t="s">
        <v>1588</v>
      </c>
      <c r="F1155" s="4">
        <v>2017</v>
      </c>
    </row>
    <row r="1156" spans="1:6" ht="27" customHeight="1" x14ac:dyDescent="0.25">
      <c r="A1156" s="4">
        <v>1155</v>
      </c>
      <c r="B1156" s="4">
        <v>1610</v>
      </c>
      <c r="C1156" s="4" t="s">
        <v>1559</v>
      </c>
      <c r="D1156" s="22" t="s">
        <v>1589</v>
      </c>
      <c r="E1156" s="23" t="s">
        <v>1590</v>
      </c>
      <c r="F1156" s="4">
        <v>2017</v>
      </c>
    </row>
    <row r="1157" spans="1:6" ht="27" customHeight="1" x14ac:dyDescent="0.25">
      <c r="A1157" s="4">
        <v>1156</v>
      </c>
      <c r="B1157" s="4">
        <v>1610</v>
      </c>
      <c r="C1157" s="4" t="s">
        <v>1559</v>
      </c>
      <c r="D1157" s="22" t="s">
        <v>1591</v>
      </c>
      <c r="E1157" s="23" t="s">
        <v>1592</v>
      </c>
      <c r="F1157" s="4">
        <v>2017</v>
      </c>
    </row>
    <row r="1158" spans="1:6" ht="27" customHeight="1" x14ac:dyDescent="0.25">
      <c r="A1158" s="4">
        <v>1157</v>
      </c>
      <c r="B1158" s="4">
        <v>1610</v>
      </c>
      <c r="C1158" s="4" t="s">
        <v>1559</v>
      </c>
      <c r="D1158" s="22" t="s">
        <v>1593</v>
      </c>
      <c r="E1158" s="23" t="s">
        <v>1594</v>
      </c>
      <c r="F1158" s="4">
        <v>2017</v>
      </c>
    </row>
    <row r="1159" spans="1:6" ht="27" customHeight="1" x14ac:dyDescent="0.25">
      <c r="A1159" s="4">
        <v>1158</v>
      </c>
      <c r="B1159" s="4">
        <v>1610</v>
      </c>
      <c r="C1159" s="4" t="s">
        <v>1559</v>
      </c>
      <c r="D1159" s="22" t="s">
        <v>1595</v>
      </c>
      <c r="E1159" s="23" t="s">
        <v>1596</v>
      </c>
      <c r="F1159" s="4">
        <v>2017</v>
      </c>
    </row>
    <row r="1160" spans="1:6" ht="27" customHeight="1" x14ac:dyDescent="0.25">
      <c r="A1160" s="4">
        <v>1159</v>
      </c>
      <c r="B1160" s="4">
        <v>1610</v>
      </c>
      <c r="C1160" s="4" t="s">
        <v>1559</v>
      </c>
      <c r="D1160" s="22" t="s">
        <v>1597</v>
      </c>
      <c r="E1160" s="23" t="s">
        <v>1598</v>
      </c>
      <c r="F1160" s="4">
        <v>2017</v>
      </c>
    </row>
    <row r="1161" spans="1:6" ht="27" customHeight="1" x14ac:dyDescent="0.25">
      <c r="A1161" s="4">
        <v>1160</v>
      </c>
      <c r="B1161" s="4">
        <v>1610</v>
      </c>
      <c r="C1161" s="4" t="s">
        <v>1559</v>
      </c>
      <c r="D1161" s="22" t="s">
        <v>1599</v>
      </c>
      <c r="E1161" s="23" t="s">
        <v>1600</v>
      </c>
      <c r="F1161" s="4">
        <v>2017</v>
      </c>
    </row>
    <row r="1162" spans="1:6" ht="27" customHeight="1" x14ac:dyDescent="0.25">
      <c r="A1162" s="4">
        <v>1161</v>
      </c>
      <c r="B1162" s="4">
        <v>1610</v>
      </c>
      <c r="C1162" s="4" t="s">
        <v>1559</v>
      </c>
      <c r="D1162" s="22" t="s">
        <v>1601</v>
      </c>
      <c r="E1162" s="23" t="s">
        <v>1602</v>
      </c>
      <c r="F1162" s="4">
        <v>2017</v>
      </c>
    </row>
    <row r="1163" spans="1:6" ht="27" customHeight="1" x14ac:dyDescent="0.25">
      <c r="A1163" s="4">
        <v>1162</v>
      </c>
      <c r="B1163" s="4">
        <v>1610</v>
      </c>
      <c r="C1163" s="4" t="s">
        <v>1559</v>
      </c>
      <c r="D1163" s="22" t="s">
        <v>1603</v>
      </c>
      <c r="E1163" s="23" t="s">
        <v>1604</v>
      </c>
      <c r="F1163" s="4">
        <v>2017</v>
      </c>
    </row>
    <row r="1164" spans="1:6" ht="27" customHeight="1" x14ac:dyDescent="0.25">
      <c r="A1164" s="4">
        <v>1163</v>
      </c>
      <c r="B1164" s="4">
        <v>1610</v>
      </c>
      <c r="C1164" s="4" t="s">
        <v>1559</v>
      </c>
      <c r="D1164" s="22" t="s">
        <v>3228</v>
      </c>
      <c r="E1164" s="23" t="s">
        <v>3229</v>
      </c>
      <c r="F1164" s="4">
        <v>2017</v>
      </c>
    </row>
    <row r="1165" spans="1:6" ht="27" customHeight="1" x14ac:dyDescent="0.25">
      <c r="A1165" s="4">
        <v>1164</v>
      </c>
      <c r="B1165" s="4">
        <v>1610</v>
      </c>
      <c r="C1165" s="4" t="s">
        <v>1559</v>
      </c>
      <c r="D1165" s="22" t="s">
        <v>3230</v>
      </c>
      <c r="E1165" s="23" t="s">
        <v>3231</v>
      </c>
      <c r="F1165" s="4">
        <v>2017</v>
      </c>
    </row>
    <row r="1166" spans="1:6" ht="27" customHeight="1" x14ac:dyDescent="0.25">
      <c r="A1166" s="4">
        <v>1165</v>
      </c>
      <c r="B1166" s="4">
        <v>1610</v>
      </c>
      <c r="C1166" s="4" t="s">
        <v>1559</v>
      </c>
      <c r="D1166" s="22" t="s">
        <v>3232</v>
      </c>
      <c r="E1166" s="23" t="s">
        <v>3233</v>
      </c>
      <c r="F1166" s="4">
        <v>2017</v>
      </c>
    </row>
    <row r="1167" spans="1:6" ht="27" customHeight="1" x14ac:dyDescent="0.25">
      <c r="A1167" s="4">
        <v>1166</v>
      </c>
      <c r="B1167" s="4">
        <v>1610</v>
      </c>
      <c r="C1167" s="4" t="s">
        <v>1559</v>
      </c>
      <c r="D1167" s="22" t="s">
        <v>3234</v>
      </c>
      <c r="E1167" s="23" t="s">
        <v>3235</v>
      </c>
      <c r="F1167" s="4">
        <v>2017</v>
      </c>
    </row>
    <row r="1168" spans="1:6" ht="27" customHeight="1" x14ac:dyDescent="0.25">
      <c r="A1168" s="4">
        <v>1167</v>
      </c>
      <c r="B1168" s="4">
        <v>1610</v>
      </c>
      <c r="C1168" s="4" t="s">
        <v>1559</v>
      </c>
      <c r="D1168" s="22" t="s">
        <v>3236</v>
      </c>
      <c r="E1168" s="23" t="s">
        <v>3237</v>
      </c>
      <c r="F1168" s="4">
        <v>2017</v>
      </c>
    </row>
    <row r="1169" spans="1:6" ht="27" customHeight="1" x14ac:dyDescent="0.25">
      <c r="A1169" s="4">
        <v>1168</v>
      </c>
      <c r="B1169" s="4">
        <v>1610</v>
      </c>
      <c r="C1169" s="4" t="s">
        <v>1559</v>
      </c>
      <c r="D1169" s="22" t="s">
        <v>3238</v>
      </c>
      <c r="E1169" s="23" t="s">
        <v>3239</v>
      </c>
      <c r="F1169" s="4">
        <v>2017</v>
      </c>
    </row>
    <row r="1170" spans="1:6" ht="27" customHeight="1" x14ac:dyDescent="0.25">
      <c r="A1170" s="4">
        <v>1169</v>
      </c>
      <c r="B1170" s="4">
        <v>1610</v>
      </c>
      <c r="C1170" s="4" t="s">
        <v>1559</v>
      </c>
      <c r="D1170" s="22" t="s">
        <v>3240</v>
      </c>
      <c r="E1170" s="23" t="s">
        <v>3241</v>
      </c>
      <c r="F1170" s="4">
        <v>2017</v>
      </c>
    </row>
    <row r="1171" spans="1:6" ht="27" customHeight="1" x14ac:dyDescent="0.25">
      <c r="A1171" s="4">
        <v>1170</v>
      </c>
      <c r="B1171" s="4">
        <v>1610</v>
      </c>
      <c r="C1171" s="4" t="s">
        <v>1559</v>
      </c>
      <c r="D1171" s="22" t="s">
        <v>3242</v>
      </c>
      <c r="E1171" s="23" t="s">
        <v>3243</v>
      </c>
      <c r="F1171" s="4">
        <v>2017</v>
      </c>
    </row>
    <row r="1172" spans="1:6" ht="27" customHeight="1" x14ac:dyDescent="0.25">
      <c r="A1172" s="4">
        <v>1171</v>
      </c>
      <c r="B1172" s="4">
        <v>1610</v>
      </c>
      <c r="C1172" s="4" t="s">
        <v>1559</v>
      </c>
      <c r="D1172" s="22" t="s">
        <v>3244</v>
      </c>
      <c r="E1172" s="23" t="s">
        <v>3245</v>
      </c>
      <c r="F1172" s="4">
        <v>2017</v>
      </c>
    </row>
    <row r="1173" spans="1:6" ht="27" customHeight="1" x14ac:dyDescent="0.25">
      <c r="A1173" s="4">
        <v>1172</v>
      </c>
      <c r="B1173" s="4">
        <v>1610</v>
      </c>
      <c r="C1173" s="4" t="s">
        <v>1559</v>
      </c>
      <c r="D1173" s="22" t="s">
        <v>3246</v>
      </c>
      <c r="E1173" s="23" t="s">
        <v>3247</v>
      </c>
      <c r="F1173" s="4">
        <v>2017</v>
      </c>
    </row>
    <row r="1174" spans="1:6" ht="27" customHeight="1" x14ac:dyDescent="0.25">
      <c r="A1174" s="4">
        <v>1173</v>
      </c>
      <c r="B1174" s="4">
        <v>1610</v>
      </c>
      <c r="C1174" s="4" t="s">
        <v>1559</v>
      </c>
      <c r="D1174" s="22" t="s">
        <v>3248</v>
      </c>
      <c r="E1174" s="23" t="s">
        <v>3249</v>
      </c>
      <c r="F1174" s="4">
        <v>2017</v>
      </c>
    </row>
    <row r="1175" spans="1:6" ht="27" customHeight="1" x14ac:dyDescent="0.25">
      <c r="A1175" s="4">
        <v>1174</v>
      </c>
      <c r="B1175" s="4">
        <v>1610</v>
      </c>
      <c r="C1175" s="4" t="s">
        <v>1559</v>
      </c>
      <c r="D1175" s="22" t="s">
        <v>3250</v>
      </c>
      <c r="E1175" s="23" t="s">
        <v>3251</v>
      </c>
      <c r="F1175" s="4">
        <v>2017</v>
      </c>
    </row>
    <row r="1176" spans="1:6" ht="27" customHeight="1" x14ac:dyDescent="0.25">
      <c r="A1176" s="4">
        <v>1175</v>
      </c>
      <c r="B1176" s="4">
        <v>1610</v>
      </c>
      <c r="C1176" s="4" t="s">
        <v>1559</v>
      </c>
      <c r="D1176" s="22" t="s">
        <v>3252</v>
      </c>
      <c r="E1176" s="23" t="s">
        <v>3253</v>
      </c>
      <c r="F1176" s="4">
        <v>2017</v>
      </c>
    </row>
    <row r="1177" spans="1:6" ht="27" customHeight="1" x14ac:dyDescent="0.25">
      <c r="A1177" s="4">
        <v>1176</v>
      </c>
      <c r="B1177" s="4">
        <v>1610</v>
      </c>
      <c r="C1177" s="4" t="s">
        <v>1559</v>
      </c>
      <c r="D1177" s="22" t="s">
        <v>3254</v>
      </c>
      <c r="E1177" s="23" t="s">
        <v>3255</v>
      </c>
      <c r="F1177" s="4">
        <v>2017</v>
      </c>
    </row>
    <row r="1178" spans="1:6" ht="27" customHeight="1" x14ac:dyDescent="0.25">
      <c r="A1178" s="4">
        <v>1177</v>
      </c>
      <c r="B1178" s="4">
        <v>1610</v>
      </c>
      <c r="C1178" s="4" t="s">
        <v>1559</v>
      </c>
      <c r="D1178" s="22" t="s">
        <v>3256</v>
      </c>
      <c r="E1178" s="23" t="s">
        <v>3257</v>
      </c>
      <c r="F1178" s="4">
        <v>2017</v>
      </c>
    </row>
    <row r="1179" spans="1:6" ht="27" customHeight="1" x14ac:dyDescent="0.25">
      <c r="A1179" s="4">
        <v>1178</v>
      </c>
      <c r="B1179" s="4">
        <v>1610</v>
      </c>
      <c r="C1179" s="4" t="s">
        <v>1559</v>
      </c>
      <c r="D1179" s="22" t="s">
        <v>3258</v>
      </c>
      <c r="E1179" s="23" t="s">
        <v>3259</v>
      </c>
      <c r="F1179" s="4">
        <v>2017</v>
      </c>
    </row>
    <row r="1180" spans="1:6" ht="27" customHeight="1" x14ac:dyDescent="0.25">
      <c r="A1180" s="4">
        <v>1179</v>
      </c>
      <c r="B1180" s="4">
        <v>1610</v>
      </c>
      <c r="C1180" s="4" t="s">
        <v>1559</v>
      </c>
      <c r="D1180" s="22" t="s">
        <v>3260</v>
      </c>
      <c r="E1180" s="23" t="s">
        <v>3261</v>
      </c>
      <c r="F1180" s="4">
        <v>2017</v>
      </c>
    </row>
    <row r="1181" spans="1:6" ht="27" customHeight="1" x14ac:dyDescent="0.25">
      <c r="A1181" s="4">
        <v>1180</v>
      </c>
      <c r="B1181" s="4">
        <v>1610</v>
      </c>
      <c r="C1181" s="4" t="s">
        <v>1559</v>
      </c>
      <c r="D1181" s="22" t="s">
        <v>3697</v>
      </c>
      <c r="E1181" s="23" t="s">
        <v>3698</v>
      </c>
      <c r="F1181" s="4">
        <v>2017</v>
      </c>
    </row>
    <row r="1182" spans="1:6" ht="27" customHeight="1" x14ac:dyDescent="0.25">
      <c r="A1182" s="4">
        <v>1181</v>
      </c>
      <c r="B1182" s="4">
        <v>1610</v>
      </c>
      <c r="C1182" s="4" t="s">
        <v>1559</v>
      </c>
      <c r="D1182" s="22" t="s">
        <v>3699</v>
      </c>
      <c r="E1182" s="23" t="s">
        <v>3700</v>
      </c>
      <c r="F1182" s="4">
        <v>2017</v>
      </c>
    </row>
    <row r="1183" spans="1:6" ht="27" customHeight="1" x14ac:dyDescent="0.25">
      <c r="A1183" s="4">
        <v>1182</v>
      </c>
      <c r="B1183" s="4">
        <v>1610</v>
      </c>
      <c r="C1183" s="4" t="s">
        <v>1559</v>
      </c>
      <c r="D1183" s="22" t="s">
        <v>3701</v>
      </c>
      <c r="E1183" s="23" t="s">
        <v>3702</v>
      </c>
      <c r="F1183" s="4">
        <v>2017</v>
      </c>
    </row>
    <row r="1184" spans="1:6" ht="27" customHeight="1" x14ac:dyDescent="0.25">
      <c r="A1184" s="4">
        <v>1183</v>
      </c>
      <c r="B1184" s="4">
        <v>1610</v>
      </c>
      <c r="C1184" s="4" t="s">
        <v>1559</v>
      </c>
      <c r="D1184" s="22" t="s">
        <v>3703</v>
      </c>
      <c r="E1184" s="23" t="s">
        <v>3704</v>
      </c>
      <c r="F1184" s="4">
        <v>2017</v>
      </c>
    </row>
    <row r="1185" spans="1:6" ht="27" customHeight="1" x14ac:dyDescent="0.25">
      <c r="A1185" s="4">
        <v>1184</v>
      </c>
      <c r="B1185" s="4">
        <v>1610</v>
      </c>
      <c r="C1185" s="4" t="s">
        <v>1559</v>
      </c>
      <c r="D1185" s="22" t="s">
        <v>3705</v>
      </c>
      <c r="E1185" s="23" t="s">
        <v>3706</v>
      </c>
      <c r="F1185" s="4">
        <v>2017</v>
      </c>
    </row>
    <row r="1186" spans="1:6" ht="27" customHeight="1" x14ac:dyDescent="0.25">
      <c r="A1186" s="4">
        <v>1185</v>
      </c>
      <c r="B1186" s="4">
        <v>1610</v>
      </c>
      <c r="C1186" s="4" t="s">
        <v>1559</v>
      </c>
      <c r="D1186" s="22" t="s">
        <v>3707</v>
      </c>
      <c r="E1186" s="23" t="s">
        <v>3708</v>
      </c>
      <c r="F1186" s="4">
        <v>2017</v>
      </c>
    </row>
    <row r="1187" spans="1:6" ht="27" customHeight="1" x14ac:dyDescent="0.25">
      <c r="A1187" s="4">
        <v>1186</v>
      </c>
      <c r="B1187" s="4">
        <v>1610</v>
      </c>
      <c r="C1187" s="4" t="s">
        <v>1559</v>
      </c>
      <c r="D1187" s="22" t="s">
        <v>3709</v>
      </c>
      <c r="E1187" s="23" t="s">
        <v>3710</v>
      </c>
      <c r="F1187" s="4">
        <v>2017</v>
      </c>
    </row>
    <row r="1188" spans="1:6" ht="27" customHeight="1" x14ac:dyDescent="0.25">
      <c r="A1188" s="4">
        <v>1187</v>
      </c>
      <c r="B1188" s="4">
        <v>1610</v>
      </c>
      <c r="C1188" s="4" t="s">
        <v>1559</v>
      </c>
      <c r="D1188" s="22" t="s">
        <v>3711</v>
      </c>
      <c r="E1188" s="23" t="s">
        <v>3712</v>
      </c>
      <c r="F1188" s="4">
        <v>2017</v>
      </c>
    </row>
    <row r="1189" spans="1:6" ht="27" customHeight="1" x14ac:dyDescent="0.25">
      <c r="A1189" s="4">
        <v>1188</v>
      </c>
      <c r="B1189" s="4">
        <v>1610</v>
      </c>
      <c r="C1189" s="4" t="s">
        <v>1559</v>
      </c>
      <c r="D1189" s="22" t="s">
        <v>3713</v>
      </c>
      <c r="E1189" s="23" t="s">
        <v>3714</v>
      </c>
      <c r="F1189" s="4">
        <v>2017</v>
      </c>
    </row>
    <row r="1190" spans="1:6" ht="27" customHeight="1" x14ac:dyDescent="0.25">
      <c r="A1190" s="4">
        <v>1189</v>
      </c>
      <c r="B1190" s="4">
        <v>1610</v>
      </c>
      <c r="C1190" s="4" t="s">
        <v>1559</v>
      </c>
      <c r="D1190" s="22" t="s">
        <v>3715</v>
      </c>
      <c r="E1190" s="23" t="s">
        <v>3716</v>
      </c>
      <c r="F1190" s="4">
        <v>2017</v>
      </c>
    </row>
    <row r="1191" spans="1:6" ht="27" customHeight="1" x14ac:dyDescent="0.25">
      <c r="A1191" s="4">
        <v>1190</v>
      </c>
      <c r="B1191" s="4">
        <v>1610</v>
      </c>
      <c r="C1191" s="4" t="s">
        <v>1559</v>
      </c>
      <c r="D1191" s="22" t="s">
        <v>3717</v>
      </c>
      <c r="E1191" s="23" t="s">
        <v>3718</v>
      </c>
      <c r="F1191" s="4">
        <v>2017</v>
      </c>
    </row>
    <row r="1192" spans="1:6" ht="27" customHeight="1" x14ac:dyDescent="0.25">
      <c r="A1192" s="4">
        <v>1191</v>
      </c>
      <c r="B1192" s="4">
        <v>1610</v>
      </c>
      <c r="C1192" s="4" t="s">
        <v>1559</v>
      </c>
      <c r="D1192" s="22" t="s">
        <v>3719</v>
      </c>
      <c r="E1192" s="23" t="s">
        <v>3720</v>
      </c>
      <c r="F1192" s="4">
        <v>2017</v>
      </c>
    </row>
    <row r="1193" spans="1:6" ht="27" customHeight="1" x14ac:dyDescent="0.25">
      <c r="A1193" s="4">
        <v>1192</v>
      </c>
      <c r="B1193" s="4">
        <v>1610</v>
      </c>
      <c r="C1193" s="4" t="s">
        <v>1559</v>
      </c>
      <c r="D1193" s="22" t="s">
        <v>3721</v>
      </c>
      <c r="E1193" s="23" t="s">
        <v>3722</v>
      </c>
      <c r="F1193" s="4">
        <v>2017</v>
      </c>
    </row>
    <row r="1194" spans="1:6" ht="27" customHeight="1" x14ac:dyDescent="0.25">
      <c r="A1194" s="4">
        <v>1193</v>
      </c>
      <c r="B1194" s="4">
        <v>1610</v>
      </c>
      <c r="C1194" s="4" t="s">
        <v>1559</v>
      </c>
      <c r="D1194" s="22" t="s">
        <v>3723</v>
      </c>
      <c r="E1194" s="23" t="s">
        <v>3724</v>
      </c>
      <c r="F1194" s="4">
        <v>2017</v>
      </c>
    </row>
    <row r="1195" spans="1:6" ht="27" customHeight="1" x14ac:dyDescent="0.25">
      <c r="A1195" s="4">
        <v>1194</v>
      </c>
      <c r="B1195" s="4">
        <v>1610</v>
      </c>
      <c r="C1195" s="4" t="s">
        <v>1559</v>
      </c>
      <c r="D1195" s="22" t="s">
        <v>3725</v>
      </c>
      <c r="E1195" s="23" t="s">
        <v>3726</v>
      </c>
      <c r="F1195" s="4">
        <v>2017</v>
      </c>
    </row>
    <row r="1196" spans="1:6" ht="27" customHeight="1" x14ac:dyDescent="0.25">
      <c r="A1196" s="4">
        <v>1195</v>
      </c>
      <c r="B1196" s="4">
        <v>1610</v>
      </c>
      <c r="C1196" s="4" t="s">
        <v>1559</v>
      </c>
      <c r="D1196" s="22" t="s">
        <v>3727</v>
      </c>
      <c r="E1196" s="23" t="s">
        <v>3728</v>
      </c>
      <c r="F1196" s="4">
        <v>2017</v>
      </c>
    </row>
    <row r="1197" spans="1:6" ht="27" customHeight="1" x14ac:dyDescent="0.25">
      <c r="A1197" s="4">
        <v>1196</v>
      </c>
      <c r="B1197" s="4">
        <v>1610</v>
      </c>
      <c r="C1197" s="4" t="s">
        <v>1559</v>
      </c>
      <c r="D1197" s="22" t="s">
        <v>3729</v>
      </c>
      <c r="E1197" s="23" t="s">
        <v>3730</v>
      </c>
      <c r="F1197" s="4">
        <v>2017</v>
      </c>
    </row>
    <row r="1198" spans="1:6" ht="27" customHeight="1" x14ac:dyDescent="0.25">
      <c r="A1198" s="4">
        <v>1197</v>
      </c>
      <c r="B1198" s="5" t="s">
        <v>6152</v>
      </c>
      <c r="C1198" s="4" t="s">
        <v>3731</v>
      </c>
      <c r="D1198" s="6" t="s">
        <v>1640</v>
      </c>
      <c r="E1198" s="4" t="s">
        <v>1641</v>
      </c>
      <c r="F1198" s="4">
        <v>2019</v>
      </c>
    </row>
    <row r="1199" spans="1:6" ht="27" customHeight="1" x14ac:dyDescent="0.25">
      <c r="A1199" s="4">
        <v>1198</v>
      </c>
      <c r="B1199" s="5" t="s">
        <v>6152</v>
      </c>
      <c r="C1199" s="4" t="s">
        <v>3731</v>
      </c>
      <c r="D1199" s="6" t="s">
        <v>3732</v>
      </c>
      <c r="E1199" s="4" t="s">
        <v>3733</v>
      </c>
      <c r="F1199" s="4">
        <v>2019</v>
      </c>
    </row>
    <row r="1200" spans="1:6" ht="27" customHeight="1" x14ac:dyDescent="0.25">
      <c r="A1200" s="4">
        <v>1199</v>
      </c>
      <c r="B1200" s="5" t="s">
        <v>6152</v>
      </c>
      <c r="C1200" s="4" t="s">
        <v>3731</v>
      </c>
      <c r="D1200" s="6" t="s">
        <v>3734</v>
      </c>
      <c r="E1200" s="4" t="s">
        <v>3735</v>
      </c>
      <c r="F1200" s="4">
        <v>2019</v>
      </c>
    </row>
    <row r="1201" spans="1:6" ht="27" customHeight="1" x14ac:dyDescent="0.25">
      <c r="A1201" s="4">
        <v>1200</v>
      </c>
      <c r="B1201" s="5" t="s">
        <v>6152</v>
      </c>
      <c r="C1201" s="4" t="s">
        <v>3731</v>
      </c>
      <c r="D1201" s="6" t="s">
        <v>3736</v>
      </c>
      <c r="E1201" s="4" t="s">
        <v>3737</v>
      </c>
      <c r="F1201" s="4">
        <v>2019</v>
      </c>
    </row>
    <row r="1202" spans="1:6" ht="27" customHeight="1" x14ac:dyDescent="0.25">
      <c r="A1202" s="4">
        <v>1201</v>
      </c>
      <c r="B1202" s="5" t="s">
        <v>6152</v>
      </c>
      <c r="C1202" s="4" t="s">
        <v>3731</v>
      </c>
      <c r="D1202" s="6" t="s">
        <v>3738</v>
      </c>
      <c r="E1202" s="4" t="s">
        <v>3739</v>
      </c>
      <c r="F1202" s="4">
        <v>2019</v>
      </c>
    </row>
    <row r="1203" spans="1:6" ht="27" customHeight="1" x14ac:dyDescent="0.25">
      <c r="A1203" s="4">
        <v>1202</v>
      </c>
      <c r="B1203" s="5" t="s">
        <v>6152</v>
      </c>
      <c r="C1203" s="4" t="s">
        <v>3731</v>
      </c>
      <c r="D1203" s="6" t="s">
        <v>3740</v>
      </c>
      <c r="E1203" s="4" t="s">
        <v>3741</v>
      </c>
      <c r="F1203" s="4">
        <v>2019</v>
      </c>
    </row>
    <row r="1204" spans="1:6" ht="27" customHeight="1" x14ac:dyDescent="0.25">
      <c r="A1204" s="4">
        <v>1203</v>
      </c>
      <c r="B1204" s="5" t="s">
        <v>6152</v>
      </c>
      <c r="C1204" s="4" t="s">
        <v>3731</v>
      </c>
      <c r="D1204" s="6" t="s">
        <v>3742</v>
      </c>
      <c r="E1204" s="4" t="s">
        <v>3743</v>
      </c>
      <c r="F1204" s="4">
        <v>2019</v>
      </c>
    </row>
    <row r="1205" spans="1:6" ht="27" customHeight="1" x14ac:dyDescent="0.25">
      <c r="A1205" s="4">
        <v>1204</v>
      </c>
      <c r="B1205" s="5" t="s">
        <v>6152</v>
      </c>
      <c r="C1205" s="4" t="s">
        <v>3731</v>
      </c>
      <c r="D1205" s="6" t="s">
        <v>3744</v>
      </c>
      <c r="E1205" s="4" t="s">
        <v>3745</v>
      </c>
      <c r="F1205" s="4">
        <v>2019</v>
      </c>
    </row>
    <row r="1206" spans="1:6" ht="27" customHeight="1" x14ac:dyDescent="0.25">
      <c r="A1206" s="4">
        <v>1205</v>
      </c>
      <c r="B1206" s="5" t="s">
        <v>6152</v>
      </c>
      <c r="C1206" s="4" t="s">
        <v>3731</v>
      </c>
      <c r="D1206" s="6" t="s">
        <v>2177</v>
      </c>
      <c r="E1206" s="4" t="s">
        <v>3746</v>
      </c>
      <c r="F1206" s="4">
        <v>2019</v>
      </c>
    </row>
    <row r="1207" spans="1:6" ht="27" customHeight="1" x14ac:dyDescent="0.25">
      <c r="A1207" s="4">
        <v>1206</v>
      </c>
      <c r="B1207" s="5" t="s">
        <v>6152</v>
      </c>
      <c r="C1207" s="4" t="s">
        <v>3731</v>
      </c>
      <c r="D1207" s="6" t="s">
        <v>3747</v>
      </c>
      <c r="E1207" s="4" t="s">
        <v>3748</v>
      </c>
      <c r="F1207" s="4">
        <v>2019</v>
      </c>
    </row>
    <row r="1208" spans="1:6" ht="27" customHeight="1" x14ac:dyDescent="0.25">
      <c r="A1208" s="4">
        <v>1207</v>
      </c>
      <c r="B1208" s="5" t="s">
        <v>6152</v>
      </c>
      <c r="C1208" s="4" t="s">
        <v>3731</v>
      </c>
      <c r="D1208" s="6" t="s">
        <v>3749</v>
      </c>
      <c r="E1208" s="4" t="s">
        <v>3750</v>
      </c>
      <c r="F1208" s="4">
        <v>2019</v>
      </c>
    </row>
    <row r="1209" spans="1:6" ht="27" customHeight="1" x14ac:dyDescent="0.25">
      <c r="A1209" s="4">
        <v>1208</v>
      </c>
      <c r="B1209" s="5" t="s">
        <v>6152</v>
      </c>
      <c r="C1209" s="4" t="s">
        <v>3731</v>
      </c>
      <c r="D1209" s="6" t="s">
        <v>3751</v>
      </c>
      <c r="E1209" s="4" t="s">
        <v>3752</v>
      </c>
      <c r="F1209" s="4">
        <v>2019</v>
      </c>
    </row>
    <row r="1210" spans="1:6" ht="27" customHeight="1" x14ac:dyDescent="0.25">
      <c r="A1210" s="4">
        <v>1209</v>
      </c>
      <c r="B1210" s="5" t="s">
        <v>6152</v>
      </c>
      <c r="C1210" s="4" t="s">
        <v>3731</v>
      </c>
      <c r="D1210" s="6" t="s">
        <v>3753</v>
      </c>
      <c r="E1210" s="4" t="s">
        <v>3754</v>
      </c>
      <c r="F1210" s="4">
        <v>2019</v>
      </c>
    </row>
    <row r="1211" spans="1:6" ht="27" customHeight="1" x14ac:dyDescent="0.25">
      <c r="A1211" s="4">
        <v>1210</v>
      </c>
      <c r="B1211" s="5" t="s">
        <v>6152</v>
      </c>
      <c r="C1211" s="4" t="s">
        <v>3731</v>
      </c>
      <c r="D1211" s="6" t="s">
        <v>3755</v>
      </c>
      <c r="E1211" s="4" t="s">
        <v>3756</v>
      </c>
      <c r="F1211" s="4">
        <v>2019</v>
      </c>
    </row>
    <row r="1212" spans="1:6" ht="27" customHeight="1" x14ac:dyDescent="0.25">
      <c r="A1212" s="4">
        <v>1211</v>
      </c>
      <c r="B1212" s="5" t="s">
        <v>6152</v>
      </c>
      <c r="C1212" s="4" t="s">
        <v>3731</v>
      </c>
      <c r="D1212" s="6" t="s">
        <v>3757</v>
      </c>
      <c r="E1212" s="4" t="s">
        <v>3758</v>
      </c>
      <c r="F1212" s="4">
        <v>2019</v>
      </c>
    </row>
    <row r="1213" spans="1:6" ht="27" customHeight="1" x14ac:dyDescent="0.25">
      <c r="A1213" s="4">
        <v>1212</v>
      </c>
      <c r="B1213" s="5" t="s">
        <v>6152</v>
      </c>
      <c r="C1213" s="4" t="s">
        <v>3731</v>
      </c>
      <c r="D1213" s="6" t="s">
        <v>3759</v>
      </c>
      <c r="E1213" s="4" t="s">
        <v>3760</v>
      </c>
      <c r="F1213" s="4">
        <v>2019</v>
      </c>
    </row>
    <row r="1214" spans="1:6" ht="27" customHeight="1" x14ac:dyDescent="0.25">
      <c r="A1214" s="4">
        <v>1213</v>
      </c>
      <c r="B1214" s="5" t="s">
        <v>6152</v>
      </c>
      <c r="C1214" s="4" t="s">
        <v>3731</v>
      </c>
      <c r="D1214" s="6" t="s">
        <v>3761</v>
      </c>
      <c r="E1214" s="4" t="s">
        <v>3762</v>
      </c>
      <c r="F1214" s="4">
        <v>2019</v>
      </c>
    </row>
    <row r="1215" spans="1:6" ht="27" customHeight="1" x14ac:dyDescent="0.25">
      <c r="A1215" s="4">
        <v>1214</v>
      </c>
      <c r="B1215" s="5" t="s">
        <v>6152</v>
      </c>
      <c r="C1215" s="4" t="s">
        <v>3731</v>
      </c>
      <c r="D1215" s="6" t="s">
        <v>3763</v>
      </c>
      <c r="E1215" s="4" t="s">
        <v>3764</v>
      </c>
      <c r="F1215" s="4">
        <v>2019</v>
      </c>
    </row>
    <row r="1216" spans="1:6" ht="27" customHeight="1" x14ac:dyDescent="0.25">
      <c r="A1216" s="4">
        <v>1215</v>
      </c>
      <c r="B1216" s="5" t="s">
        <v>6152</v>
      </c>
      <c r="C1216" s="4" t="s">
        <v>3731</v>
      </c>
      <c r="D1216" s="6" t="s">
        <v>3765</v>
      </c>
      <c r="E1216" s="4" t="s">
        <v>3766</v>
      </c>
      <c r="F1216" s="4">
        <v>2019</v>
      </c>
    </row>
    <row r="1217" spans="1:6" ht="27" customHeight="1" x14ac:dyDescent="0.25">
      <c r="A1217" s="4">
        <v>1216</v>
      </c>
      <c r="B1217" s="5" t="s">
        <v>6152</v>
      </c>
      <c r="C1217" s="4" t="s">
        <v>3731</v>
      </c>
      <c r="D1217" s="6" t="s">
        <v>3767</v>
      </c>
      <c r="E1217" s="4" t="s">
        <v>3768</v>
      </c>
      <c r="F1217" s="4">
        <v>2019</v>
      </c>
    </row>
    <row r="1218" spans="1:6" ht="27" customHeight="1" x14ac:dyDescent="0.25">
      <c r="A1218" s="4">
        <v>1217</v>
      </c>
      <c r="B1218" s="5" t="s">
        <v>6152</v>
      </c>
      <c r="C1218" s="4" t="s">
        <v>3731</v>
      </c>
      <c r="D1218" s="6" t="s">
        <v>3769</v>
      </c>
      <c r="E1218" s="4" t="s">
        <v>3770</v>
      </c>
      <c r="F1218" s="4">
        <v>2019</v>
      </c>
    </row>
    <row r="1219" spans="1:6" ht="27" customHeight="1" x14ac:dyDescent="0.25">
      <c r="A1219" s="4">
        <v>1218</v>
      </c>
      <c r="B1219" s="11" t="s">
        <v>3470</v>
      </c>
      <c r="C1219" s="4" t="s">
        <v>3471</v>
      </c>
      <c r="D1219" s="6" t="s">
        <v>1052</v>
      </c>
      <c r="E1219" s="4" t="s">
        <v>1053</v>
      </c>
      <c r="F1219" s="4">
        <v>2019</v>
      </c>
    </row>
    <row r="1220" spans="1:6" ht="27" customHeight="1" x14ac:dyDescent="0.25">
      <c r="A1220" s="4">
        <v>1219</v>
      </c>
      <c r="B1220" s="5" t="s">
        <v>6131</v>
      </c>
      <c r="C1220" s="4" t="s">
        <v>6140</v>
      </c>
      <c r="D1220" s="6" t="s">
        <v>3776</v>
      </c>
      <c r="E1220" s="4" t="s">
        <v>3777</v>
      </c>
      <c r="F1220" s="4">
        <v>2015</v>
      </c>
    </row>
    <row r="1221" spans="1:6" ht="27" customHeight="1" x14ac:dyDescent="0.25">
      <c r="A1221" s="4">
        <v>1220</v>
      </c>
      <c r="B1221" s="5" t="s">
        <v>6131</v>
      </c>
      <c r="C1221" s="4" t="s">
        <v>6140</v>
      </c>
      <c r="D1221" s="6" t="s">
        <v>3840</v>
      </c>
      <c r="E1221" s="4" t="s">
        <v>3841</v>
      </c>
      <c r="F1221" s="4">
        <v>2018</v>
      </c>
    </row>
    <row r="1222" spans="1:6" ht="27" customHeight="1" x14ac:dyDescent="0.25">
      <c r="A1222" s="4">
        <v>1221</v>
      </c>
      <c r="B1222" s="5" t="s">
        <v>6131</v>
      </c>
      <c r="C1222" s="4" t="s">
        <v>6140</v>
      </c>
      <c r="D1222" s="6" t="s">
        <v>3785</v>
      </c>
      <c r="E1222" s="4" t="s">
        <v>3786</v>
      </c>
      <c r="F1222" s="4">
        <v>2015</v>
      </c>
    </row>
    <row r="1223" spans="1:6" ht="27" customHeight="1" x14ac:dyDescent="0.25">
      <c r="A1223" s="4">
        <v>1222</v>
      </c>
      <c r="B1223" s="5" t="s">
        <v>6131</v>
      </c>
      <c r="C1223" s="4" t="s">
        <v>6140</v>
      </c>
      <c r="D1223" s="6" t="s">
        <v>3792</v>
      </c>
      <c r="E1223" s="4" t="s">
        <v>3793</v>
      </c>
      <c r="F1223" s="4">
        <v>2015</v>
      </c>
    </row>
    <row r="1224" spans="1:6" ht="27" customHeight="1" x14ac:dyDescent="0.25">
      <c r="A1224" s="4">
        <v>1223</v>
      </c>
      <c r="B1224" s="5" t="s">
        <v>6131</v>
      </c>
      <c r="C1224" s="4" t="s">
        <v>6140</v>
      </c>
      <c r="D1224" s="6" t="s">
        <v>3843</v>
      </c>
      <c r="E1224" s="4" t="s">
        <v>3844</v>
      </c>
      <c r="F1224" s="4">
        <v>2017</v>
      </c>
    </row>
    <row r="1225" spans="1:6" ht="27" customHeight="1" x14ac:dyDescent="0.25">
      <c r="A1225" s="4">
        <v>1224</v>
      </c>
      <c r="B1225" s="5" t="s">
        <v>6131</v>
      </c>
      <c r="C1225" s="4" t="s">
        <v>6140</v>
      </c>
      <c r="D1225" s="6" t="s">
        <v>3824</v>
      </c>
      <c r="E1225" s="4" t="s">
        <v>3825</v>
      </c>
      <c r="F1225" s="4">
        <v>2017</v>
      </c>
    </row>
    <row r="1226" spans="1:6" ht="27" customHeight="1" x14ac:dyDescent="0.25">
      <c r="A1226" s="4">
        <v>1225</v>
      </c>
      <c r="B1226" s="5" t="s">
        <v>6131</v>
      </c>
      <c r="C1226" s="4" t="s">
        <v>6140</v>
      </c>
      <c r="D1226" s="6" t="s">
        <v>3845</v>
      </c>
      <c r="E1226" s="4" t="s">
        <v>3846</v>
      </c>
      <c r="F1226" s="4">
        <v>2016</v>
      </c>
    </row>
    <row r="1227" spans="1:6" ht="27" customHeight="1" x14ac:dyDescent="0.25">
      <c r="A1227" s="4">
        <v>1226</v>
      </c>
      <c r="B1227" s="5" t="s">
        <v>6131</v>
      </c>
      <c r="C1227" s="4" t="s">
        <v>6140</v>
      </c>
      <c r="D1227" s="6" t="s">
        <v>3847</v>
      </c>
      <c r="E1227" s="4" t="s">
        <v>3848</v>
      </c>
      <c r="F1227" s="4">
        <v>2017</v>
      </c>
    </row>
    <row r="1228" spans="1:6" ht="27" customHeight="1" x14ac:dyDescent="0.25">
      <c r="A1228" s="4">
        <v>1227</v>
      </c>
      <c r="B1228" s="5" t="s">
        <v>6131</v>
      </c>
      <c r="C1228" s="4" t="s">
        <v>6140</v>
      </c>
      <c r="D1228" s="6" t="s">
        <v>3850</v>
      </c>
      <c r="E1228" s="4" t="s">
        <v>3851</v>
      </c>
      <c r="F1228" s="4">
        <v>2018</v>
      </c>
    </row>
    <row r="1229" spans="1:6" ht="27" customHeight="1" x14ac:dyDescent="0.25">
      <c r="A1229" s="4">
        <v>1228</v>
      </c>
      <c r="B1229" s="5" t="s">
        <v>6131</v>
      </c>
      <c r="C1229" s="4" t="s">
        <v>6140</v>
      </c>
      <c r="D1229" s="6" t="s">
        <v>3854</v>
      </c>
      <c r="E1229" s="4" t="s">
        <v>3855</v>
      </c>
      <c r="F1229" s="4">
        <v>2018</v>
      </c>
    </row>
    <row r="1230" spans="1:6" ht="27" customHeight="1" x14ac:dyDescent="0.25">
      <c r="A1230" s="4">
        <v>1229</v>
      </c>
      <c r="B1230" s="5" t="s">
        <v>6131</v>
      </c>
      <c r="C1230" s="4" t="s">
        <v>6140</v>
      </c>
      <c r="D1230" s="6" t="s">
        <v>3856</v>
      </c>
      <c r="E1230" s="4" t="s">
        <v>3857</v>
      </c>
      <c r="F1230" s="4">
        <v>2018</v>
      </c>
    </row>
    <row r="1231" spans="1:6" ht="27" customHeight="1" x14ac:dyDescent="0.25">
      <c r="A1231" s="4">
        <v>1230</v>
      </c>
      <c r="B1231" s="5" t="s">
        <v>6131</v>
      </c>
      <c r="C1231" s="4" t="s">
        <v>6140</v>
      </c>
      <c r="D1231" s="6" t="s">
        <v>3858</v>
      </c>
      <c r="E1231" s="4" t="s">
        <v>3859</v>
      </c>
      <c r="F1231" s="4">
        <v>2018</v>
      </c>
    </row>
    <row r="1232" spans="1:6" ht="27" customHeight="1" x14ac:dyDescent="0.25">
      <c r="A1232" s="4">
        <v>1231</v>
      </c>
      <c r="B1232" s="5" t="s">
        <v>6131</v>
      </c>
      <c r="C1232" s="4" t="s">
        <v>6140</v>
      </c>
      <c r="D1232" s="6" t="s">
        <v>3860</v>
      </c>
      <c r="E1232" s="4" t="s">
        <v>3861</v>
      </c>
      <c r="F1232" s="4">
        <v>2018</v>
      </c>
    </row>
    <row r="1233" spans="1:6" ht="27" customHeight="1" x14ac:dyDescent="0.25">
      <c r="A1233" s="4">
        <v>1232</v>
      </c>
      <c r="B1233" s="5" t="s">
        <v>6131</v>
      </c>
      <c r="C1233" s="4" t="s">
        <v>6140</v>
      </c>
      <c r="D1233" s="6" t="s">
        <v>3862</v>
      </c>
      <c r="E1233" s="4" t="s">
        <v>3863</v>
      </c>
      <c r="F1233" s="4">
        <v>2018</v>
      </c>
    </row>
    <row r="1234" spans="1:6" ht="27" customHeight="1" x14ac:dyDescent="0.25">
      <c r="A1234" s="4">
        <v>1233</v>
      </c>
      <c r="B1234" s="5" t="s">
        <v>6125</v>
      </c>
      <c r="C1234" s="4" t="s">
        <v>3865</v>
      </c>
      <c r="D1234" s="6" t="s">
        <v>3937</v>
      </c>
      <c r="E1234" s="4" t="s">
        <v>3879</v>
      </c>
      <c r="F1234" s="4">
        <v>2018</v>
      </c>
    </row>
    <row r="1235" spans="1:6" ht="27" customHeight="1" x14ac:dyDescent="0.25">
      <c r="A1235" s="4">
        <v>1234</v>
      </c>
      <c r="B1235" s="5" t="s">
        <v>6125</v>
      </c>
      <c r="C1235" s="4" t="s">
        <v>3865</v>
      </c>
      <c r="D1235" s="6" t="s">
        <v>3938</v>
      </c>
      <c r="E1235" s="4" t="s">
        <v>3881</v>
      </c>
      <c r="F1235" s="4">
        <v>2018</v>
      </c>
    </row>
    <row r="1236" spans="1:6" ht="27" customHeight="1" x14ac:dyDescent="0.25">
      <c r="A1236" s="4">
        <v>1235</v>
      </c>
      <c r="B1236" s="5" t="s">
        <v>6125</v>
      </c>
      <c r="C1236" s="4" t="s">
        <v>3865</v>
      </c>
      <c r="D1236" s="6" t="s">
        <v>6</v>
      </c>
      <c r="E1236" s="4" t="s">
        <v>3883</v>
      </c>
      <c r="F1236" s="4">
        <v>2018</v>
      </c>
    </row>
    <row r="1237" spans="1:6" ht="27" customHeight="1" x14ac:dyDescent="0.25">
      <c r="A1237" s="4">
        <v>1236</v>
      </c>
      <c r="B1237" s="5" t="s">
        <v>6125</v>
      </c>
      <c r="C1237" s="4" t="s">
        <v>3865</v>
      </c>
      <c r="D1237" s="6" t="s">
        <v>3940</v>
      </c>
      <c r="E1237" s="4" t="s">
        <v>3941</v>
      </c>
      <c r="F1237" s="4">
        <v>2018</v>
      </c>
    </row>
    <row r="1238" spans="1:6" ht="27" customHeight="1" x14ac:dyDescent="0.25">
      <c r="A1238" s="4">
        <v>1237</v>
      </c>
      <c r="B1238" s="5" t="s">
        <v>6125</v>
      </c>
      <c r="C1238" s="4" t="s">
        <v>3865</v>
      </c>
      <c r="D1238" s="6" t="s">
        <v>3892</v>
      </c>
      <c r="E1238" s="4" t="s">
        <v>3893</v>
      </c>
      <c r="F1238" s="4">
        <v>2018</v>
      </c>
    </row>
    <row r="1239" spans="1:6" ht="27" customHeight="1" x14ac:dyDescent="0.25">
      <c r="A1239" s="4">
        <v>1238</v>
      </c>
      <c r="B1239" s="5" t="s">
        <v>6125</v>
      </c>
      <c r="C1239" s="4" t="s">
        <v>3865</v>
      </c>
      <c r="D1239" s="6" t="s">
        <v>3894</v>
      </c>
      <c r="E1239" s="4" t="s">
        <v>3895</v>
      </c>
      <c r="F1239" s="4">
        <v>2018</v>
      </c>
    </row>
    <row r="1240" spans="1:6" ht="27" customHeight="1" x14ac:dyDescent="0.25">
      <c r="A1240" s="4">
        <v>1239</v>
      </c>
      <c r="B1240" s="5" t="s">
        <v>6125</v>
      </c>
      <c r="C1240" s="4" t="s">
        <v>3865</v>
      </c>
      <c r="D1240" s="6" t="s">
        <v>3952</v>
      </c>
      <c r="E1240" s="4" t="s">
        <v>3953</v>
      </c>
      <c r="F1240" s="4">
        <v>2018</v>
      </c>
    </row>
    <row r="1241" spans="1:6" ht="27" customHeight="1" x14ac:dyDescent="0.25">
      <c r="A1241" s="4">
        <v>1240</v>
      </c>
      <c r="B1241" s="5" t="s">
        <v>6125</v>
      </c>
      <c r="C1241" s="4" t="s">
        <v>3865</v>
      </c>
      <c r="D1241" s="6" t="s">
        <v>3954</v>
      </c>
      <c r="E1241" s="4" t="s">
        <v>3955</v>
      </c>
      <c r="F1241" s="4">
        <v>2018</v>
      </c>
    </row>
    <row r="1242" spans="1:6" ht="27" customHeight="1" x14ac:dyDescent="0.25">
      <c r="A1242" s="4">
        <v>1241</v>
      </c>
      <c r="B1242" s="5" t="s">
        <v>6125</v>
      </c>
      <c r="C1242" s="4" t="s">
        <v>3865</v>
      </c>
      <c r="D1242" s="6" t="s">
        <v>3914</v>
      </c>
      <c r="E1242" s="4" t="s">
        <v>3962</v>
      </c>
      <c r="F1242" s="4">
        <v>2018</v>
      </c>
    </row>
    <row r="1243" spans="1:6" ht="27" customHeight="1" x14ac:dyDescent="0.25">
      <c r="A1243" s="4">
        <v>1242</v>
      </c>
      <c r="B1243" s="5" t="s">
        <v>6125</v>
      </c>
      <c r="C1243" s="4" t="s">
        <v>3865</v>
      </c>
      <c r="D1243" s="6" t="s">
        <v>3916</v>
      </c>
      <c r="E1243" s="4" t="s">
        <v>3917</v>
      </c>
      <c r="F1243" s="4">
        <v>2018</v>
      </c>
    </row>
    <row r="1244" spans="1:6" ht="27" customHeight="1" x14ac:dyDescent="0.25">
      <c r="A1244" s="4">
        <v>1243</v>
      </c>
      <c r="B1244" s="5" t="s">
        <v>6125</v>
      </c>
      <c r="C1244" s="4" t="s">
        <v>3865</v>
      </c>
      <c r="D1244" s="6" t="s">
        <v>3971</v>
      </c>
      <c r="E1244" s="4" t="s">
        <v>3972</v>
      </c>
      <c r="F1244" s="4">
        <v>2018</v>
      </c>
    </row>
    <row r="1245" spans="1:6" ht="27" customHeight="1" x14ac:dyDescent="0.25">
      <c r="A1245" s="4">
        <v>1244</v>
      </c>
      <c r="B1245" s="5" t="s">
        <v>6125</v>
      </c>
      <c r="C1245" s="4" t="s">
        <v>3865</v>
      </c>
      <c r="D1245" s="6" t="s">
        <v>7</v>
      </c>
      <c r="E1245" s="4" t="s">
        <v>2816</v>
      </c>
      <c r="F1245" s="4">
        <v>2018</v>
      </c>
    </row>
    <row r="1246" spans="1:6" ht="27" customHeight="1" x14ac:dyDescent="0.25">
      <c r="A1246" s="4">
        <v>1245</v>
      </c>
      <c r="B1246" s="5" t="s">
        <v>6125</v>
      </c>
      <c r="C1246" s="4" t="s">
        <v>3865</v>
      </c>
      <c r="D1246" s="6" t="s">
        <v>3975</v>
      </c>
      <c r="E1246" s="4" t="s">
        <v>3976</v>
      </c>
      <c r="F1246" s="4">
        <v>2018</v>
      </c>
    </row>
    <row r="1247" spans="1:6" ht="27" customHeight="1" x14ac:dyDescent="0.25">
      <c r="A1247" s="4">
        <v>1246</v>
      </c>
      <c r="B1247" s="5" t="s">
        <v>6125</v>
      </c>
      <c r="C1247" s="4" t="s">
        <v>3865</v>
      </c>
      <c r="D1247" s="6" t="s">
        <v>3977</v>
      </c>
      <c r="E1247" s="4" t="s">
        <v>3978</v>
      </c>
      <c r="F1247" s="4">
        <v>2018</v>
      </c>
    </row>
    <row r="1248" spans="1:6" ht="27" customHeight="1" x14ac:dyDescent="0.25">
      <c r="A1248" s="4">
        <v>1247</v>
      </c>
      <c r="B1248" s="5" t="s">
        <v>6042</v>
      </c>
      <c r="C1248" s="4" t="s">
        <v>5604</v>
      </c>
      <c r="D1248" s="6" t="s">
        <v>18</v>
      </c>
      <c r="E1248" s="4" t="s">
        <v>19</v>
      </c>
      <c r="F1248" s="4">
        <v>2016</v>
      </c>
    </row>
    <row r="1249" spans="1:6" ht="27" customHeight="1" x14ac:dyDescent="0.25">
      <c r="A1249" s="4">
        <v>1248</v>
      </c>
      <c r="B1249" s="5" t="s">
        <v>6042</v>
      </c>
      <c r="C1249" s="4" t="s">
        <v>5604</v>
      </c>
      <c r="D1249" s="6" t="s">
        <v>20</v>
      </c>
      <c r="E1249" s="4" t="s">
        <v>21</v>
      </c>
      <c r="F1249" s="4">
        <v>2016</v>
      </c>
    </row>
    <row r="1250" spans="1:6" ht="27" customHeight="1" x14ac:dyDescent="0.25">
      <c r="A1250" s="4">
        <v>1249</v>
      </c>
      <c r="B1250" s="5" t="s">
        <v>6042</v>
      </c>
      <c r="C1250" s="4" t="s">
        <v>5604</v>
      </c>
      <c r="D1250" s="6" t="s">
        <v>1908</v>
      </c>
      <c r="E1250" s="4" t="s">
        <v>5619</v>
      </c>
      <c r="F1250" s="4">
        <v>2016</v>
      </c>
    </row>
    <row r="1251" spans="1:6" ht="27" customHeight="1" x14ac:dyDescent="0.25">
      <c r="A1251" s="4">
        <v>1250</v>
      </c>
      <c r="B1251" s="5" t="s">
        <v>6042</v>
      </c>
      <c r="C1251" s="4" t="s">
        <v>5604</v>
      </c>
      <c r="D1251" s="6" t="s">
        <v>964</v>
      </c>
      <c r="E1251" s="4" t="s">
        <v>5620</v>
      </c>
      <c r="F1251" s="4">
        <v>2016</v>
      </c>
    </row>
    <row r="1252" spans="1:6" ht="27" customHeight="1" x14ac:dyDescent="0.25">
      <c r="A1252" s="4">
        <v>1251</v>
      </c>
      <c r="B1252" s="5" t="s">
        <v>6042</v>
      </c>
      <c r="C1252" s="4" t="s">
        <v>5604</v>
      </c>
      <c r="D1252" s="6" t="s">
        <v>2020</v>
      </c>
      <c r="E1252" s="4" t="s">
        <v>5621</v>
      </c>
      <c r="F1252" s="4">
        <v>2016</v>
      </c>
    </row>
    <row r="1253" spans="1:6" ht="27" customHeight="1" x14ac:dyDescent="0.25">
      <c r="A1253" s="4">
        <v>1252</v>
      </c>
      <c r="B1253" s="5" t="s">
        <v>6042</v>
      </c>
      <c r="C1253" s="4" t="s">
        <v>5604</v>
      </c>
      <c r="D1253" s="6" t="s">
        <v>958</v>
      </c>
      <c r="E1253" s="4" t="s">
        <v>5622</v>
      </c>
      <c r="F1253" s="4">
        <v>2017</v>
      </c>
    </row>
    <row r="1254" spans="1:6" ht="27" customHeight="1" x14ac:dyDescent="0.25">
      <c r="A1254" s="4">
        <v>1253</v>
      </c>
      <c r="B1254" s="5" t="s">
        <v>6042</v>
      </c>
      <c r="C1254" s="4" t="s">
        <v>5604</v>
      </c>
      <c r="D1254" s="6" t="s">
        <v>3301</v>
      </c>
      <c r="E1254" s="4" t="s">
        <v>3302</v>
      </c>
      <c r="F1254" s="4">
        <v>2017</v>
      </c>
    </row>
    <row r="1255" spans="1:6" ht="27" customHeight="1" x14ac:dyDescent="0.25">
      <c r="A1255" s="4">
        <v>1254</v>
      </c>
      <c r="B1255" s="5" t="s">
        <v>6042</v>
      </c>
      <c r="C1255" s="4" t="s">
        <v>5604</v>
      </c>
      <c r="D1255" s="6" t="s">
        <v>5623</v>
      </c>
      <c r="E1255" s="4" t="s">
        <v>5624</v>
      </c>
      <c r="F1255" s="4">
        <v>2017</v>
      </c>
    </row>
    <row r="1256" spans="1:6" ht="27" customHeight="1" x14ac:dyDescent="0.25">
      <c r="A1256" s="4">
        <v>1255</v>
      </c>
      <c r="B1256" s="5" t="s">
        <v>6124</v>
      </c>
      <c r="C1256" s="4" t="s">
        <v>5604</v>
      </c>
      <c r="D1256" s="6" t="s">
        <v>860</v>
      </c>
      <c r="E1256" s="4" t="s">
        <v>1905</v>
      </c>
      <c r="F1256" s="4">
        <v>2016</v>
      </c>
    </row>
    <row r="1257" spans="1:6" ht="27" customHeight="1" x14ac:dyDescent="0.25">
      <c r="A1257" s="4">
        <v>1256</v>
      </c>
      <c r="B1257" s="5" t="s">
        <v>17</v>
      </c>
      <c r="C1257" s="4" t="s">
        <v>5604</v>
      </c>
      <c r="D1257" s="6" t="s">
        <v>24</v>
      </c>
      <c r="E1257" s="4" t="s">
        <v>25</v>
      </c>
      <c r="F1257" s="4">
        <v>2016</v>
      </c>
    </row>
    <row r="1258" spans="1:6" ht="27" customHeight="1" x14ac:dyDescent="0.25">
      <c r="A1258" s="4">
        <v>1257</v>
      </c>
      <c r="B1258" s="5" t="s">
        <v>6126</v>
      </c>
      <c r="C1258" s="4" t="s">
        <v>5604</v>
      </c>
      <c r="D1258" s="6" t="s">
        <v>22</v>
      </c>
      <c r="E1258" s="4" t="s">
        <v>23</v>
      </c>
      <c r="F1258" s="4">
        <v>2016</v>
      </c>
    </row>
    <row r="1259" spans="1:6" ht="27" customHeight="1" x14ac:dyDescent="0.25">
      <c r="A1259" s="4">
        <v>1258</v>
      </c>
      <c r="B1259" s="5" t="s">
        <v>910</v>
      </c>
      <c r="C1259" s="4" t="s">
        <v>5604</v>
      </c>
      <c r="D1259" s="38" t="s">
        <v>26</v>
      </c>
      <c r="E1259" s="4" t="s">
        <v>27</v>
      </c>
      <c r="F1259" s="4">
        <v>2016</v>
      </c>
    </row>
    <row r="1260" spans="1:6" ht="27" customHeight="1" x14ac:dyDescent="0.25">
      <c r="A1260" s="4">
        <v>1259</v>
      </c>
      <c r="B1260" s="5" t="s">
        <v>910</v>
      </c>
      <c r="C1260" s="4" t="s">
        <v>5604</v>
      </c>
      <c r="D1260" s="6" t="s">
        <v>1900</v>
      </c>
      <c r="E1260" s="4" t="s">
        <v>1901</v>
      </c>
      <c r="F1260" s="4">
        <v>2016</v>
      </c>
    </row>
    <row r="1261" spans="1:6" ht="27" customHeight="1" x14ac:dyDescent="0.25">
      <c r="A1261" s="4">
        <v>1260</v>
      </c>
      <c r="B1261" s="5" t="s">
        <v>2911</v>
      </c>
      <c r="C1261" s="4" t="s">
        <v>5604</v>
      </c>
      <c r="D1261" s="38" t="s">
        <v>28</v>
      </c>
      <c r="E1261" s="4" t="s">
        <v>29</v>
      </c>
      <c r="F1261" s="4">
        <v>2016</v>
      </c>
    </row>
    <row r="1262" spans="1:6" ht="27" customHeight="1" x14ac:dyDescent="0.25">
      <c r="A1262" s="4">
        <v>1261</v>
      </c>
      <c r="B1262" s="5" t="s">
        <v>910</v>
      </c>
      <c r="C1262" s="4" t="s">
        <v>5604</v>
      </c>
      <c r="D1262" s="38" t="s">
        <v>30</v>
      </c>
      <c r="E1262" s="4" t="s">
        <v>31</v>
      </c>
      <c r="F1262" s="4">
        <v>2016</v>
      </c>
    </row>
    <row r="1263" spans="1:6" ht="27" customHeight="1" x14ac:dyDescent="0.25">
      <c r="A1263" s="4">
        <v>1262</v>
      </c>
      <c r="B1263" s="5" t="s">
        <v>6123</v>
      </c>
      <c r="C1263" s="4" t="s">
        <v>6061</v>
      </c>
      <c r="D1263" s="6" t="s">
        <v>32</v>
      </c>
      <c r="E1263" s="4" t="s">
        <v>33</v>
      </c>
      <c r="F1263" s="4">
        <v>2016</v>
      </c>
    </row>
    <row r="1264" spans="1:6" ht="27" customHeight="1" x14ac:dyDescent="0.25">
      <c r="A1264" s="4">
        <v>1263</v>
      </c>
      <c r="B1264" s="5" t="s">
        <v>6123</v>
      </c>
      <c r="C1264" s="4" t="s">
        <v>6056</v>
      </c>
      <c r="D1264" s="6" t="s">
        <v>34</v>
      </c>
      <c r="E1264" s="4" t="s">
        <v>35</v>
      </c>
      <c r="F1264" s="4">
        <v>2016</v>
      </c>
    </row>
    <row r="1265" spans="1:6" ht="27" customHeight="1" x14ac:dyDescent="0.25">
      <c r="A1265" s="4">
        <v>1264</v>
      </c>
      <c r="B1265" s="5" t="s">
        <v>6123</v>
      </c>
      <c r="C1265" s="4" t="s">
        <v>6054</v>
      </c>
      <c r="D1265" s="6" t="s">
        <v>437</v>
      </c>
      <c r="E1265" s="4" t="s">
        <v>2539</v>
      </c>
      <c r="F1265" s="4">
        <v>2016</v>
      </c>
    </row>
    <row r="1266" spans="1:6" ht="27" customHeight="1" x14ac:dyDescent="0.25">
      <c r="A1266" s="4">
        <v>1265</v>
      </c>
      <c r="B1266" s="5" t="s">
        <v>6123</v>
      </c>
      <c r="C1266" s="4" t="s">
        <v>6063</v>
      </c>
      <c r="D1266" s="6" t="s">
        <v>36</v>
      </c>
      <c r="E1266" s="4" t="s">
        <v>37</v>
      </c>
      <c r="F1266" s="4">
        <v>2016</v>
      </c>
    </row>
    <row r="1267" spans="1:6" ht="27" customHeight="1" x14ac:dyDescent="0.25">
      <c r="A1267" s="4">
        <v>1266</v>
      </c>
      <c r="B1267" s="5" t="s">
        <v>6123</v>
      </c>
      <c r="C1267" s="4" t="s">
        <v>5604</v>
      </c>
      <c r="D1267" s="6" t="s">
        <v>5625</v>
      </c>
      <c r="E1267" s="4" t="s">
        <v>5393</v>
      </c>
      <c r="F1267" s="4">
        <v>2016</v>
      </c>
    </row>
    <row r="1268" spans="1:6" ht="27" customHeight="1" x14ac:dyDescent="0.25">
      <c r="A1268" s="4">
        <v>1267</v>
      </c>
      <c r="B1268" s="5" t="s">
        <v>6123</v>
      </c>
      <c r="C1268" s="4" t="s">
        <v>5604</v>
      </c>
      <c r="D1268" s="6" t="s">
        <v>735</v>
      </c>
      <c r="E1268" s="4" t="s">
        <v>2018</v>
      </c>
      <c r="F1268" s="4">
        <v>2016</v>
      </c>
    </row>
    <row r="1269" spans="1:6" ht="27" customHeight="1" x14ac:dyDescent="0.25">
      <c r="A1269" s="4">
        <v>1268</v>
      </c>
      <c r="B1269" s="5" t="s">
        <v>6123</v>
      </c>
      <c r="C1269" s="4" t="s">
        <v>5604</v>
      </c>
      <c r="D1269" s="6" t="s">
        <v>40</v>
      </c>
      <c r="E1269" s="4" t="s">
        <v>41</v>
      </c>
      <c r="F1269" s="4">
        <v>2016</v>
      </c>
    </row>
    <row r="1270" spans="1:6" ht="27" customHeight="1" x14ac:dyDescent="0.25">
      <c r="A1270" s="4">
        <v>1269</v>
      </c>
      <c r="B1270" s="5" t="s">
        <v>6123</v>
      </c>
      <c r="C1270" s="4" t="s">
        <v>5604</v>
      </c>
      <c r="D1270" s="6" t="s">
        <v>42</v>
      </c>
      <c r="E1270" s="4" t="s">
        <v>43</v>
      </c>
      <c r="F1270" s="4">
        <v>2016</v>
      </c>
    </row>
    <row r="1271" spans="1:6" ht="27" customHeight="1" x14ac:dyDescent="0.25">
      <c r="A1271" s="4">
        <v>1270</v>
      </c>
      <c r="B1271" s="5" t="s">
        <v>6123</v>
      </c>
      <c r="C1271" s="4" t="s">
        <v>5604</v>
      </c>
      <c r="D1271" s="6" t="s">
        <v>38</v>
      </c>
      <c r="E1271" s="4" t="s">
        <v>39</v>
      </c>
      <c r="F1271" s="4">
        <v>2016</v>
      </c>
    </row>
    <row r="1272" spans="1:6" ht="27" customHeight="1" x14ac:dyDescent="0.25">
      <c r="A1272" s="4">
        <v>1271</v>
      </c>
      <c r="B1272" s="5" t="s">
        <v>6123</v>
      </c>
      <c r="C1272" s="4" t="s">
        <v>5604</v>
      </c>
      <c r="D1272" s="6" t="s">
        <v>5394</v>
      </c>
      <c r="E1272" s="4" t="s">
        <v>5395</v>
      </c>
      <c r="F1272" s="4">
        <v>2016</v>
      </c>
    </row>
    <row r="1273" spans="1:6" ht="27" customHeight="1" x14ac:dyDescent="0.25">
      <c r="A1273" s="4">
        <v>1272</v>
      </c>
      <c r="B1273" s="5" t="s">
        <v>6123</v>
      </c>
      <c r="C1273" s="4" t="s">
        <v>5604</v>
      </c>
      <c r="D1273" s="6" t="s">
        <v>2031</v>
      </c>
      <c r="E1273" s="4" t="s">
        <v>2054</v>
      </c>
      <c r="F1273" s="4">
        <v>2016</v>
      </c>
    </row>
    <row r="1274" spans="1:6" ht="27" customHeight="1" x14ac:dyDescent="0.25">
      <c r="A1274" s="4">
        <v>1273</v>
      </c>
      <c r="B1274" s="5" t="s">
        <v>6123</v>
      </c>
      <c r="C1274" s="4" t="s">
        <v>5604</v>
      </c>
      <c r="D1274" s="6" t="s">
        <v>5626</v>
      </c>
      <c r="E1274" s="4" t="s">
        <v>2022</v>
      </c>
      <c r="F1274" s="4">
        <v>2016</v>
      </c>
    </row>
    <row r="1275" spans="1:6" ht="27" customHeight="1" x14ac:dyDescent="0.25">
      <c r="A1275" s="4">
        <v>1274</v>
      </c>
      <c r="B1275" s="5" t="s">
        <v>6123</v>
      </c>
      <c r="C1275" s="4" t="s">
        <v>5604</v>
      </c>
      <c r="D1275" s="6" t="s">
        <v>44</v>
      </c>
      <c r="E1275" s="4" t="s">
        <v>45</v>
      </c>
      <c r="F1275" s="4">
        <v>2016</v>
      </c>
    </row>
    <row r="1276" spans="1:6" ht="27" customHeight="1" x14ac:dyDescent="0.25">
      <c r="A1276" s="4">
        <v>1275</v>
      </c>
      <c r="B1276" s="5" t="s">
        <v>6123</v>
      </c>
      <c r="C1276" s="4" t="s">
        <v>5604</v>
      </c>
      <c r="D1276" s="6" t="s">
        <v>46</v>
      </c>
      <c r="E1276" s="4" t="s">
        <v>47</v>
      </c>
      <c r="F1276" s="4">
        <v>2016</v>
      </c>
    </row>
    <row r="1277" spans="1:6" ht="27" customHeight="1" x14ac:dyDescent="0.25">
      <c r="A1277" s="4">
        <v>1276</v>
      </c>
      <c r="B1277" s="5" t="s">
        <v>6123</v>
      </c>
      <c r="C1277" s="4" t="s">
        <v>5604</v>
      </c>
      <c r="D1277" s="6" t="s">
        <v>5627</v>
      </c>
      <c r="E1277" s="4" t="s">
        <v>1910</v>
      </c>
      <c r="F1277" s="4">
        <v>2016</v>
      </c>
    </row>
    <row r="1278" spans="1:6" ht="27" customHeight="1" x14ac:dyDescent="0.25">
      <c r="A1278" s="4">
        <v>1277</v>
      </c>
      <c r="B1278" s="5" t="s">
        <v>6123</v>
      </c>
      <c r="C1278" s="4" t="s">
        <v>5604</v>
      </c>
      <c r="D1278" s="6" t="s">
        <v>5678</v>
      </c>
      <c r="E1278" s="4" t="s">
        <v>5679</v>
      </c>
      <c r="F1278" s="4">
        <v>2019</v>
      </c>
    </row>
    <row r="1279" spans="1:6" ht="27" customHeight="1" x14ac:dyDescent="0.25">
      <c r="A1279" s="4">
        <v>1278</v>
      </c>
      <c r="B1279" s="5" t="s">
        <v>6123</v>
      </c>
      <c r="C1279" s="4" t="s">
        <v>5604</v>
      </c>
      <c r="D1279" s="6" t="s">
        <v>5633</v>
      </c>
      <c r="E1279" s="4" t="s">
        <v>5634</v>
      </c>
      <c r="F1279" s="4">
        <v>2018</v>
      </c>
    </row>
    <row r="1280" spans="1:6" ht="27" customHeight="1" x14ac:dyDescent="0.25">
      <c r="A1280" s="4">
        <v>1279</v>
      </c>
      <c r="B1280" s="5" t="s">
        <v>6123</v>
      </c>
      <c r="C1280" s="4" t="s">
        <v>5604</v>
      </c>
      <c r="D1280" s="6" t="s">
        <v>50</v>
      </c>
      <c r="E1280" s="4" t="s">
        <v>51</v>
      </c>
      <c r="F1280" s="4">
        <v>2016</v>
      </c>
    </row>
    <row r="1281" spans="1:6" ht="27" customHeight="1" x14ac:dyDescent="0.25">
      <c r="A1281" s="4">
        <v>1280</v>
      </c>
      <c r="B1281" s="5" t="s">
        <v>6123</v>
      </c>
      <c r="C1281" s="4" t="s">
        <v>5604</v>
      </c>
      <c r="D1281" s="6" t="s">
        <v>5628</v>
      </c>
      <c r="E1281" s="4" t="s">
        <v>5390</v>
      </c>
      <c r="F1281" s="4">
        <v>2016</v>
      </c>
    </row>
    <row r="1282" spans="1:6" ht="27" customHeight="1" x14ac:dyDescent="0.25">
      <c r="A1282" s="4">
        <v>1281</v>
      </c>
      <c r="B1282" s="5" t="s">
        <v>6123</v>
      </c>
      <c r="C1282" s="4" t="s">
        <v>5604</v>
      </c>
      <c r="D1282" s="6" t="s">
        <v>5629</v>
      </c>
      <c r="E1282" s="4" t="s">
        <v>1906</v>
      </c>
      <c r="F1282" s="4">
        <v>2016</v>
      </c>
    </row>
    <row r="1283" spans="1:6" ht="27" customHeight="1" x14ac:dyDescent="0.25">
      <c r="A1283" s="4">
        <v>1282</v>
      </c>
      <c r="B1283" s="5" t="s">
        <v>6123</v>
      </c>
      <c r="C1283" s="4" t="s">
        <v>5604</v>
      </c>
      <c r="D1283" s="6" t="s">
        <v>48</v>
      </c>
      <c r="E1283" s="4" t="s">
        <v>49</v>
      </c>
      <c r="F1283" s="4">
        <v>2016</v>
      </c>
    </row>
    <row r="1284" spans="1:6" ht="27" customHeight="1" x14ac:dyDescent="0.25">
      <c r="A1284" s="4">
        <v>1283</v>
      </c>
      <c r="B1284" s="5" t="s">
        <v>6123</v>
      </c>
      <c r="C1284" s="4" t="s">
        <v>5604</v>
      </c>
      <c r="D1284" s="6" t="s">
        <v>527</v>
      </c>
      <c r="E1284" s="4" t="s">
        <v>1912</v>
      </c>
      <c r="F1284" s="4">
        <v>2016</v>
      </c>
    </row>
    <row r="1285" spans="1:6" ht="27" customHeight="1" x14ac:dyDescent="0.25">
      <c r="A1285" s="4">
        <v>1284</v>
      </c>
      <c r="B1285" s="5" t="s">
        <v>6123</v>
      </c>
      <c r="C1285" s="4" t="s">
        <v>5604</v>
      </c>
      <c r="D1285" s="6" t="s">
        <v>1132</v>
      </c>
      <c r="E1285" s="4" t="s">
        <v>2023</v>
      </c>
      <c r="F1285" s="4">
        <v>2016</v>
      </c>
    </row>
    <row r="1286" spans="1:6" ht="27" customHeight="1" x14ac:dyDescent="0.25">
      <c r="A1286" s="4">
        <v>1285</v>
      </c>
      <c r="B1286" s="5" t="s">
        <v>6123</v>
      </c>
      <c r="C1286" s="4" t="s">
        <v>5604</v>
      </c>
      <c r="D1286" s="6" t="s">
        <v>533</v>
      </c>
      <c r="E1286" s="4" t="s">
        <v>3818</v>
      </c>
      <c r="F1286" s="4">
        <v>2016</v>
      </c>
    </row>
    <row r="1287" spans="1:6" ht="27" customHeight="1" x14ac:dyDescent="0.25">
      <c r="A1287" s="4">
        <v>1286</v>
      </c>
      <c r="B1287" s="5" t="s">
        <v>6123</v>
      </c>
      <c r="C1287" s="4" t="s">
        <v>5604</v>
      </c>
      <c r="D1287" s="6" t="s">
        <v>52</v>
      </c>
      <c r="E1287" s="4" t="s">
        <v>53</v>
      </c>
      <c r="F1287" s="4">
        <v>2016</v>
      </c>
    </row>
    <row r="1288" spans="1:6" ht="27" customHeight="1" x14ac:dyDescent="0.25">
      <c r="A1288" s="4">
        <v>1287</v>
      </c>
      <c r="B1288" s="5" t="s">
        <v>6123</v>
      </c>
      <c r="C1288" s="4" t="s">
        <v>5604</v>
      </c>
      <c r="D1288" s="6" t="s">
        <v>5630</v>
      </c>
      <c r="E1288" s="4" t="s">
        <v>5631</v>
      </c>
      <c r="F1288" s="4">
        <v>2018</v>
      </c>
    </row>
    <row r="1289" spans="1:6" ht="27" customHeight="1" x14ac:dyDescent="0.25">
      <c r="A1289" s="4">
        <v>1288</v>
      </c>
      <c r="B1289" s="5" t="s">
        <v>6123</v>
      </c>
      <c r="C1289" s="4" t="s">
        <v>5604</v>
      </c>
      <c r="D1289" s="6" t="s">
        <v>3011</v>
      </c>
      <c r="E1289" s="4" t="s">
        <v>3012</v>
      </c>
      <c r="F1289" s="4">
        <v>2018</v>
      </c>
    </row>
    <row r="1290" spans="1:6" ht="27" customHeight="1" x14ac:dyDescent="0.25">
      <c r="A1290" s="4">
        <v>1289</v>
      </c>
      <c r="B1290" s="5" t="s">
        <v>6123</v>
      </c>
      <c r="C1290" s="4" t="s">
        <v>5604</v>
      </c>
      <c r="D1290" s="6" t="s">
        <v>3009</v>
      </c>
      <c r="E1290" s="4" t="s">
        <v>5632</v>
      </c>
      <c r="F1290" s="4">
        <v>2018</v>
      </c>
    </row>
    <row r="1291" spans="1:6" ht="27" customHeight="1" x14ac:dyDescent="0.25">
      <c r="A1291" s="4">
        <v>1290</v>
      </c>
      <c r="B1291" s="5" t="s">
        <v>6123</v>
      </c>
      <c r="C1291" s="4" t="s">
        <v>5604</v>
      </c>
      <c r="D1291" s="6" t="s">
        <v>2016</v>
      </c>
      <c r="E1291" s="4" t="s">
        <v>2017</v>
      </c>
      <c r="F1291" s="4">
        <v>2018</v>
      </c>
    </row>
    <row r="1292" spans="1:6" ht="27" customHeight="1" x14ac:dyDescent="0.25">
      <c r="A1292" s="4">
        <v>1291</v>
      </c>
      <c r="B1292" s="5" t="s">
        <v>6131</v>
      </c>
      <c r="C1292" s="4" t="s">
        <v>5444</v>
      </c>
      <c r="D1292" s="6" t="s">
        <v>5637</v>
      </c>
      <c r="E1292" s="4" t="s">
        <v>5638</v>
      </c>
      <c r="F1292" s="4">
        <v>2016</v>
      </c>
    </row>
    <row r="1293" spans="1:6" ht="27" customHeight="1" x14ac:dyDescent="0.25">
      <c r="A1293" s="4">
        <v>1292</v>
      </c>
      <c r="B1293" s="5" t="s">
        <v>6131</v>
      </c>
      <c r="C1293" s="4" t="s">
        <v>5444</v>
      </c>
      <c r="D1293" s="6" t="s">
        <v>5412</v>
      </c>
      <c r="E1293" s="4" t="s">
        <v>3773</v>
      </c>
      <c r="F1293" s="4">
        <v>2016</v>
      </c>
    </row>
    <row r="1294" spans="1:6" ht="27" customHeight="1" x14ac:dyDescent="0.25">
      <c r="A1294" s="4">
        <v>1293</v>
      </c>
      <c r="B1294" s="5" t="s">
        <v>6131</v>
      </c>
      <c r="C1294" s="4" t="s">
        <v>5444</v>
      </c>
      <c r="D1294" s="6" t="s">
        <v>5413</v>
      </c>
      <c r="E1294" s="4" t="s">
        <v>5414</v>
      </c>
      <c r="F1294" s="4">
        <v>2016</v>
      </c>
    </row>
    <row r="1295" spans="1:6" ht="27" customHeight="1" x14ac:dyDescent="0.25">
      <c r="A1295" s="4">
        <v>1294</v>
      </c>
      <c r="B1295" s="5" t="s">
        <v>17</v>
      </c>
      <c r="C1295" s="4" t="s">
        <v>5604</v>
      </c>
      <c r="D1295" s="6" t="s">
        <v>64</v>
      </c>
      <c r="E1295" s="4" t="s">
        <v>2795</v>
      </c>
      <c r="F1295" s="4">
        <v>2018</v>
      </c>
    </row>
    <row r="1296" spans="1:6" ht="27" customHeight="1" x14ac:dyDescent="0.25">
      <c r="A1296" s="4">
        <v>1295</v>
      </c>
      <c r="B1296" s="5" t="s">
        <v>17</v>
      </c>
      <c r="C1296" s="4" t="s">
        <v>5604</v>
      </c>
      <c r="D1296" s="6" t="s">
        <v>60</v>
      </c>
      <c r="E1296" s="4" t="s">
        <v>61</v>
      </c>
      <c r="F1296" s="4">
        <v>2017</v>
      </c>
    </row>
    <row r="1297" spans="1:6" ht="27" customHeight="1" x14ac:dyDescent="0.25">
      <c r="A1297" s="4">
        <v>1296</v>
      </c>
      <c r="B1297" s="5" t="s">
        <v>17</v>
      </c>
      <c r="C1297" s="4" t="s">
        <v>5604</v>
      </c>
      <c r="D1297" s="6" t="s">
        <v>2796</v>
      </c>
      <c r="E1297" s="4" t="s">
        <v>2797</v>
      </c>
      <c r="F1297" s="4">
        <v>2018</v>
      </c>
    </row>
    <row r="1298" spans="1:6" ht="27" customHeight="1" x14ac:dyDescent="0.25">
      <c r="A1298" s="4">
        <v>1297</v>
      </c>
      <c r="B1298" s="5" t="s">
        <v>6126</v>
      </c>
      <c r="C1298" s="4" t="s">
        <v>5440</v>
      </c>
      <c r="D1298" s="6" t="s">
        <v>5635</v>
      </c>
      <c r="E1298" s="4" t="s">
        <v>5636</v>
      </c>
      <c r="F1298" s="4">
        <v>2018</v>
      </c>
    </row>
    <row r="1299" spans="1:6" ht="27" customHeight="1" x14ac:dyDescent="0.25">
      <c r="A1299" s="4">
        <v>1298</v>
      </c>
      <c r="B1299" s="5" t="s">
        <v>17</v>
      </c>
      <c r="C1299" s="4" t="s">
        <v>5602</v>
      </c>
      <c r="D1299" s="6" t="s">
        <v>2877</v>
      </c>
      <c r="E1299" s="4" t="s">
        <v>3827</v>
      </c>
      <c r="F1299" s="4">
        <v>2018</v>
      </c>
    </row>
    <row r="1300" spans="1:6" ht="27" customHeight="1" x14ac:dyDescent="0.25">
      <c r="A1300" s="4">
        <v>1299</v>
      </c>
      <c r="B1300" s="5" t="s">
        <v>17</v>
      </c>
      <c r="C1300" s="4" t="s">
        <v>5602</v>
      </c>
      <c r="D1300" s="6" t="s">
        <v>5639</v>
      </c>
      <c r="E1300" s="4" t="s">
        <v>3829</v>
      </c>
      <c r="F1300" s="4">
        <v>2018</v>
      </c>
    </row>
    <row r="1301" spans="1:6" ht="27" customHeight="1" x14ac:dyDescent="0.25">
      <c r="A1301" s="4">
        <v>1300</v>
      </c>
      <c r="B1301" s="5" t="s">
        <v>6126</v>
      </c>
      <c r="C1301" s="4" t="s">
        <v>5440</v>
      </c>
      <c r="D1301" s="6" t="s">
        <v>4724</v>
      </c>
      <c r="E1301" s="4" t="s">
        <v>5640</v>
      </c>
      <c r="F1301" s="4">
        <v>2017</v>
      </c>
    </row>
    <row r="1302" spans="1:6" ht="27" customHeight="1" x14ac:dyDescent="0.25">
      <c r="A1302" s="4">
        <v>1301</v>
      </c>
      <c r="B1302" s="5" t="s">
        <v>6125</v>
      </c>
      <c r="C1302" s="4" t="s">
        <v>5517</v>
      </c>
      <c r="D1302" s="6" t="s">
        <v>5641</v>
      </c>
      <c r="E1302" s="4" t="s">
        <v>5642</v>
      </c>
      <c r="F1302" s="4">
        <v>2018</v>
      </c>
    </row>
    <row r="1303" spans="1:6" ht="27" customHeight="1" x14ac:dyDescent="0.25">
      <c r="A1303" s="4">
        <v>1302</v>
      </c>
      <c r="B1303" s="5" t="s">
        <v>6124</v>
      </c>
      <c r="C1303" s="4" t="s">
        <v>5441</v>
      </c>
      <c r="D1303" s="6" t="s">
        <v>5643</v>
      </c>
      <c r="E1303" s="4" t="s">
        <v>3826</v>
      </c>
      <c r="F1303" s="4">
        <v>2018</v>
      </c>
    </row>
    <row r="1304" spans="1:6" ht="27" customHeight="1" x14ac:dyDescent="0.25">
      <c r="A1304" s="4">
        <v>1303</v>
      </c>
      <c r="B1304" s="5" t="s">
        <v>17</v>
      </c>
      <c r="C1304" s="4" t="s">
        <v>5602</v>
      </c>
      <c r="D1304" s="6" t="s">
        <v>2798</v>
      </c>
      <c r="E1304" s="4" t="s">
        <v>2799</v>
      </c>
      <c r="F1304" s="4">
        <v>2017</v>
      </c>
    </row>
    <row r="1305" spans="1:6" ht="27" customHeight="1" x14ac:dyDescent="0.25">
      <c r="A1305" s="4">
        <v>1304</v>
      </c>
      <c r="B1305" s="5" t="s">
        <v>17</v>
      </c>
      <c r="C1305" s="4" t="s">
        <v>5676</v>
      </c>
      <c r="D1305" s="6" t="s">
        <v>62</v>
      </c>
      <c r="E1305" s="4" t="s">
        <v>3982</v>
      </c>
      <c r="F1305" s="4">
        <v>2017</v>
      </c>
    </row>
    <row r="1306" spans="1:6" ht="27" customHeight="1" x14ac:dyDescent="0.25">
      <c r="A1306" s="4">
        <v>1305</v>
      </c>
      <c r="B1306" s="5" t="s">
        <v>6125</v>
      </c>
      <c r="C1306" s="4" t="s">
        <v>5517</v>
      </c>
      <c r="D1306" s="6" t="s">
        <v>5431</v>
      </c>
      <c r="E1306" s="4" t="s">
        <v>3979</v>
      </c>
      <c r="F1306" s="4">
        <v>2017</v>
      </c>
    </row>
    <row r="1307" spans="1:6" ht="27" customHeight="1" x14ac:dyDescent="0.25">
      <c r="A1307" s="4">
        <v>1306</v>
      </c>
      <c r="B1307" s="5" t="s">
        <v>6124</v>
      </c>
      <c r="C1307" s="4" t="s">
        <v>5604</v>
      </c>
      <c r="D1307" s="6" t="s">
        <v>1898</v>
      </c>
      <c r="E1307" s="4" t="s">
        <v>2008</v>
      </c>
      <c r="F1307" s="4">
        <v>2017</v>
      </c>
    </row>
    <row r="1308" spans="1:6" ht="27" customHeight="1" x14ac:dyDescent="0.25">
      <c r="A1308" s="4">
        <v>1307</v>
      </c>
      <c r="B1308" s="5" t="s">
        <v>6124</v>
      </c>
      <c r="C1308" s="4" t="s">
        <v>5441</v>
      </c>
      <c r="D1308" s="6" t="s">
        <v>5644</v>
      </c>
      <c r="E1308" s="4" t="s">
        <v>5645</v>
      </c>
      <c r="F1308" s="4">
        <v>2018</v>
      </c>
    </row>
    <row r="1309" spans="1:6" ht="27" customHeight="1" x14ac:dyDescent="0.25">
      <c r="A1309" s="4">
        <v>1308</v>
      </c>
      <c r="B1309" s="5" t="s">
        <v>6124</v>
      </c>
      <c r="C1309" s="4" t="s">
        <v>5441</v>
      </c>
      <c r="D1309" s="6" t="s">
        <v>3304</v>
      </c>
      <c r="E1309" s="4" t="s">
        <v>2053</v>
      </c>
      <c r="F1309" s="4">
        <v>2018</v>
      </c>
    </row>
    <row r="1310" spans="1:6" ht="27" customHeight="1" x14ac:dyDescent="0.25">
      <c r="A1310" s="4">
        <v>1309</v>
      </c>
      <c r="B1310" s="5" t="s">
        <v>6131</v>
      </c>
      <c r="C1310" s="4" t="s">
        <v>5444</v>
      </c>
      <c r="D1310" s="6" t="s">
        <v>5432</v>
      </c>
      <c r="E1310" s="4" t="s">
        <v>5646</v>
      </c>
      <c r="F1310" s="4">
        <v>2018</v>
      </c>
    </row>
    <row r="1311" spans="1:6" ht="27" customHeight="1" x14ac:dyDescent="0.25">
      <c r="A1311" s="4">
        <v>1310</v>
      </c>
      <c r="B1311" s="5" t="s">
        <v>6131</v>
      </c>
      <c r="C1311" s="4" t="s">
        <v>5444</v>
      </c>
      <c r="D1311" s="6" t="s">
        <v>5647</v>
      </c>
      <c r="E1311" s="4" t="s">
        <v>5648</v>
      </c>
      <c r="F1311" s="4">
        <v>2018</v>
      </c>
    </row>
    <row r="1312" spans="1:6" ht="27" customHeight="1" x14ac:dyDescent="0.25">
      <c r="A1312" s="4">
        <v>1311</v>
      </c>
      <c r="B1312" s="5" t="s">
        <v>6131</v>
      </c>
      <c r="C1312" s="4" t="s">
        <v>5604</v>
      </c>
      <c r="D1312" s="6" t="s">
        <v>980</v>
      </c>
      <c r="E1312" s="4" t="s">
        <v>2009</v>
      </c>
      <c r="F1312" s="4">
        <v>2018</v>
      </c>
    </row>
    <row r="1313" spans="1:6" ht="27" customHeight="1" x14ac:dyDescent="0.25">
      <c r="A1313" s="4">
        <v>1312</v>
      </c>
      <c r="B1313" s="5" t="s">
        <v>6131</v>
      </c>
      <c r="C1313" s="4" t="s">
        <v>5444</v>
      </c>
      <c r="D1313" s="6" t="s">
        <v>5677</v>
      </c>
      <c r="E1313" s="4" t="s">
        <v>5649</v>
      </c>
      <c r="F1313" s="4">
        <v>2018</v>
      </c>
    </row>
    <row r="1314" spans="1:6" ht="27" customHeight="1" x14ac:dyDescent="0.25">
      <c r="A1314" s="4">
        <v>1313</v>
      </c>
      <c r="B1314" s="5" t="s">
        <v>6131</v>
      </c>
      <c r="C1314" s="4" t="s">
        <v>5444</v>
      </c>
      <c r="D1314" s="6" t="s">
        <v>5650</v>
      </c>
      <c r="E1314" s="4" t="s">
        <v>3819</v>
      </c>
      <c r="F1314" s="4">
        <v>2017</v>
      </c>
    </row>
    <row r="1315" spans="1:6" ht="27" customHeight="1" x14ac:dyDescent="0.25">
      <c r="A1315" s="4">
        <v>1314</v>
      </c>
      <c r="B1315" s="5" t="s">
        <v>6131</v>
      </c>
      <c r="C1315" s="4" t="s">
        <v>5604</v>
      </c>
      <c r="D1315" s="6" t="s">
        <v>2051</v>
      </c>
      <c r="E1315" s="4" t="s">
        <v>2052</v>
      </c>
      <c r="F1315" s="4">
        <v>2018</v>
      </c>
    </row>
    <row r="1316" spans="1:6" ht="27" customHeight="1" x14ac:dyDescent="0.25">
      <c r="A1316" s="4">
        <v>1315</v>
      </c>
      <c r="B1316" s="5" t="s">
        <v>6126</v>
      </c>
      <c r="C1316" s="4" t="s">
        <v>5604</v>
      </c>
      <c r="D1316" s="6" t="s">
        <v>2032</v>
      </c>
      <c r="E1316" s="4" t="s">
        <v>2033</v>
      </c>
      <c r="F1316" s="4">
        <v>2018</v>
      </c>
    </row>
    <row r="1317" spans="1:6" ht="27" customHeight="1" x14ac:dyDescent="0.25">
      <c r="A1317" s="4">
        <v>1316</v>
      </c>
      <c r="B1317" s="5" t="s">
        <v>6126</v>
      </c>
      <c r="C1317" s="4" t="s">
        <v>5440</v>
      </c>
      <c r="D1317" s="6" t="s">
        <v>2034</v>
      </c>
      <c r="E1317" s="4" t="s">
        <v>2035</v>
      </c>
      <c r="F1317" s="4">
        <v>2018</v>
      </c>
    </row>
    <row r="1318" spans="1:6" ht="27" customHeight="1" x14ac:dyDescent="0.25">
      <c r="A1318" s="4">
        <v>1317</v>
      </c>
      <c r="B1318" s="5" t="s">
        <v>6126</v>
      </c>
      <c r="C1318" s="4" t="s">
        <v>5440</v>
      </c>
      <c r="D1318" s="6" t="s">
        <v>2036</v>
      </c>
      <c r="E1318" s="4" t="s">
        <v>2037</v>
      </c>
      <c r="F1318" s="4">
        <v>2017</v>
      </c>
    </row>
    <row r="1319" spans="1:6" ht="27" customHeight="1" x14ac:dyDescent="0.25">
      <c r="A1319" s="4">
        <v>1318</v>
      </c>
      <c r="B1319" s="5" t="s">
        <v>6131</v>
      </c>
      <c r="C1319" s="4" t="s">
        <v>5444</v>
      </c>
      <c r="D1319" s="6" t="s">
        <v>2049</v>
      </c>
      <c r="E1319" s="4" t="s">
        <v>2050</v>
      </c>
      <c r="F1319" s="4">
        <v>2018</v>
      </c>
    </row>
    <row r="1320" spans="1:6" ht="27" customHeight="1" x14ac:dyDescent="0.25">
      <c r="A1320" s="4">
        <v>1319</v>
      </c>
      <c r="B1320" s="5" t="s">
        <v>6131</v>
      </c>
      <c r="C1320" s="4" t="s">
        <v>5604</v>
      </c>
      <c r="D1320" s="6" t="s">
        <v>5651</v>
      </c>
      <c r="E1320" s="4" t="s">
        <v>5652</v>
      </c>
      <c r="F1320" s="4">
        <v>2018</v>
      </c>
    </row>
    <row r="1321" spans="1:6" ht="27" customHeight="1" x14ac:dyDescent="0.25">
      <c r="A1321" s="4">
        <v>1320</v>
      </c>
      <c r="B1321" s="5" t="s">
        <v>6131</v>
      </c>
      <c r="C1321" s="4" t="s">
        <v>5444</v>
      </c>
      <c r="D1321" s="6" t="s">
        <v>5653</v>
      </c>
      <c r="E1321" s="4" t="s">
        <v>5654</v>
      </c>
      <c r="F1321" s="4">
        <v>2018</v>
      </c>
    </row>
    <row r="1322" spans="1:6" ht="27" customHeight="1" x14ac:dyDescent="0.25">
      <c r="A1322" s="4">
        <v>1321</v>
      </c>
      <c r="B1322" s="5" t="s">
        <v>6131</v>
      </c>
      <c r="C1322" s="4" t="s">
        <v>5444</v>
      </c>
      <c r="D1322" s="6" t="s">
        <v>5655</v>
      </c>
      <c r="E1322" s="4" t="s">
        <v>5656</v>
      </c>
      <c r="F1322" s="4">
        <v>2018</v>
      </c>
    </row>
    <row r="1323" spans="1:6" ht="27" customHeight="1" x14ac:dyDescent="0.25">
      <c r="A1323" s="4">
        <v>1322</v>
      </c>
      <c r="B1323" s="5" t="s">
        <v>6131</v>
      </c>
      <c r="C1323" s="4" t="s">
        <v>5444</v>
      </c>
      <c r="D1323" s="6" t="s">
        <v>5657</v>
      </c>
      <c r="E1323" s="4" t="s">
        <v>5658</v>
      </c>
      <c r="F1323" s="4">
        <v>2018</v>
      </c>
    </row>
    <row r="1324" spans="1:6" ht="27" customHeight="1" x14ac:dyDescent="0.25">
      <c r="A1324" s="4">
        <v>1323</v>
      </c>
      <c r="B1324" s="5" t="s">
        <v>6131</v>
      </c>
      <c r="C1324" s="4" t="s">
        <v>5444</v>
      </c>
      <c r="D1324" s="6" t="s">
        <v>5659</v>
      </c>
      <c r="E1324" s="4" t="s">
        <v>5660</v>
      </c>
      <c r="F1324" s="4">
        <v>2018</v>
      </c>
    </row>
    <row r="1325" spans="1:6" ht="27" customHeight="1" x14ac:dyDescent="0.25">
      <c r="A1325" s="4">
        <v>1324</v>
      </c>
      <c r="B1325" s="5" t="s">
        <v>6131</v>
      </c>
      <c r="C1325" s="4" t="s">
        <v>5444</v>
      </c>
      <c r="D1325" s="6" t="s">
        <v>4198</v>
      </c>
      <c r="E1325" s="4" t="s">
        <v>5402</v>
      </c>
      <c r="F1325" s="4">
        <v>2018</v>
      </c>
    </row>
    <row r="1326" spans="1:6" ht="27" customHeight="1" x14ac:dyDescent="0.25">
      <c r="A1326" s="4">
        <v>1325</v>
      </c>
      <c r="B1326" s="5" t="s">
        <v>6131</v>
      </c>
      <c r="C1326" s="4" t="s">
        <v>5444</v>
      </c>
      <c r="D1326" s="6" t="s">
        <v>5661</v>
      </c>
      <c r="E1326" s="4" t="s">
        <v>5662</v>
      </c>
      <c r="F1326" s="4">
        <v>2018</v>
      </c>
    </row>
    <row r="1327" spans="1:6" ht="27" customHeight="1" x14ac:dyDescent="0.25">
      <c r="A1327" s="4">
        <v>1326</v>
      </c>
      <c r="B1327" s="5" t="s">
        <v>6131</v>
      </c>
      <c r="C1327" s="4" t="s">
        <v>5444</v>
      </c>
      <c r="D1327" s="6" t="s">
        <v>5663</v>
      </c>
      <c r="E1327" s="4" t="s">
        <v>3839</v>
      </c>
      <c r="F1327" s="4">
        <v>2018</v>
      </c>
    </row>
    <row r="1328" spans="1:6" ht="27" customHeight="1" x14ac:dyDescent="0.25">
      <c r="A1328" s="4">
        <v>1327</v>
      </c>
      <c r="B1328" s="5" t="s">
        <v>6131</v>
      </c>
      <c r="C1328" s="4" t="s">
        <v>5444</v>
      </c>
      <c r="D1328" s="6" t="s">
        <v>5664</v>
      </c>
      <c r="E1328" s="4" t="s">
        <v>3853</v>
      </c>
      <c r="F1328" s="4">
        <v>2018</v>
      </c>
    </row>
    <row r="1329" spans="1:6" ht="27" customHeight="1" x14ac:dyDescent="0.25">
      <c r="A1329" s="4">
        <v>1328</v>
      </c>
      <c r="B1329" s="5" t="s">
        <v>6131</v>
      </c>
      <c r="C1329" s="4" t="s">
        <v>5444</v>
      </c>
      <c r="D1329" s="6" t="s">
        <v>5665</v>
      </c>
      <c r="E1329" s="4" t="s">
        <v>3864</v>
      </c>
      <c r="F1329" s="4">
        <v>2018</v>
      </c>
    </row>
    <row r="1330" spans="1:6" ht="27" customHeight="1" x14ac:dyDescent="0.25">
      <c r="A1330" s="4">
        <v>1329</v>
      </c>
      <c r="B1330" s="5" t="s">
        <v>6131</v>
      </c>
      <c r="C1330" s="4" t="s">
        <v>5444</v>
      </c>
      <c r="D1330" s="6" t="s">
        <v>5666</v>
      </c>
      <c r="E1330" s="4" t="s">
        <v>3852</v>
      </c>
      <c r="F1330" s="4">
        <v>2018</v>
      </c>
    </row>
    <row r="1331" spans="1:6" ht="27" customHeight="1" x14ac:dyDescent="0.25">
      <c r="A1331" s="4">
        <v>1330</v>
      </c>
      <c r="B1331" s="5" t="s">
        <v>6131</v>
      </c>
      <c r="C1331" s="4" t="s">
        <v>5444</v>
      </c>
      <c r="D1331" s="6" t="s">
        <v>5667</v>
      </c>
      <c r="E1331" s="4" t="s">
        <v>5668</v>
      </c>
      <c r="F1331" s="4">
        <v>2018</v>
      </c>
    </row>
    <row r="1332" spans="1:6" ht="27" customHeight="1" x14ac:dyDescent="0.25">
      <c r="A1332" s="4">
        <v>1331</v>
      </c>
      <c r="B1332" s="5" t="s">
        <v>6131</v>
      </c>
      <c r="C1332" s="4" t="s">
        <v>5604</v>
      </c>
      <c r="D1332" s="6" t="s">
        <v>1992</v>
      </c>
      <c r="E1332" s="4" t="s">
        <v>5669</v>
      </c>
      <c r="F1332" s="4">
        <v>2018</v>
      </c>
    </row>
    <row r="1333" spans="1:6" ht="27" customHeight="1" x14ac:dyDescent="0.25">
      <c r="A1333" s="4">
        <v>1332</v>
      </c>
      <c r="B1333" s="5" t="s">
        <v>6131</v>
      </c>
      <c r="C1333" s="4" t="s">
        <v>5444</v>
      </c>
      <c r="D1333" s="6" t="s">
        <v>5670</v>
      </c>
      <c r="E1333" s="4" t="s">
        <v>2013</v>
      </c>
      <c r="F1333" s="4">
        <v>2018</v>
      </c>
    </row>
    <row r="1334" spans="1:6" ht="27" customHeight="1" x14ac:dyDescent="0.25">
      <c r="A1334" s="4">
        <v>1333</v>
      </c>
      <c r="B1334" s="5" t="s">
        <v>6131</v>
      </c>
      <c r="C1334" s="4" t="s">
        <v>5444</v>
      </c>
      <c r="D1334" s="6" t="s">
        <v>5671</v>
      </c>
      <c r="E1334" s="4" t="s">
        <v>3828</v>
      </c>
      <c r="F1334" s="4">
        <v>2018</v>
      </c>
    </row>
    <row r="1335" spans="1:6" ht="27" customHeight="1" x14ac:dyDescent="0.25">
      <c r="A1335" s="4">
        <v>1334</v>
      </c>
      <c r="B1335" s="5" t="s">
        <v>6131</v>
      </c>
      <c r="C1335" s="4" t="s">
        <v>5444</v>
      </c>
      <c r="D1335" s="6" t="s">
        <v>5672</v>
      </c>
      <c r="E1335" s="4" t="s">
        <v>5673</v>
      </c>
      <c r="F1335" s="4">
        <v>2018</v>
      </c>
    </row>
    <row r="1336" spans="1:6" ht="27" customHeight="1" x14ac:dyDescent="0.25">
      <c r="A1336" s="4">
        <v>1335</v>
      </c>
      <c r="B1336" s="5" t="s">
        <v>6131</v>
      </c>
      <c r="C1336" s="4" t="s">
        <v>5444</v>
      </c>
      <c r="D1336" s="6" t="s">
        <v>5674</v>
      </c>
      <c r="E1336" s="4" t="s">
        <v>5675</v>
      </c>
      <c r="F1336" s="4">
        <v>2018</v>
      </c>
    </row>
    <row r="1337" spans="1:6" ht="27" customHeight="1" x14ac:dyDescent="0.25">
      <c r="A1337" s="4">
        <v>1336</v>
      </c>
      <c r="B1337" s="5" t="s">
        <v>6131</v>
      </c>
      <c r="C1337" s="4" t="s">
        <v>5444</v>
      </c>
      <c r="D1337" s="6" t="s">
        <v>5447</v>
      </c>
      <c r="E1337" s="4" t="s">
        <v>3830</v>
      </c>
      <c r="F1337" s="4">
        <v>2015</v>
      </c>
    </row>
    <row r="1338" spans="1:6" ht="27" customHeight="1" x14ac:dyDescent="0.25">
      <c r="A1338" s="4">
        <v>1337</v>
      </c>
      <c r="B1338" s="5" t="s">
        <v>6131</v>
      </c>
      <c r="C1338" s="4" t="s">
        <v>5444</v>
      </c>
      <c r="D1338" s="6" t="s">
        <v>5448</v>
      </c>
      <c r="E1338" s="4" t="s">
        <v>3831</v>
      </c>
      <c r="F1338" s="4">
        <v>2015</v>
      </c>
    </row>
    <row r="1339" spans="1:6" ht="27" customHeight="1" x14ac:dyDescent="0.25">
      <c r="A1339" s="4">
        <v>1338</v>
      </c>
      <c r="B1339" s="5" t="s">
        <v>6131</v>
      </c>
      <c r="C1339" s="4" t="s">
        <v>5444</v>
      </c>
      <c r="D1339" s="6" t="s">
        <v>5449</v>
      </c>
      <c r="E1339" s="4" t="s">
        <v>5450</v>
      </c>
      <c r="F1339" s="4">
        <v>2015</v>
      </c>
    </row>
    <row r="1340" spans="1:6" ht="27" customHeight="1" x14ac:dyDescent="0.25">
      <c r="A1340" s="4">
        <v>1339</v>
      </c>
      <c r="B1340" s="5" t="s">
        <v>6131</v>
      </c>
      <c r="C1340" s="4" t="s">
        <v>5444</v>
      </c>
      <c r="D1340" s="6" t="s">
        <v>5451</v>
      </c>
      <c r="E1340" s="4" t="s">
        <v>5452</v>
      </c>
      <c r="F1340" s="4">
        <v>2015</v>
      </c>
    </row>
    <row r="1341" spans="1:6" ht="27" customHeight="1" x14ac:dyDescent="0.25">
      <c r="A1341" s="4">
        <v>1340</v>
      </c>
      <c r="B1341" s="5" t="s">
        <v>6131</v>
      </c>
      <c r="C1341" s="4" t="s">
        <v>5444</v>
      </c>
      <c r="D1341" s="6" t="s">
        <v>11</v>
      </c>
      <c r="E1341" s="4" t="s">
        <v>12</v>
      </c>
      <c r="F1341" s="4">
        <v>2015</v>
      </c>
    </row>
    <row r="1342" spans="1:6" ht="27" customHeight="1" x14ac:dyDescent="0.25">
      <c r="A1342" s="4">
        <v>1341</v>
      </c>
      <c r="B1342" s="5" t="s">
        <v>6131</v>
      </c>
      <c r="C1342" s="4" t="s">
        <v>5444</v>
      </c>
      <c r="D1342" s="6" t="s">
        <v>9</v>
      </c>
      <c r="E1342" s="4" t="s">
        <v>10</v>
      </c>
      <c r="F1342" s="4">
        <v>2015</v>
      </c>
    </row>
    <row r="1343" spans="1:6" ht="27" customHeight="1" x14ac:dyDescent="0.25">
      <c r="A1343" s="4">
        <v>1342</v>
      </c>
      <c r="B1343" s="5" t="s">
        <v>6131</v>
      </c>
      <c r="C1343" s="4" t="s">
        <v>5444</v>
      </c>
      <c r="D1343" s="6" t="s">
        <v>5453</v>
      </c>
      <c r="E1343" s="4" t="s">
        <v>3835</v>
      </c>
      <c r="F1343" s="4">
        <v>2015</v>
      </c>
    </row>
    <row r="1344" spans="1:6" ht="27" customHeight="1" x14ac:dyDescent="0.25">
      <c r="A1344" s="4">
        <v>1343</v>
      </c>
      <c r="B1344" s="5" t="s">
        <v>6131</v>
      </c>
      <c r="C1344" s="4" t="s">
        <v>5444</v>
      </c>
      <c r="D1344" s="6" t="s">
        <v>5454</v>
      </c>
      <c r="E1344" s="4" t="s">
        <v>3834</v>
      </c>
      <c r="F1344" s="4">
        <v>2015</v>
      </c>
    </row>
    <row r="1345" spans="1:6" ht="27" customHeight="1" x14ac:dyDescent="0.25">
      <c r="A1345" s="4">
        <v>1344</v>
      </c>
      <c r="B1345" s="5" t="s">
        <v>6131</v>
      </c>
      <c r="C1345" s="4" t="s">
        <v>5444</v>
      </c>
      <c r="D1345" s="6" t="s">
        <v>5455</v>
      </c>
      <c r="E1345" s="4" t="s">
        <v>3836</v>
      </c>
      <c r="F1345" s="4">
        <v>2015</v>
      </c>
    </row>
    <row r="1346" spans="1:6" ht="27" customHeight="1" x14ac:dyDescent="0.25">
      <c r="A1346" s="4">
        <v>1345</v>
      </c>
      <c r="B1346" s="5" t="s">
        <v>6131</v>
      </c>
      <c r="C1346" s="4" t="s">
        <v>5444</v>
      </c>
      <c r="D1346" s="6" t="s">
        <v>5456</v>
      </c>
      <c r="E1346" s="4" t="s">
        <v>3837</v>
      </c>
      <c r="F1346" s="4">
        <v>2015</v>
      </c>
    </row>
    <row r="1347" spans="1:6" ht="27" customHeight="1" x14ac:dyDescent="0.25">
      <c r="A1347" s="4">
        <v>1346</v>
      </c>
      <c r="B1347" s="5" t="s">
        <v>6131</v>
      </c>
      <c r="C1347" s="4" t="s">
        <v>5444</v>
      </c>
      <c r="D1347" s="6" t="s">
        <v>5457</v>
      </c>
      <c r="E1347" s="4" t="s">
        <v>5458</v>
      </c>
      <c r="F1347" s="4">
        <v>2015</v>
      </c>
    </row>
    <row r="1348" spans="1:6" ht="27" customHeight="1" x14ac:dyDescent="0.25">
      <c r="A1348" s="4">
        <v>1347</v>
      </c>
      <c r="B1348" s="5" t="s">
        <v>6131</v>
      </c>
      <c r="C1348" s="4" t="s">
        <v>5444</v>
      </c>
      <c r="D1348" s="6" t="s">
        <v>11</v>
      </c>
      <c r="E1348" s="4" t="s">
        <v>12</v>
      </c>
      <c r="F1348" s="4">
        <v>2015</v>
      </c>
    </row>
    <row r="1349" spans="1:6" ht="27" customHeight="1" x14ac:dyDescent="0.25">
      <c r="A1349" s="4">
        <v>1348</v>
      </c>
      <c r="B1349" s="5" t="s">
        <v>6131</v>
      </c>
      <c r="C1349" s="4" t="s">
        <v>5444</v>
      </c>
      <c r="D1349" s="6" t="s">
        <v>9</v>
      </c>
      <c r="E1349" s="4" t="s">
        <v>10</v>
      </c>
      <c r="F1349" s="4">
        <v>2015</v>
      </c>
    </row>
    <row r="1350" spans="1:6" ht="27" customHeight="1" x14ac:dyDescent="0.25">
      <c r="A1350" s="4">
        <v>1349</v>
      </c>
      <c r="B1350" s="5" t="s">
        <v>6131</v>
      </c>
      <c r="C1350" s="4" t="s">
        <v>5444</v>
      </c>
      <c r="D1350" s="6" t="s">
        <v>5459</v>
      </c>
      <c r="E1350" s="4" t="s">
        <v>3832</v>
      </c>
      <c r="F1350" s="4">
        <v>2015</v>
      </c>
    </row>
    <row r="1351" spans="1:6" ht="27" customHeight="1" x14ac:dyDescent="0.25">
      <c r="A1351" s="4">
        <v>1350</v>
      </c>
      <c r="B1351" s="5" t="s">
        <v>6131</v>
      </c>
      <c r="C1351" s="4" t="s">
        <v>5444</v>
      </c>
      <c r="D1351" s="6" t="s">
        <v>5460</v>
      </c>
      <c r="E1351" s="4" t="s">
        <v>5461</v>
      </c>
      <c r="F1351" s="4">
        <v>2015</v>
      </c>
    </row>
    <row r="1352" spans="1:6" ht="27" customHeight="1" x14ac:dyDescent="0.25">
      <c r="A1352" s="4">
        <v>1351</v>
      </c>
      <c r="B1352" s="5" t="s">
        <v>6131</v>
      </c>
      <c r="C1352" s="4" t="s">
        <v>5444</v>
      </c>
      <c r="D1352" s="6" t="s">
        <v>5462</v>
      </c>
      <c r="E1352" s="4" t="s">
        <v>5463</v>
      </c>
      <c r="F1352" s="4">
        <v>2015</v>
      </c>
    </row>
    <row r="1353" spans="1:6" ht="27" customHeight="1" x14ac:dyDescent="0.25">
      <c r="A1353" s="4">
        <v>1352</v>
      </c>
      <c r="B1353" s="5" t="s">
        <v>6131</v>
      </c>
      <c r="C1353" s="4" t="s">
        <v>5444</v>
      </c>
      <c r="D1353" s="6" t="s">
        <v>5464</v>
      </c>
      <c r="E1353" s="4" t="s">
        <v>3833</v>
      </c>
      <c r="F1353" s="4">
        <v>2015</v>
      </c>
    </row>
    <row r="1354" spans="1:6" ht="27" customHeight="1" x14ac:dyDescent="0.25">
      <c r="A1354" s="4">
        <v>1353</v>
      </c>
      <c r="B1354" s="5" t="s">
        <v>6131</v>
      </c>
      <c r="C1354" s="4" t="s">
        <v>5444</v>
      </c>
      <c r="D1354" s="6" t="s">
        <v>5465</v>
      </c>
      <c r="E1354" s="4" t="s">
        <v>3842</v>
      </c>
      <c r="F1354" s="4">
        <v>2015</v>
      </c>
    </row>
    <row r="1355" spans="1:6" ht="27" customHeight="1" x14ac:dyDescent="0.25">
      <c r="A1355" s="4">
        <v>1354</v>
      </c>
      <c r="B1355" s="5" t="s">
        <v>6131</v>
      </c>
      <c r="C1355" s="4" t="s">
        <v>5444</v>
      </c>
      <c r="D1355" s="6" t="s">
        <v>11</v>
      </c>
      <c r="E1355" s="4" t="s">
        <v>12</v>
      </c>
      <c r="F1355" s="4">
        <v>2015</v>
      </c>
    </row>
    <row r="1356" spans="1:6" ht="27" customHeight="1" x14ac:dyDescent="0.25">
      <c r="A1356" s="4">
        <v>1355</v>
      </c>
      <c r="B1356" s="5" t="s">
        <v>6131</v>
      </c>
      <c r="C1356" s="4" t="s">
        <v>5444</v>
      </c>
      <c r="D1356" s="6" t="s">
        <v>9</v>
      </c>
      <c r="E1356" s="4" t="s">
        <v>10</v>
      </c>
      <c r="F1356" s="4">
        <v>2015</v>
      </c>
    </row>
    <row r="1357" spans="1:6" ht="27" customHeight="1" x14ac:dyDescent="0.25">
      <c r="A1357" s="4">
        <v>1356</v>
      </c>
      <c r="B1357" s="5" t="s">
        <v>6131</v>
      </c>
      <c r="C1357" s="4" t="s">
        <v>5444</v>
      </c>
      <c r="D1357" s="6" t="s">
        <v>5466</v>
      </c>
      <c r="E1357" s="4" t="s">
        <v>3795</v>
      </c>
      <c r="F1357" s="4">
        <v>2015</v>
      </c>
    </row>
    <row r="1358" spans="1:6" ht="27" customHeight="1" x14ac:dyDescent="0.25">
      <c r="A1358" s="4">
        <v>1357</v>
      </c>
      <c r="B1358" s="5" t="s">
        <v>6131</v>
      </c>
      <c r="C1358" s="4" t="s">
        <v>5444</v>
      </c>
      <c r="D1358" s="6" t="s">
        <v>5451</v>
      </c>
      <c r="E1358" s="4" t="s">
        <v>3816</v>
      </c>
      <c r="F1358" s="4">
        <v>2015</v>
      </c>
    </row>
    <row r="1359" spans="1:6" ht="27" customHeight="1" x14ac:dyDescent="0.25">
      <c r="A1359" s="4">
        <v>1358</v>
      </c>
      <c r="B1359" s="5" t="s">
        <v>6131</v>
      </c>
      <c r="C1359" s="4" t="s">
        <v>5444</v>
      </c>
      <c r="D1359" s="6" t="s">
        <v>5467</v>
      </c>
      <c r="E1359" s="4" t="s">
        <v>5468</v>
      </c>
      <c r="F1359" s="4">
        <v>2015</v>
      </c>
    </row>
    <row r="1360" spans="1:6" ht="27" customHeight="1" x14ac:dyDescent="0.25">
      <c r="A1360" s="4">
        <v>1359</v>
      </c>
      <c r="B1360" s="5" t="s">
        <v>6131</v>
      </c>
      <c r="C1360" s="4" t="s">
        <v>5444</v>
      </c>
      <c r="D1360" s="6" t="s">
        <v>5469</v>
      </c>
      <c r="E1360" s="4" t="s">
        <v>5470</v>
      </c>
      <c r="F1360" s="4">
        <v>2015</v>
      </c>
    </row>
    <row r="1361" spans="1:6" ht="27" customHeight="1" x14ac:dyDescent="0.25">
      <c r="A1361" s="4">
        <v>1360</v>
      </c>
      <c r="B1361" s="5" t="s">
        <v>6131</v>
      </c>
      <c r="C1361" s="4" t="s">
        <v>5444</v>
      </c>
      <c r="D1361" s="6" t="s">
        <v>5471</v>
      </c>
      <c r="E1361" s="4" t="s">
        <v>3817</v>
      </c>
      <c r="F1361" s="4">
        <v>2015</v>
      </c>
    </row>
    <row r="1362" spans="1:6" ht="27" customHeight="1" x14ac:dyDescent="0.25">
      <c r="A1362" s="4">
        <v>1361</v>
      </c>
      <c r="B1362" s="5" t="s">
        <v>6131</v>
      </c>
      <c r="C1362" s="4" t="s">
        <v>5444</v>
      </c>
      <c r="D1362" s="6" t="s">
        <v>5472</v>
      </c>
      <c r="E1362" s="4" t="s">
        <v>5473</v>
      </c>
      <c r="F1362" s="4">
        <v>2015</v>
      </c>
    </row>
    <row r="1363" spans="1:6" ht="27" customHeight="1" x14ac:dyDescent="0.25">
      <c r="A1363" s="4">
        <v>1362</v>
      </c>
      <c r="B1363" s="5" t="s">
        <v>6131</v>
      </c>
      <c r="C1363" s="4" t="s">
        <v>5444</v>
      </c>
      <c r="D1363" s="6" t="s">
        <v>9</v>
      </c>
      <c r="E1363" s="4" t="s">
        <v>10</v>
      </c>
      <c r="F1363" s="4">
        <v>2015</v>
      </c>
    </row>
    <row r="1364" spans="1:6" ht="27" customHeight="1" x14ac:dyDescent="0.25">
      <c r="A1364" s="4">
        <v>1363</v>
      </c>
      <c r="B1364" s="5" t="s">
        <v>6131</v>
      </c>
      <c r="C1364" s="4" t="s">
        <v>5444</v>
      </c>
      <c r="D1364" s="6" t="s">
        <v>11</v>
      </c>
      <c r="E1364" s="4" t="s">
        <v>12</v>
      </c>
      <c r="F1364" s="4">
        <v>2015</v>
      </c>
    </row>
    <row r="1365" spans="1:6" ht="27" customHeight="1" x14ac:dyDescent="0.25">
      <c r="A1365" s="4">
        <v>1364</v>
      </c>
      <c r="B1365" s="5" t="s">
        <v>6131</v>
      </c>
      <c r="C1365" s="4" t="s">
        <v>5444</v>
      </c>
      <c r="D1365" s="6" t="s">
        <v>5474</v>
      </c>
      <c r="E1365" s="4" t="s">
        <v>3794</v>
      </c>
      <c r="F1365" s="4">
        <v>2015</v>
      </c>
    </row>
    <row r="1366" spans="1:6" ht="27" customHeight="1" x14ac:dyDescent="0.25">
      <c r="A1366" s="4">
        <v>1365</v>
      </c>
      <c r="B1366" s="5" t="s">
        <v>6131</v>
      </c>
      <c r="C1366" s="4" t="s">
        <v>5444</v>
      </c>
      <c r="D1366" s="6" t="s">
        <v>5475</v>
      </c>
      <c r="E1366" s="4" t="s">
        <v>3802</v>
      </c>
      <c r="F1366" s="4">
        <v>2015</v>
      </c>
    </row>
    <row r="1367" spans="1:6" ht="27" customHeight="1" x14ac:dyDescent="0.25">
      <c r="A1367" s="4">
        <v>1366</v>
      </c>
      <c r="B1367" s="5" t="s">
        <v>6131</v>
      </c>
      <c r="C1367" s="4" t="s">
        <v>5444</v>
      </c>
      <c r="D1367" s="6" t="s">
        <v>5476</v>
      </c>
      <c r="E1367" s="4" t="s">
        <v>3801</v>
      </c>
      <c r="F1367" s="4">
        <v>2015</v>
      </c>
    </row>
    <row r="1368" spans="1:6" ht="27" customHeight="1" x14ac:dyDescent="0.25">
      <c r="A1368" s="4">
        <v>1367</v>
      </c>
      <c r="B1368" s="5" t="s">
        <v>6131</v>
      </c>
      <c r="C1368" s="4" t="s">
        <v>5444</v>
      </c>
      <c r="D1368" s="6" t="s">
        <v>4220</v>
      </c>
      <c r="E1368" s="4" t="s">
        <v>3810</v>
      </c>
      <c r="F1368" s="4">
        <v>2015</v>
      </c>
    </row>
    <row r="1369" spans="1:6" ht="27" customHeight="1" x14ac:dyDescent="0.25">
      <c r="A1369" s="4">
        <v>1368</v>
      </c>
      <c r="B1369" s="5" t="s">
        <v>6131</v>
      </c>
      <c r="C1369" s="4" t="s">
        <v>5444</v>
      </c>
      <c r="D1369" s="6" t="s">
        <v>5477</v>
      </c>
      <c r="E1369" s="4" t="s">
        <v>3811</v>
      </c>
      <c r="F1369" s="4">
        <v>2015</v>
      </c>
    </row>
    <row r="1370" spans="1:6" ht="27" customHeight="1" x14ac:dyDescent="0.25">
      <c r="A1370" s="4">
        <v>1369</v>
      </c>
      <c r="B1370" s="5" t="s">
        <v>6131</v>
      </c>
      <c r="C1370" s="4" t="s">
        <v>5444</v>
      </c>
      <c r="D1370" s="6" t="s">
        <v>9</v>
      </c>
      <c r="E1370" s="4" t="s">
        <v>10</v>
      </c>
      <c r="F1370" s="4">
        <v>2015</v>
      </c>
    </row>
    <row r="1371" spans="1:6" ht="27" customHeight="1" x14ac:dyDescent="0.25">
      <c r="A1371" s="4">
        <v>1370</v>
      </c>
      <c r="B1371" s="5" t="s">
        <v>6131</v>
      </c>
      <c r="C1371" s="4" t="s">
        <v>5444</v>
      </c>
      <c r="D1371" s="6" t="s">
        <v>11</v>
      </c>
      <c r="E1371" s="4" t="s">
        <v>12</v>
      </c>
      <c r="F1371" s="4">
        <v>2015</v>
      </c>
    </row>
    <row r="1372" spans="1:6" ht="27" customHeight="1" x14ac:dyDescent="0.25">
      <c r="A1372" s="4">
        <v>1371</v>
      </c>
      <c r="B1372" s="5" t="s">
        <v>6126</v>
      </c>
      <c r="C1372" s="4" t="s">
        <v>5440</v>
      </c>
      <c r="D1372" s="6" t="s">
        <v>1968</v>
      </c>
      <c r="E1372" s="4" t="s">
        <v>1969</v>
      </c>
      <c r="F1372" s="4">
        <v>2015</v>
      </c>
    </row>
    <row r="1373" spans="1:6" ht="27" customHeight="1" x14ac:dyDescent="0.25">
      <c r="A1373" s="4">
        <v>1372</v>
      </c>
      <c r="B1373" s="5" t="s">
        <v>6126</v>
      </c>
      <c r="C1373" s="4" t="s">
        <v>5440</v>
      </c>
      <c r="D1373" s="6" t="s">
        <v>1970</v>
      </c>
      <c r="E1373" s="4" t="s">
        <v>1971</v>
      </c>
      <c r="F1373" s="4">
        <v>2015</v>
      </c>
    </row>
    <row r="1374" spans="1:6" ht="27" customHeight="1" x14ac:dyDescent="0.25">
      <c r="A1374" s="4">
        <v>1373</v>
      </c>
      <c r="B1374" s="5" t="s">
        <v>6126</v>
      </c>
      <c r="C1374" s="4" t="s">
        <v>5440</v>
      </c>
      <c r="D1374" s="6" t="s">
        <v>1972</v>
      </c>
      <c r="E1374" s="4" t="s">
        <v>1973</v>
      </c>
      <c r="F1374" s="4">
        <v>2015</v>
      </c>
    </row>
    <row r="1375" spans="1:6" ht="27" customHeight="1" x14ac:dyDescent="0.25">
      <c r="A1375" s="4">
        <v>1374</v>
      </c>
      <c r="B1375" s="5" t="s">
        <v>6126</v>
      </c>
      <c r="C1375" s="4" t="s">
        <v>5440</v>
      </c>
      <c r="D1375" s="6" t="s">
        <v>1974</v>
      </c>
      <c r="E1375" s="4" t="s">
        <v>1975</v>
      </c>
      <c r="F1375" s="4">
        <v>2015</v>
      </c>
    </row>
    <row r="1376" spans="1:6" ht="27" customHeight="1" x14ac:dyDescent="0.25">
      <c r="A1376" s="4">
        <v>1375</v>
      </c>
      <c r="B1376" s="5" t="s">
        <v>6126</v>
      </c>
      <c r="C1376" s="4" t="s">
        <v>5440</v>
      </c>
      <c r="D1376" s="6" t="s">
        <v>1976</v>
      </c>
      <c r="E1376" s="4" t="s">
        <v>1977</v>
      </c>
      <c r="F1376" s="4">
        <v>2015</v>
      </c>
    </row>
    <row r="1377" spans="1:6" ht="27" customHeight="1" x14ac:dyDescent="0.25">
      <c r="A1377" s="4">
        <v>1376</v>
      </c>
      <c r="B1377" s="5" t="s">
        <v>6126</v>
      </c>
      <c r="C1377" s="4" t="s">
        <v>5440</v>
      </c>
      <c r="D1377" s="6" t="s">
        <v>1978</v>
      </c>
      <c r="E1377" s="4" t="s">
        <v>1979</v>
      </c>
      <c r="F1377" s="4">
        <v>2015</v>
      </c>
    </row>
    <row r="1378" spans="1:6" ht="27" customHeight="1" x14ac:dyDescent="0.25">
      <c r="A1378" s="4">
        <v>1377</v>
      </c>
      <c r="B1378" s="5" t="s">
        <v>6126</v>
      </c>
      <c r="C1378" s="4" t="s">
        <v>5440</v>
      </c>
      <c r="D1378" s="6" t="s">
        <v>1980</v>
      </c>
      <c r="E1378" s="4" t="s">
        <v>1981</v>
      </c>
      <c r="F1378" s="4">
        <v>2015</v>
      </c>
    </row>
    <row r="1379" spans="1:6" ht="27" customHeight="1" x14ac:dyDescent="0.25">
      <c r="A1379" s="4">
        <v>1378</v>
      </c>
      <c r="B1379" s="5" t="s">
        <v>6126</v>
      </c>
      <c r="C1379" s="4" t="s">
        <v>5440</v>
      </c>
      <c r="D1379" s="6" t="s">
        <v>9</v>
      </c>
      <c r="E1379" s="4" t="s">
        <v>10</v>
      </c>
      <c r="F1379" s="4">
        <v>2015</v>
      </c>
    </row>
    <row r="1380" spans="1:6" ht="27" customHeight="1" x14ac:dyDescent="0.25">
      <c r="A1380" s="4">
        <v>1379</v>
      </c>
      <c r="B1380" s="5" t="s">
        <v>6126</v>
      </c>
      <c r="C1380" s="4" t="s">
        <v>5440</v>
      </c>
      <c r="D1380" s="6" t="s">
        <v>11</v>
      </c>
      <c r="E1380" s="4" t="s">
        <v>12</v>
      </c>
      <c r="F1380" s="4">
        <v>2015</v>
      </c>
    </row>
    <row r="1381" spans="1:6" ht="27" customHeight="1" x14ac:dyDescent="0.25">
      <c r="A1381" s="4">
        <v>1380</v>
      </c>
      <c r="B1381" s="5" t="s">
        <v>6126</v>
      </c>
      <c r="C1381" s="4" t="s">
        <v>5440</v>
      </c>
      <c r="D1381" s="6" t="s">
        <v>1982</v>
      </c>
      <c r="E1381" s="4" t="s">
        <v>1983</v>
      </c>
      <c r="F1381" s="4">
        <v>2015</v>
      </c>
    </row>
    <row r="1382" spans="1:6" ht="27" customHeight="1" x14ac:dyDescent="0.25">
      <c r="A1382" s="4">
        <v>1381</v>
      </c>
      <c r="B1382" s="5" t="s">
        <v>6126</v>
      </c>
      <c r="C1382" s="4" t="s">
        <v>5440</v>
      </c>
      <c r="D1382" s="6" t="s">
        <v>1984</v>
      </c>
      <c r="E1382" s="4" t="s">
        <v>1985</v>
      </c>
      <c r="F1382" s="4">
        <v>2015</v>
      </c>
    </row>
    <row r="1383" spans="1:6" ht="27" customHeight="1" x14ac:dyDescent="0.25">
      <c r="A1383" s="4">
        <v>1382</v>
      </c>
      <c r="B1383" s="5" t="s">
        <v>6126</v>
      </c>
      <c r="C1383" s="4" t="s">
        <v>5440</v>
      </c>
      <c r="D1383" s="6" t="s">
        <v>1986</v>
      </c>
      <c r="E1383" s="4" t="s">
        <v>1987</v>
      </c>
      <c r="F1383" s="4">
        <v>2015</v>
      </c>
    </row>
    <row r="1384" spans="1:6" ht="27" customHeight="1" x14ac:dyDescent="0.25">
      <c r="A1384" s="4">
        <v>1383</v>
      </c>
      <c r="B1384" s="5" t="s">
        <v>6126</v>
      </c>
      <c r="C1384" s="4" t="s">
        <v>5440</v>
      </c>
      <c r="D1384" s="6" t="s">
        <v>1988</v>
      </c>
      <c r="E1384" s="4" t="s">
        <v>1989</v>
      </c>
      <c r="F1384" s="4">
        <v>2015</v>
      </c>
    </row>
    <row r="1385" spans="1:6" ht="27" customHeight="1" x14ac:dyDescent="0.25">
      <c r="A1385" s="4">
        <v>1384</v>
      </c>
      <c r="B1385" s="5" t="s">
        <v>6126</v>
      </c>
      <c r="C1385" s="4" t="s">
        <v>5440</v>
      </c>
      <c r="D1385" s="6" t="s">
        <v>1990</v>
      </c>
      <c r="E1385" s="4" t="s">
        <v>1991</v>
      </c>
      <c r="F1385" s="4">
        <v>2015</v>
      </c>
    </row>
    <row r="1386" spans="1:6" ht="27" customHeight="1" x14ac:dyDescent="0.25">
      <c r="A1386" s="4">
        <v>1385</v>
      </c>
      <c r="B1386" s="5" t="s">
        <v>6126</v>
      </c>
      <c r="C1386" s="4" t="s">
        <v>5440</v>
      </c>
      <c r="D1386" s="6" t="s">
        <v>1992</v>
      </c>
      <c r="E1386" s="4" t="s">
        <v>1993</v>
      </c>
      <c r="F1386" s="4">
        <v>2015</v>
      </c>
    </row>
    <row r="1387" spans="1:6" ht="27" customHeight="1" x14ac:dyDescent="0.25">
      <c r="A1387" s="4">
        <v>1386</v>
      </c>
      <c r="B1387" s="5" t="s">
        <v>6126</v>
      </c>
      <c r="C1387" s="4" t="s">
        <v>5440</v>
      </c>
      <c r="D1387" s="6" t="s">
        <v>9</v>
      </c>
      <c r="E1387" s="4" t="s">
        <v>10</v>
      </c>
      <c r="F1387" s="4">
        <v>2015</v>
      </c>
    </row>
    <row r="1388" spans="1:6" ht="27" customHeight="1" x14ac:dyDescent="0.25">
      <c r="A1388" s="4">
        <v>1387</v>
      </c>
      <c r="B1388" s="5" t="s">
        <v>6126</v>
      </c>
      <c r="C1388" s="4" t="s">
        <v>5440</v>
      </c>
      <c r="D1388" s="6" t="s">
        <v>11</v>
      </c>
      <c r="E1388" s="4" t="s">
        <v>12</v>
      </c>
      <c r="F1388" s="4">
        <v>2015</v>
      </c>
    </row>
    <row r="1389" spans="1:6" ht="27" customHeight="1" x14ac:dyDescent="0.25">
      <c r="A1389" s="4">
        <v>1388</v>
      </c>
      <c r="B1389" s="5" t="s">
        <v>6126</v>
      </c>
      <c r="C1389" s="4" t="s">
        <v>5440</v>
      </c>
      <c r="D1389" s="6" t="s">
        <v>1994</v>
      </c>
      <c r="E1389" s="4" t="s">
        <v>1995</v>
      </c>
      <c r="F1389" s="4">
        <v>2015</v>
      </c>
    </row>
    <row r="1390" spans="1:6" ht="27" customHeight="1" x14ac:dyDescent="0.25">
      <c r="A1390" s="4">
        <v>1389</v>
      </c>
      <c r="B1390" s="5" t="s">
        <v>6126</v>
      </c>
      <c r="C1390" s="4" t="s">
        <v>5440</v>
      </c>
      <c r="D1390" s="6" t="s">
        <v>1996</v>
      </c>
      <c r="E1390" s="4" t="s">
        <v>1997</v>
      </c>
      <c r="F1390" s="4">
        <v>2015</v>
      </c>
    </row>
    <row r="1391" spans="1:6" ht="27" customHeight="1" x14ac:dyDescent="0.25">
      <c r="A1391" s="4">
        <v>1390</v>
      </c>
      <c r="B1391" s="5" t="s">
        <v>6126</v>
      </c>
      <c r="C1391" s="4" t="s">
        <v>5440</v>
      </c>
      <c r="D1391" s="6" t="s">
        <v>1998</v>
      </c>
      <c r="E1391" s="4" t="s">
        <v>1999</v>
      </c>
      <c r="F1391" s="4">
        <v>2015</v>
      </c>
    </row>
    <row r="1392" spans="1:6" ht="27" customHeight="1" x14ac:dyDescent="0.25">
      <c r="A1392" s="4">
        <v>1391</v>
      </c>
      <c r="B1392" s="5" t="s">
        <v>6126</v>
      </c>
      <c r="C1392" s="4" t="s">
        <v>5440</v>
      </c>
      <c r="D1392" s="6" t="s">
        <v>2000</v>
      </c>
      <c r="E1392" s="4" t="s">
        <v>2001</v>
      </c>
      <c r="F1392" s="4">
        <v>2015</v>
      </c>
    </row>
    <row r="1393" spans="1:6" ht="27" customHeight="1" x14ac:dyDescent="0.25">
      <c r="A1393" s="4">
        <v>1392</v>
      </c>
      <c r="B1393" s="5" t="s">
        <v>6126</v>
      </c>
      <c r="C1393" s="4" t="s">
        <v>5440</v>
      </c>
      <c r="D1393" s="6" t="s">
        <v>2002</v>
      </c>
      <c r="E1393" s="4" t="s">
        <v>2003</v>
      </c>
      <c r="F1393" s="4">
        <v>2015</v>
      </c>
    </row>
    <row r="1394" spans="1:6" ht="27" customHeight="1" x14ac:dyDescent="0.25">
      <c r="A1394" s="4">
        <v>1393</v>
      </c>
      <c r="B1394" s="5" t="s">
        <v>6126</v>
      </c>
      <c r="C1394" s="4" t="s">
        <v>5440</v>
      </c>
      <c r="D1394" s="6" t="s">
        <v>2004</v>
      </c>
      <c r="E1394" s="4" t="s">
        <v>2005</v>
      </c>
      <c r="F1394" s="4">
        <v>2015</v>
      </c>
    </row>
    <row r="1395" spans="1:6" ht="27" customHeight="1" x14ac:dyDescent="0.25">
      <c r="A1395" s="4">
        <v>1394</v>
      </c>
      <c r="B1395" s="5" t="s">
        <v>6126</v>
      </c>
      <c r="C1395" s="4" t="s">
        <v>5440</v>
      </c>
      <c r="D1395" s="6" t="s">
        <v>2006</v>
      </c>
      <c r="E1395" s="4" t="s">
        <v>2007</v>
      </c>
      <c r="F1395" s="4">
        <v>2015</v>
      </c>
    </row>
    <row r="1396" spans="1:6" ht="27" customHeight="1" x14ac:dyDescent="0.25">
      <c r="A1396" s="4">
        <v>1395</v>
      </c>
      <c r="B1396" s="5" t="s">
        <v>6126</v>
      </c>
      <c r="C1396" s="4" t="s">
        <v>5440</v>
      </c>
      <c r="D1396" s="6" t="s">
        <v>9</v>
      </c>
      <c r="E1396" s="4" t="s">
        <v>10</v>
      </c>
      <c r="F1396" s="4">
        <v>2015</v>
      </c>
    </row>
    <row r="1397" spans="1:6" ht="27" customHeight="1" x14ac:dyDescent="0.25">
      <c r="A1397" s="4">
        <v>1396</v>
      </c>
      <c r="B1397" s="5" t="s">
        <v>6126</v>
      </c>
      <c r="C1397" s="4" t="s">
        <v>5440</v>
      </c>
      <c r="D1397" s="6" t="s">
        <v>11</v>
      </c>
      <c r="E1397" s="4" t="s">
        <v>12</v>
      </c>
      <c r="F1397" s="4">
        <v>2015</v>
      </c>
    </row>
    <row r="1398" spans="1:6" ht="27" customHeight="1" x14ac:dyDescent="0.25">
      <c r="A1398" s="4">
        <v>1397</v>
      </c>
      <c r="B1398" s="5" t="s">
        <v>6125</v>
      </c>
      <c r="C1398" s="4" t="s">
        <v>5517</v>
      </c>
      <c r="D1398" s="6" t="s">
        <v>3884</v>
      </c>
      <c r="E1398" s="4" t="s">
        <v>3939</v>
      </c>
      <c r="F1398" s="4">
        <v>2018</v>
      </c>
    </row>
    <row r="1399" spans="1:6" ht="27" customHeight="1" x14ac:dyDescent="0.25">
      <c r="A1399" s="4">
        <v>1398</v>
      </c>
      <c r="B1399" s="5" t="s">
        <v>6125</v>
      </c>
      <c r="C1399" s="4" t="s">
        <v>5517</v>
      </c>
      <c r="D1399" s="6" t="s">
        <v>3967</v>
      </c>
      <c r="E1399" s="4" t="s">
        <v>3968</v>
      </c>
      <c r="F1399" s="4">
        <v>2018</v>
      </c>
    </row>
    <row r="1400" spans="1:6" ht="27" customHeight="1" x14ac:dyDescent="0.25">
      <c r="A1400" s="4">
        <v>1399</v>
      </c>
      <c r="B1400" s="5" t="s">
        <v>6125</v>
      </c>
      <c r="C1400" s="4" t="s">
        <v>5517</v>
      </c>
      <c r="D1400" s="6" t="s">
        <v>3898</v>
      </c>
      <c r="E1400" s="4" t="s">
        <v>3948</v>
      </c>
      <c r="F1400" s="4">
        <v>2018</v>
      </c>
    </row>
    <row r="1401" spans="1:6" ht="27" customHeight="1" x14ac:dyDescent="0.25">
      <c r="A1401" s="4">
        <v>1400</v>
      </c>
      <c r="B1401" s="5" t="s">
        <v>6125</v>
      </c>
      <c r="C1401" s="4" t="s">
        <v>5517</v>
      </c>
      <c r="D1401" s="6" t="s">
        <v>3965</v>
      </c>
      <c r="E1401" s="4" t="s">
        <v>3966</v>
      </c>
      <c r="F1401" s="4">
        <v>2018</v>
      </c>
    </row>
    <row r="1402" spans="1:6" ht="27" customHeight="1" x14ac:dyDescent="0.25">
      <c r="A1402" s="4">
        <v>1401</v>
      </c>
      <c r="B1402" s="5" t="s">
        <v>6125</v>
      </c>
      <c r="C1402" s="4" t="s">
        <v>5517</v>
      </c>
      <c r="D1402" s="6" t="s">
        <v>3973</v>
      </c>
      <c r="E1402" s="4" t="s">
        <v>3974</v>
      </c>
      <c r="F1402" s="4">
        <v>2018</v>
      </c>
    </row>
    <row r="1403" spans="1:6" ht="27" customHeight="1" x14ac:dyDescent="0.25">
      <c r="A1403" s="4">
        <v>1402</v>
      </c>
      <c r="B1403" s="5" t="s">
        <v>6125</v>
      </c>
      <c r="C1403" s="4" t="s">
        <v>5517</v>
      </c>
      <c r="D1403" s="6" t="s">
        <v>5516</v>
      </c>
      <c r="E1403" s="4" t="s">
        <v>3970</v>
      </c>
      <c r="F1403" s="4">
        <v>2018</v>
      </c>
    </row>
    <row r="1404" spans="1:6" ht="27" customHeight="1" x14ac:dyDescent="0.25">
      <c r="A1404" s="4">
        <v>1403</v>
      </c>
      <c r="B1404" s="5" t="s">
        <v>6125</v>
      </c>
      <c r="C1404" s="4" t="s">
        <v>5517</v>
      </c>
      <c r="D1404" s="6" t="s">
        <v>9</v>
      </c>
      <c r="E1404" s="4" t="s">
        <v>10</v>
      </c>
      <c r="F1404" s="4">
        <v>2015</v>
      </c>
    </row>
    <row r="1405" spans="1:6" ht="27" customHeight="1" x14ac:dyDescent="0.25">
      <c r="A1405" s="4">
        <v>1404</v>
      </c>
      <c r="B1405" s="5" t="s">
        <v>6125</v>
      </c>
      <c r="C1405" s="4" t="s">
        <v>5517</v>
      </c>
      <c r="D1405" s="6" t="s">
        <v>11</v>
      </c>
      <c r="E1405" s="4" t="s">
        <v>12</v>
      </c>
      <c r="F1405" s="4">
        <v>2015</v>
      </c>
    </row>
    <row r="1406" spans="1:6" ht="27" customHeight="1" x14ac:dyDescent="0.25">
      <c r="A1406" s="4">
        <v>1405</v>
      </c>
      <c r="B1406" s="5" t="s">
        <v>6125</v>
      </c>
      <c r="C1406" s="4" t="s">
        <v>5517</v>
      </c>
      <c r="D1406" s="6" t="s">
        <v>3950</v>
      </c>
      <c r="E1406" s="4" t="s">
        <v>3951</v>
      </c>
      <c r="F1406" s="4">
        <v>2018</v>
      </c>
    </row>
    <row r="1407" spans="1:6" ht="27" customHeight="1" x14ac:dyDescent="0.25">
      <c r="A1407" s="4">
        <v>1406</v>
      </c>
      <c r="B1407" s="5" t="s">
        <v>6125</v>
      </c>
      <c r="C1407" s="4" t="s">
        <v>5517</v>
      </c>
      <c r="D1407" s="6" t="s">
        <v>3942</v>
      </c>
      <c r="E1407" s="4" t="s">
        <v>3943</v>
      </c>
      <c r="F1407" s="4">
        <v>2018</v>
      </c>
    </row>
    <row r="1408" spans="1:6" ht="27" customHeight="1" x14ac:dyDescent="0.25">
      <c r="A1408" s="4">
        <v>1407</v>
      </c>
      <c r="B1408" s="5" t="s">
        <v>6125</v>
      </c>
      <c r="C1408" s="4" t="s">
        <v>5517</v>
      </c>
      <c r="D1408" s="6" t="s">
        <v>3935</v>
      </c>
      <c r="E1408" s="4" t="s">
        <v>3936</v>
      </c>
      <c r="F1408" s="4">
        <v>2018</v>
      </c>
    </row>
    <row r="1409" spans="1:6" ht="27" customHeight="1" x14ac:dyDescent="0.25">
      <c r="A1409" s="4">
        <v>1408</v>
      </c>
      <c r="B1409" s="5" t="s">
        <v>6125</v>
      </c>
      <c r="C1409" s="4" t="s">
        <v>5517</v>
      </c>
      <c r="D1409" s="6" t="s">
        <v>3956</v>
      </c>
      <c r="E1409" s="4" t="s">
        <v>3957</v>
      </c>
      <c r="F1409" s="4">
        <v>2018</v>
      </c>
    </row>
    <row r="1410" spans="1:6" ht="27" customHeight="1" x14ac:dyDescent="0.25">
      <c r="A1410" s="4">
        <v>1409</v>
      </c>
      <c r="B1410" s="5" t="s">
        <v>6125</v>
      </c>
      <c r="C1410" s="4" t="s">
        <v>5517</v>
      </c>
      <c r="D1410" s="6" t="s">
        <v>3872</v>
      </c>
      <c r="E1410" s="4" t="s">
        <v>3934</v>
      </c>
      <c r="F1410" s="4">
        <v>2018</v>
      </c>
    </row>
    <row r="1411" spans="1:6" ht="27" customHeight="1" x14ac:dyDescent="0.25">
      <c r="A1411" s="4">
        <v>1410</v>
      </c>
      <c r="B1411" s="5" t="s">
        <v>6125</v>
      </c>
      <c r="C1411" s="4" t="s">
        <v>5517</v>
      </c>
      <c r="D1411" s="6" t="s">
        <v>3932</v>
      </c>
      <c r="E1411" s="4" t="s">
        <v>3933</v>
      </c>
      <c r="F1411" s="4">
        <v>2018</v>
      </c>
    </row>
    <row r="1412" spans="1:6" ht="27" customHeight="1" x14ac:dyDescent="0.25">
      <c r="A1412" s="4">
        <v>1411</v>
      </c>
      <c r="B1412" s="5" t="s">
        <v>6125</v>
      </c>
      <c r="C1412" s="4" t="s">
        <v>5517</v>
      </c>
      <c r="D1412" s="6" t="s">
        <v>9</v>
      </c>
      <c r="E1412" s="4" t="s">
        <v>10</v>
      </c>
      <c r="F1412" s="4">
        <v>2015</v>
      </c>
    </row>
    <row r="1413" spans="1:6" ht="27" customHeight="1" x14ac:dyDescent="0.25">
      <c r="A1413" s="4">
        <v>1412</v>
      </c>
      <c r="B1413" s="5" t="s">
        <v>6125</v>
      </c>
      <c r="C1413" s="4" t="s">
        <v>5517</v>
      </c>
      <c r="D1413" s="6" t="s">
        <v>11</v>
      </c>
      <c r="E1413" s="4" t="s">
        <v>12</v>
      </c>
      <c r="F1413" s="4">
        <v>2015</v>
      </c>
    </row>
    <row r="1414" spans="1:6" ht="27" customHeight="1" x14ac:dyDescent="0.25">
      <c r="A1414" s="4">
        <v>1413</v>
      </c>
      <c r="B1414" s="5" t="s">
        <v>6125</v>
      </c>
      <c r="C1414" s="4" t="s">
        <v>5517</v>
      </c>
      <c r="D1414" s="6" t="s">
        <v>3963</v>
      </c>
      <c r="E1414" s="4" t="s">
        <v>3964</v>
      </c>
      <c r="F1414" s="4">
        <v>2018</v>
      </c>
    </row>
    <row r="1415" spans="1:6" ht="27" customHeight="1" x14ac:dyDescent="0.25">
      <c r="A1415" s="4">
        <v>1414</v>
      </c>
      <c r="B1415" s="5" t="s">
        <v>6125</v>
      </c>
      <c r="C1415" s="4" t="s">
        <v>5517</v>
      </c>
      <c r="D1415" s="6" t="s">
        <v>3946</v>
      </c>
      <c r="E1415" s="4" t="s">
        <v>3947</v>
      </c>
      <c r="F1415" s="4">
        <v>2018</v>
      </c>
    </row>
    <row r="1416" spans="1:6" ht="27" customHeight="1" x14ac:dyDescent="0.25">
      <c r="A1416" s="4">
        <v>1415</v>
      </c>
      <c r="B1416" s="5" t="s">
        <v>6125</v>
      </c>
      <c r="C1416" s="4" t="s">
        <v>5517</v>
      </c>
      <c r="D1416" s="6" t="s">
        <v>3960</v>
      </c>
      <c r="E1416" s="4" t="s">
        <v>3961</v>
      </c>
      <c r="F1416" s="4">
        <v>2018</v>
      </c>
    </row>
    <row r="1417" spans="1:6" ht="27" customHeight="1" x14ac:dyDescent="0.25">
      <c r="A1417" s="4">
        <v>1416</v>
      </c>
      <c r="B1417" s="5" t="s">
        <v>6125</v>
      </c>
      <c r="C1417" s="4" t="s">
        <v>5517</v>
      </c>
      <c r="D1417" s="6" t="s">
        <v>3958</v>
      </c>
      <c r="E1417" s="4" t="s">
        <v>3959</v>
      </c>
      <c r="F1417" s="4">
        <v>2018</v>
      </c>
    </row>
    <row r="1418" spans="1:6" ht="27" customHeight="1" x14ac:dyDescent="0.25">
      <c r="A1418" s="4">
        <v>1417</v>
      </c>
      <c r="B1418" s="5" t="s">
        <v>6125</v>
      </c>
      <c r="C1418" s="4" t="s">
        <v>5517</v>
      </c>
      <c r="D1418" s="6" t="s">
        <v>3926</v>
      </c>
      <c r="E1418" s="4" t="s">
        <v>3969</v>
      </c>
      <c r="F1418" s="4">
        <v>2018</v>
      </c>
    </row>
    <row r="1419" spans="1:6" ht="27" customHeight="1" x14ac:dyDescent="0.25">
      <c r="A1419" s="4">
        <v>1418</v>
      </c>
      <c r="B1419" s="5" t="s">
        <v>6125</v>
      </c>
      <c r="C1419" s="4" t="s">
        <v>5517</v>
      </c>
      <c r="D1419" s="6" t="s">
        <v>11</v>
      </c>
      <c r="E1419" s="4" t="s">
        <v>12</v>
      </c>
      <c r="F1419" s="4">
        <v>2015</v>
      </c>
    </row>
    <row r="1420" spans="1:6" ht="27" customHeight="1" x14ac:dyDescent="0.25">
      <c r="A1420" s="4">
        <v>1419</v>
      </c>
      <c r="B1420" s="5" t="s">
        <v>6125</v>
      </c>
      <c r="C1420" s="4" t="s">
        <v>5517</v>
      </c>
      <c r="D1420" s="6" t="s">
        <v>9</v>
      </c>
      <c r="E1420" s="4" t="s">
        <v>10</v>
      </c>
      <c r="F1420" s="4">
        <v>2015</v>
      </c>
    </row>
    <row r="1421" spans="1:6" ht="27" customHeight="1" x14ac:dyDescent="0.25">
      <c r="A1421" s="4">
        <v>1420</v>
      </c>
      <c r="B1421" s="5" t="s">
        <v>17</v>
      </c>
      <c r="C1421" s="4" t="s">
        <v>5518</v>
      </c>
      <c r="D1421" s="6" t="s">
        <v>126</v>
      </c>
      <c r="E1421" s="4" t="s">
        <v>127</v>
      </c>
      <c r="F1421" s="4">
        <v>2018</v>
      </c>
    </row>
    <row r="1422" spans="1:6" ht="27" customHeight="1" x14ac:dyDescent="0.25">
      <c r="A1422" s="4">
        <v>1421</v>
      </c>
      <c r="B1422" s="5" t="s">
        <v>17</v>
      </c>
      <c r="C1422" s="4" t="s">
        <v>5518</v>
      </c>
      <c r="D1422" s="6" t="s">
        <v>132</v>
      </c>
      <c r="E1422" s="4" t="s">
        <v>133</v>
      </c>
      <c r="F1422" s="4">
        <v>2018</v>
      </c>
    </row>
    <row r="1423" spans="1:6" ht="27" customHeight="1" x14ac:dyDescent="0.25">
      <c r="A1423" s="4">
        <v>1422</v>
      </c>
      <c r="B1423" s="5" t="s">
        <v>17</v>
      </c>
      <c r="C1423" s="4" t="s">
        <v>5518</v>
      </c>
      <c r="D1423" s="6" t="s">
        <v>2819</v>
      </c>
      <c r="E1423" s="4" t="s">
        <v>2820</v>
      </c>
      <c r="F1423" s="4">
        <v>2018</v>
      </c>
    </row>
    <row r="1424" spans="1:6" ht="27" customHeight="1" x14ac:dyDescent="0.25">
      <c r="A1424" s="4">
        <v>1423</v>
      </c>
      <c r="B1424" s="5" t="s">
        <v>17</v>
      </c>
      <c r="C1424" s="4" t="s">
        <v>5518</v>
      </c>
      <c r="D1424" s="6" t="s">
        <v>2821</v>
      </c>
      <c r="E1424" s="4" t="s">
        <v>2822</v>
      </c>
      <c r="F1424" s="4">
        <v>2018</v>
      </c>
    </row>
    <row r="1425" spans="1:6" ht="27" customHeight="1" x14ac:dyDescent="0.25">
      <c r="A1425" s="4">
        <v>1424</v>
      </c>
      <c r="B1425" s="5" t="s">
        <v>17</v>
      </c>
      <c r="C1425" s="4" t="s">
        <v>5518</v>
      </c>
      <c r="D1425" s="6" t="s">
        <v>128</v>
      </c>
      <c r="E1425" s="4" t="s">
        <v>129</v>
      </c>
      <c r="F1425" s="4">
        <v>2018</v>
      </c>
    </row>
    <row r="1426" spans="1:6" ht="27" customHeight="1" x14ac:dyDescent="0.25">
      <c r="A1426" s="4">
        <v>1425</v>
      </c>
      <c r="B1426" s="5" t="s">
        <v>17</v>
      </c>
      <c r="C1426" s="4" t="s">
        <v>5518</v>
      </c>
      <c r="D1426" s="6" t="s">
        <v>130</v>
      </c>
      <c r="E1426" s="4" t="s">
        <v>131</v>
      </c>
      <c r="F1426" s="4">
        <v>2018</v>
      </c>
    </row>
    <row r="1427" spans="1:6" ht="27" customHeight="1" x14ac:dyDescent="0.25">
      <c r="A1427" s="4">
        <v>1426</v>
      </c>
      <c r="B1427" s="5" t="s">
        <v>17</v>
      </c>
      <c r="C1427" s="4" t="s">
        <v>5518</v>
      </c>
      <c r="D1427" s="6" t="s">
        <v>9</v>
      </c>
      <c r="E1427" s="4" t="s">
        <v>10</v>
      </c>
      <c r="F1427" s="4">
        <v>2015</v>
      </c>
    </row>
    <row r="1428" spans="1:6" ht="27" customHeight="1" x14ac:dyDescent="0.25">
      <c r="A1428" s="4">
        <v>1427</v>
      </c>
      <c r="B1428" s="5" t="s">
        <v>17</v>
      </c>
      <c r="C1428" s="4" t="s">
        <v>5518</v>
      </c>
      <c r="D1428" s="6" t="s">
        <v>11</v>
      </c>
      <c r="E1428" s="4" t="s">
        <v>12</v>
      </c>
      <c r="F1428" s="4">
        <v>2015</v>
      </c>
    </row>
    <row r="1429" spans="1:6" ht="27" customHeight="1" x14ac:dyDescent="0.25">
      <c r="A1429" s="4">
        <v>1428</v>
      </c>
      <c r="B1429" s="5" t="s">
        <v>17</v>
      </c>
      <c r="C1429" s="4" t="s">
        <v>5518</v>
      </c>
      <c r="D1429" s="6" t="s">
        <v>86</v>
      </c>
      <c r="E1429" s="4" t="s">
        <v>87</v>
      </c>
      <c r="F1429" s="4">
        <v>2015</v>
      </c>
    </row>
    <row r="1430" spans="1:6" ht="27" customHeight="1" x14ac:dyDescent="0.25">
      <c r="A1430" s="4">
        <v>1429</v>
      </c>
      <c r="B1430" s="5" t="s">
        <v>17</v>
      </c>
      <c r="C1430" s="4" t="s">
        <v>5518</v>
      </c>
      <c r="D1430" s="6" t="s">
        <v>88</v>
      </c>
      <c r="E1430" s="4" t="s">
        <v>89</v>
      </c>
      <c r="F1430" s="4">
        <v>2015</v>
      </c>
    </row>
    <row r="1431" spans="1:6" ht="27" customHeight="1" x14ac:dyDescent="0.25">
      <c r="A1431" s="4">
        <v>1430</v>
      </c>
      <c r="B1431" s="5" t="s">
        <v>17</v>
      </c>
      <c r="C1431" s="4" t="s">
        <v>5518</v>
      </c>
      <c r="D1431" s="6" t="s">
        <v>90</v>
      </c>
      <c r="E1431" s="4" t="s">
        <v>91</v>
      </c>
      <c r="F1431" s="4">
        <v>2015</v>
      </c>
    </row>
    <row r="1432" spans="1:6" ht="27" customHeight="1" x14ac:dyDescent="0.25">
      <c r="A1432" s="4">
        <v>1431</v>
      </c>
      <c r="B1432" s="5" t="s">
        <v>17</v>
      </c>
      <c r="C1432" s="4" t="s">
        <v>5518</v>
      </c>
      <c r="D1432" s="6" t="s">
        <v>92</v>
      </c>
      <c r="E1432" s="4" t="s">
        <v>93</v>
      </c>
      <c r="F1432" s="4">
        <v>2015</v>
      </c>
    </row>
    <row r="1433" spans="1:6" ht="27" customHeight="1" x14ac:dyDescent="0.25">
      <c r="A1433" s="4">
        <v>1432</v>
      </c>
      <c r="B1433" s="5" t="s">
        <v>17</v>
      </c>
      <c r="C1433" s="4" t="s">
        <v>5518</v>
      </c>
      <c r="D1433" s="6" t="s">
        <v>94</v>
      </c>
      <c r="E1433" s="4" t="s">
        <v>2823</v>
      </c>
      <c r="F1433" s="4">
        <v>2015</v>
      </c>
    </row>
    <row r="1434" spans="1:6" ht="27" customHeight="1" x14ac:dyDescent="0.25">
      <c r="A1434" s="4">
        <v>1433</v>
      </c>
      <c r="B1434" s="5" t="s">
        <v>17</v>
      </c>
      <c r="C1434" s="4" t="s">
        <v>5518</v>
      </c>
      <c r="D1434" s="6" t="s">
        <v>96</v>
      </c>
      <c r="E1434" s="4" t="s">
        <v>2824</v>
      </c>
      <c r="F1434" s="4">
        <v>2015</v>
      </c>
    </row>
    <row r="1435" spans="1:6" ht="27" customHeight="1" x14ac:dyDescent="0.25">
      <c r="A1435" s="4">
        <v>1434</v>
      </c>
      <c r="B1435" s="5" t="s">
        <v>17</v>
      </c>
      <c r="C1435" s="4" t="s">
        <v>5518</v>
      </c>
      <c r="D1435" s="6" t="s">
        <v>98</v>
      </c>
      <c r="E1435" s="4" t="s">
        <v>99</v>
      </c>
      <c r="F1435" s="4">
        <v>2015</v>
      </c>
    </row>
    <row r="1436" spans="1:6" ht="27" customHeight="1" x14ac:dyDescent="0.25">
      <c r="A1436" s="4">
        <v>1435</v>
      </c>
      <c r="B1436" s="5" t="s">
        <v>17</v>
      </c>
      <c r="C1436" s="4" t="s">
        <v>5518</v>
      </c>
      <c r="D1436" s="6" t="s">
        <v>9</v>
      </c>
      <c r="E1436" s="4" t="s">
        <v>2825</v>
      </c>
      <c r="F1436" s="4">
        <v>2015</v>
      </c>
    </row>
    <row r="1437" spans="1:6" ht="27" customHeight="1" x14ac:dyDescent="0.25">
      <c r="A1437" s="4">
        <v>1436</v>
      </c>
      <c r="B1437" s="5" t="s">
        <v>17</v>
      </c>
      <c r="C1437" s="4" t="s">
        <v>5518</v>
      </c>
      <c r="D1437" s="6" t="s">
        <v>11</v>
      </c>
      <c r="E1437" s="4" t="s">
        <v>2826</v>
      </c>
      <c r="F1437" s="4">
        <v>2015</v>
      </c>
    </row>
    <row r="1438" spans="1:6" ht="27" customHeight="1" x14ac:dyDescent="0.25">
      <c r="A1438" s="4">
        <v>1437</v>
      </c>
      <c r="B1438" s="5" t="s">
        <v>17</v>
      </c>
      <c r="C1438" s="4" t="s">
        <v>5518</v>
      </c>
      <c r="D1438" s="6" t="s">
        <v>114</v>
      </c>
      <c r="E1438" s="4" t="s">
        <v>2827</v>
      </c>
      <c r="F1438" s="4">
        <v>2018</v>
      </c>
    </row>
    <row r="1439" spans="1:6" ht="27" customHeight="1" x14ac:dyDescent="0.25">
      <c r="A1439" s="4">
        <v>1438</v>
      </c>
      <c r="B1439" s="5" t="s">
        <v>17</v>
      </c>
      <c r="C1439" s="4" t="s">
        <v>5518</v>
      </c>
      <c r="D1439" s="6" t="s">
        <v>116</v>
      </c>
      <c r="E1439" s="4" t="s">
        <v>117</v>
      </c>
      <c r="F1439" s="4">
        <v>2015</v>
      </c>
    </row>
    <row r="1440" spans="1:6" ht="27" customHeight="1" x14ac:dyDescent="0.25">
      <c r="A1440" s="4">
        <v>1439</v>
      </c>
      <c r="B1440" s="5" t="s">
        <v>17</v>
      </c>
      <c r="C1440" s="4" t="s">
        <v>5518</v>
      </c>
      <c r="D1440" s="6" t="s">
        <v>118</v>
      </c>
      <c r="E1440" s="4" t="s">
        <v>2828</v>
      </c>
      <c r="F1440" s="4">
        <v>2015</v>
      </c>
    </row>
    <row r="1441" spans="1:6" ht="27" customHeight="1" x14ac:dyDescent="0.25">
      <c r="A1441" s="4">
        <v>1440</v>
      </c>
      <c r="B1441" s="5" t="s">
        <v>17</v>
      </c>
      <c r="C1441" s="4" t="s">
        <v>5518</v>
      </c>
      <c r="D1441" s="6" t="s">
        <v>2829</v>
      </c>
      <c r="E1441" s="4" t="s">
        <v>121</v>
      </c>
      <c r="F1441" s="4">
        <v>2015</v>
      </c>
    </row>
    <row r="1442" spans="1:6" ht="27" customHeight="1" x14ac:dyDescent="0.25">
      <c r="A1442" s="4">
        <v>1441</v>
      </c>
      <c r="B1442" s="5" t="s">
        <v>17</v>
      </c>
      <c r="C1442" s="4" t="s">
        <v>5518</v>
      </c>
      <c r="D1442" s="6" t="s">
        <v>122</v>
      </c>
      <c r="E1442" s="4" t="s">
        <v>2830</v>
      </c>
      <c r="F1442" s="4">
        <v>2018</v>
      </c>
    </row>
    <row r="1443" spans="1:6" ht="27" customHeight="1" x14ac:dyDescent="0.25">
      <c r="A1443" s="4">
        <v>1442</v>
      </c>
      <c r="B1443" s="5" t="s">
        <v>17</v>
      </c>
      <c r="C1443" s="4" t="s">
        <v>5518</v>
      </c>
      <c r="D1443" s="6" t="s">
        <v>124</v>
      </c>
      <c r="E1443" s="4" t="s">
        <v>2831</v>
      </c>
      <c r="F1443" s="4">
        <v>2018</v>
      </c>
    </row>
    <row r="1444" spans="1:6" ht="27" customHeight="1" x14ac:dyDescent="0.25">
      <c r="A1444" s="4">
        <v>1443</v>
      </c>
      <c r="B1444" s="5" t="s">
        <v>17</v>
      </c>
      <c r="C1444" s="4" t="s">
        <v>5518</v>
      </c>
      <c r="D1444" s="6" t="s">
        <v>9</v>
      </c>
      <c r="E1444" s="4" t="s">
        <v>2832</v>
      </c>
      <c r="F1444" s="4">
        <v>2015</v>
      </c>
    </row>
    <row r="1445" spans="1:6" ht="27" customHeight="1" x14ac:dyDescent="0.25">
      <c r="A1445" s="4">
        <v>1444</v>
      </c>
      <c r="B1445" s="5" t="s">
        <v>17</v>
      </c>
      <c r="C1445" s="4" t="s">
        <v>5518</v>
      </c>
      <c r="D1445" s="6" t="s">
        <v>11</v>
      </c>
      <c r="E1445" s="4" t="s">
        <v>12</v>
      </c>
      <c r="F1445" s="4">
        <v>2015</v>
      </c>
    </row>
    <row r="1446" spans="1:6" ht="27" customHeight="1" x14ac:dyDescent="0.25">
      <c r="A1446" s="4">
        <v>1445</v>
      </c>
      <c r="B1446" s="5" t="s">
        <v>6124</v>
      </c>
      <c r="C1446" s="4" t="s">
        <v>5555</v>
      </c>
      <c r="D1446" s="6" t="s">
        <v>15</v>
      </c>
      <c r="E1446" s="4" t="s">
        <v>5519</v>
      </c>
      <c r="F1446" s="4">
        <v>2018</v>
      </c>
    </row>
    <row r="1447" spans="1:6" ht="27" customHeight="1" x14ac:dyDescent="0.25">
      <c r="A1447" s="4">
        <v>1446</v>
      </c>
      <c r="B1447" s="5" t="s">
        <v>6124</v>
      </c>
      <c r="C1447" s="4" t="s">
        <v>5555</v>
      </c>
      <c r="D1447" s="6" t="s">
        <v>5479</v>
      </c>
      <c r="E1447" s="4" t="s">
        <v>5520</v>
      </c>
      <c r="F1447" s="4">
        <v>2018</v>
      </c>
    </row>
    <row r="1448" spans="1:6" ht="27" customHeight="1" x14ac:dyDescent="0.25">
      <c r="A1448" s="4">
        <v>1447</v>
      </c>
      <c r="B1448" s="5" t="s">
        <v>6124</v>
      </c>
      <c r="C1448" s="4" t="s">
        <v>5555</v>
      </c>
      <c r="D1448" s="6" t="s">
        <v>5521</v>
      </c>
      <c r="E1448" s="4" t="s">
        <v>5522</v>
      </c>
      <c r="F1448" s="4">
        <v>2018</v>
      </c>
    </row>
    <row r="1449" spans="1:6" ht="27" customHeight="1" x14ac:dyDescent="0.25">
      <c r="A1449" s="4">
        <v>1448</v>
      </c>
      <c r="B1449" s="5" t="s">
        <v>6124</v>
      </c>
      <c r="C1449" s="4" t="s">
        <v>5555</v>
      </c>
      <c r="D1449" s="6" t="s">
        <v>5523</v>
      </c>
      <c r="E1449" s="4" t="s">
        <v>5524</v>
      </c>
      <c r="F1449" s="4">
        <v>2018</v>
      </c>
    </row>
    <row r="1450" spans="1:6" ht="27" customHeight="1" x14ac:dyDescent="0.25">
      <c r="A1450" s="4">
        <v>1449</v>
      </c>
      <c r="B1450" s="5" t="s">
        <v>6124</v>
      </c>
      <c r="C1450" s="4" t="s">
        <v>5555</v>
      </c>
      <c r="D1450" s="6" t="s">
        <v>5525</v>
      </c>
      <c r="E1450" s="4" t="s">
        <v>5526</v>
      </c>
      <c r="F1450" s="4">
        <v>2018</v>
      </c>
    </row>
    <row r="1451" spans="1:6" ht="27" customHeight="1" x14ac:dyDescent="0.25">
      <c r="A1451" s="4">
        <v>1450</v>
      </c>
      <c r="B1451" s="5" t="s">
        <v>6124</v>
      </c>
      <c r="C1451" s="4" t="s">
        <v>5555</v>
      </c>
      <c r="D1451" s="6" t="s">
        <v>5527</v>
      </c>
      <c r="E1451" s="4" t="s">
        <v>5528</v>
      </c>
      <c r="F1451" s="4">
        <v>2018</v>
      </c>
    </row>
    <row r="1452" spans="1:6" ht="27" customHeight="1" x14ac:dyDescent="0.25">
      <c r="A1452" s="4">
        <v>1451</v>
      </c>
      <c r="B1452" s="5" t="s">
        <v>6124</v>
      </c>
      <c r="C1452" s="4" t="s">
        <v>5555</v>
      </c>
      <c r="D1452" s="6" t="s">
        <v>5529</v>
      </c>
      <c r="E1452" s="4" t="s">
        <v>5530</v>
      </c>
      <c r="F1452" s="4">
        <v>2018</v>
      </c>
    </row>
    <row r="1453" spans="1:6" ht="27" customHeight="1" x14ac:dyDescent="0.25">
      <c r="A1453" s="4">
        <v>1452</v>
      </c>
      <c r="B1453" s="5" t="s">
        <v>6124</v>
      </c>
      <c r="C1453" s="4" t="s">
        <v>5555</v>
      </c>
      <c r="D1453" s="6" t="s">
        <v>5480</v>
      </c>
      <c r="E1453" s="4" t="s">
        <v>5531</v>
      </c>
      <c r="F1453" s="4">
        <v>2018</v>
      </c>
    </row>
    <row r="1454" spans="1:6" ht="27" customHeight="1" x14ac:dyDescent="0.25">
      <c r="A1454" s="4">
        <v>1453</v>
      </c>
      <c r="B1454" s="5" t="s">
        <v>6124</v>
      </c>
      <c r="C1454" s="4" t="s">
        <v>5555</v>
      </c>
      <c r="D1454" s="6" t="s">
        <v>9</v>
      </c>
      <c r="E1454" s="4" t="s">
        <v>10</v>
      </c>
      <c r="F1454" s="4">
        <v>2018</v>
      </c>
    </row>
    <row r="1455" spans="1:6" ht="27" customHeight="1" x14ac:dyDescent="0.25">
      <c r="A1455" s="4">
        <v>1454</v>
      </c>
      <c r="B1455" s="5" t="s">
        <v>6124</v>
      </c>
      <c r="C1455" s="4" t="s">
        <v>5555</v>
      </c>
      <c r="D1455" s="6" t="s">
        <v>11</v>
      </c>
      <c r="E1455" s="4" t="s">
        <v>12</v>
      </c>
      <c r="F1455" s="4">
        <v>2018</v>
      </c>
    </row>
    <row r="1456" spans="1:6" ht="27" customHeight="1" x14ac:dyDescent="0.25">
      <c r="A1456" s="4">
        <v>1455</v>
      </c>
      <c r="B1456" s="5" t="s">
        <v>6124</v>
      </c>
      <c r="C1456" s="4" t="s">
        <v>5555</v>
      </c>
      <c r="D1456" s="6" t="s">
        <v>5532</v>
      </c>
      <c r="E1456" s="4" t="s">
        <v>5533</v>
      </c>
      <c r="F1456" s="4">
        <v>2018</v>
      </c>
    </row>
    <row r="1457" spans="1:6" ht="27" customHeight="1" x14ac:dyDescent="0.25">
      <c r="A1457" s="4">
        <v>1456</v>
      </c>
      <c r="B1457" s="5" t="s">
        <v>6124</v>
      </c>
      <c r="C1457" s="4" t="s">
        <v>5555</v>
      </c>
      <c r="D1457" s="6" t="s">
        <v>5534</v>
      </c>
      <c r="E1457" s="4" t="s">
        <v>5535</v>
      </c>
      <c r="F1457" s="4">
        <v>2018</v>
      </c>
    </row>
    <row r="1458" spans="1:6" ht="27" customHeight="1" x14ac:dyDescent="0.25">
      <c r="A1458" s="4">
        <v>1457</v>
      </c>
      <c r="B1458" s="5" t="s">
        <v>6124</v>
      </c>
      <c r="C1458" s="4" t="s">
        <v>5555</v>
      </c>
      <c r="D1458" s="6" t="s">
        <v>5489</v>
      </c>
      <c r="E1458" s="4" t="s">
        <v>5536</v>
      </c>
      <c r="F1458" s="4">
        <v>2018</v>
      </c>
    </row>
    <row r="1459" spans="1:6" ht="27" customHeight="1" x14ac:dyDescent="0.25">
      <c r="A1459" s="4">
        <v>1458</v>
      </c>
      <c r="B1459" s="5" t="s">
        <v>6124</v>
      </c>
      <c r="C1459" s="4" t="s">
        <v>5555</v>
      </c>
      <c r="D1459" s="6" t="s">
        <v>5537</v>
      </c>
      <c r="E1459" s="4" t="s">
        <v>5538</v>
      </c>
      <c r="F1459" s="4">
        <v>2018</v>
      </c>
    </row>
    <row r="1460" spans="1:6" ht="27" customHeight="1" x14ac:dyDescent="0.25">
      <c r="A1460" s="4">
        <v>1459</v>
      </c>
      <c r="B1460" s="5" t="s">
        <v>6124</v>
      </c>
      <c r="C1460" s="4" t="s">
        <v>5555</v>
      </c>
      <c r="D1460" s="6" t="s">
        <v>5539</v>
      </c>
      <c r="E1460" s="4" t="s">
        <v>5540</v>
      </c>
      <c r="F1460" s="4">
        <v>2018</v>
      </c>
    </row>
    <row r="1461" spans="1:6" ht="27" customHeight="1" x14ac:dyDescent="0.25">
      <c r="A1461" s="4">
        <v>1460</v>
      </c>
      <c r="B1461" s="5" t="s">
        <v>6124</v>
      </c>
      <c r="C1461" s="4" t="s">
        <v>5555</v>
      </c>
      <c r="D1461" s="6" t="s">
        <v>5492</v>
      </c>
      <c r="E1461" s="4" t="s">
        <v>5541</v>
      </c>
      <c r="F1461" s="4">
        <v>2018</v>
      </c>
    </row>
    <row r="1462" spans="1:6" ht="27" customHeight="1" x14ac:dyDescent="0.25">
      <c r="A1462" s="4">
        <v>1461</v>
      </c>
      <c r="B1462" s="5" t="s">
        <v>6124</v>
      </c>
      <c r="C1462" s="4" t="s">
        <v>5555</v>
      </c>
      <c r="D1462" s="6" t="s">
        <v>5542</v>
      </c>
      <c r="E1462" s="4" t="s">
        <v>5543</v>
      </c>
      <c r="F1462" s="4">
        <v>2018</v>
      </c>
    </row>
    <row r="1463" spans="1:6" ht="27" customHeight="1" x14ac:dyDescent="0.25">
      <c r="A1463" s="4">
        <v>1462</v>
      </c>
      <c r="B1463" s="5" t="s">
        <v>6124</v>
      </c>
      <c r="C1463" s="4" t="s">
        <v>5555</v>
      </c>
      <c r="D1463" s="6" t="s">
        <v>9</v>
      </c>
      <c r="E1463" s="4" t="s">
        <v>10</v>
      </c>
      <c r="F1463" s="4">
        <v>2015</v>
      </c>
    </row>
    <row r="1464" spans="1:6" ht="27" customHeight="1" x14ac:dyDescent="0.25">
      <c r="A1464" s="4">
        <v>1463</v>
      </c>
      <c r="B1464" s="5" t="s">
        <v>6124</v>
      </c>
      <c r="C1464" s="4" t="s">
        <v>5555</v>
      </c>
      <c r="D1464" s="6" t="s">
        <v>11</v>
      </c>
      <c r="E1464" s="4" t="s">
        <v>12</v>
      </c>
      <c r="F1464" s="4">
        <v>2015</v>
      </c>
    </row>
    <row r="1465" spans="1:6" ht="27" customHeight="1" x14ac:dyDescent="0.25">
      <c r="A1465" s="4">
        <v>1464</v>
      </c>
      <c r="B1465" s="5" t="s">
        <v>6124</v>
      </c>
      <c r="C1465" s="4" t="s">
        <v>5555</v>
      </c>
      <c r="D1465" s="6" t="s">
        <v>5544</v>
      </c>
      <c r="E1465" s="4" t="s">
        <v>5545</v>
      </c>
      <c r="F1465" s="4">
        <v>2018</v>
      </c>
    </row>
    <row r="1466" spans="1:6" ht="27" customHeight="1" x14ac:dyDescent="0.25">
      <c r="A1466" s="4">
        <v>1465</v>
      </c>
      <c r="B1466" s="5" t="s">
        <v>6124</v>
      </c>
      <c r="C1466" s="4" t="s">
        <v>5555</v>
      </c>
      <c r="D1466" s="6" t="s">
        <v>5546</v>
      </c>
      <c r="E1466" s="4" t="s">
        <v>5547</v>
      </c>
      <c r="F1466" s="4">
        <v>2018</v>
      </c>
    </row>
    <row r="1467" spans="1:6" ht="27" customHeight="1" x14ac:dyDescent="0.25">
      <c r="A1467" s="4">
        <v>1466</v>
      </c>
      <c r="B1467" s="5" t="s">
        <v>6124</v>
      </c>
      <c r="C1467" s="4" t="s">
        <v>5555</v>
      </c>
      <c r="D1467" s="6" t="s">
        <v>5548</v>
      </c>
      <c r="E1467" s="4" t="s">
        <v>5549</v>
      </c>
      <c r="F1467" s="4">
        <v>2018</v>
      </c>
    </row>
    <row r="1468" spans="1:6" ht="27" customHeight="1" x14ac:dyDescent="0.25">
      <c r="A1468" s="4">
        <v>1467</v>
      </c>
      <c r="B1468" s="5" t="s">
        <v>6124</v>
      </c>
      <c r="C1468" s="4" t="s">
        <v>5555</v>
      </c>
      <c r="D1468" s="6" t="s">
        <v>5498</v>
      </c>
      <c r="E1468" s="4" t="s">
        <v>5550</v>
      </c>
      <c r="F1468" s="4">
        <v>2018</v>
      </c>
    </row>
    <row r="1469" spans="1:6" ht="27" customHeight="1" x14ac:dyDescent="0.25">
      <c r="A1469" s="4">
        <v>1468</v>
      </c>
      <c r="B1469" s="5" t="s">
        <v>6124</v>
      </c>
      <c r="C1469" s="4" t="s">
        <v>5555</v>
      </c>
      <c r="D1469" s="6" t="s">
        <v>5551</v>
      </c>
      <c r="E1469" s="4" t="s">
        <v>5552</v>
      </c>
      <c r="F1469" s="4">
        <v>2018</v>
      </c>
    </row>
    <row r="1470" spans="1:6" ht="27" customHeight="1" x14ac:dyDescent="0.25">
      <c r="A1470" s="4">
        <v>1469</v>
      </c>
      <c r="B1470" s="5" t="s">
        <v>6124</v>
      </c>
      <c r="C1470" s="4" t="s">
        <v>5555</v>
      </c>
      <c r="D1470" s="6" t="s">
        <v>5553</v>
      </c>
      <c r="E1470" s="4" t="s">
        <v>5554</v>
      </c>
      <c r="F1470" s="4">
        <v>2018</v>
      </c>
    </row>
    <row r="1471" spans="1:6" ht="27" customHeight="1" x14ac:dyDescent="0.25">
      <c r="A1471" s="4">
        <v>1470</v>
      </c>
      <c r="B1471" s="5" t="s">
        <v>6124</v>
      </c>
      <c r="C1471" s="4" t="s">
        <v>5555</v>
      </c>
      <c r="D1471" s="6" t="s">
        <v>9</v>
      </c>
      <c r="E1471" s="4" t="s">
        <v>10</v>
      </c>
      <c r="F1471" s="4">
        <v>2015</v>
      </c>
    </row>
    <row r="1472" spans="1:6" ht="27" customHeight="1" x14ac:dyDescent="0.25">
      <c r="A1472" s="4">
        <v>1471</v>
      </c>
      <c r="B1472" s="5" t="s">
        <v>6124</v>
      </c>
      <c r="C1472" s="4" t="s">
        <v>5555</v>
      </c>
      <c r="D1472" s="6" t="s">
        <v>11</v>
      </c>
      <c r="E1472" s="4" t="s">
        <v>12</v>
      </c>
      <c r="F1472" s="4">
        <v>2015</v>
      </c>
    </row>
    <row r="1473" spans="1:6" ht="27" customHeight="1" x14ac:dyDescent="0.25">
      <c r="A1473" s="4">
        <v>1472</v>
      </c>
      <c r="B1473" s="5" t="s">
        <v>6124</v>
      </c>
      <c r="C1473" s="4" t="s">
        <v>5555</v>
      </c>
      <c r="D1473" s="6" t="s">
        <v>5504</v>
      </c>
      <c r="E1473" s="4" t="s">
        <v>1913</v>
      </c>
      <c r="F1473" s="4">
        <v>2015</v>
      </c>
    </row>
    <row r="1474" spans="1:6" ht="27" customHeight="1" x14ac:dyDescent="0.25">
      <c r="A1474" s="4">
        <v>1473</v>
      </c>
      <c r="B1474" s="5" t="s">
        <v>6124</v>
      </c>
      <c r="C1474" s="4" t="s">
        <v>5555</v>
      </c>
      <c r="D1474" s="6" t="s">
        <v>1922</v>
      </c>
      <c r="E1474" s="4" t="s">
        <v>1923</v>
      </c>
      <c r="F1474" s="4">
        <v>2015</v>
      </c>
    </row>
    <row r="1475" spans="1:6" ht="27" customHeight="1" x14ac:dyDescent="0.25">
      <c r="A1475" s="4">
        <v>1474</v>
      </c>
      <c r="B1475" s="5" t="s">
        <v>6124</v>
      </c>
      <c r="C1475" s="4" t="s">
        <v>5555</v>
      </c>
      <c r="D1475" s="6" t="s">
        <v>5505</v>
      </c>
      <c r="E1475" s="4" t="s">
        <v>5506</v>
      </c>
      <c r="F1475" s="4">
        <v>2015</v>
      </c>
    </row>
    <row r="1476" spans="1:6" ht="27" customHeight="1" x14ac:dyDescent="0.25">
      <c r="A1476" s="4">
        <v>1475</v>
      </c>
      <c r="B1476" s="5" t="s">
        <v>6124</v>
      </c>
      <c r="C1476" s="4" t="s">
        <v>5555</v>
      </c>
      <c r="D1476" s="6" t="s">
        <v>5507</v>
      </c>
      <c r="E1476" s="4" t="s">
        <v>5508</v>
      </c>
      <c r="F1476" s="4">
        <v>2015</v>
      </c>
    </row>
    <row r="1477" spans="1:6" ht="27" customHeight="1" x14ac:dyDescent="0.25">
      <c r="A1477" s="4">
        <v>1476</v>
      </c>
      <c r="B1477" s="5" t="s">
        <v>6124</v>
      </c>
      <c r="C1477" s="4" t="s">
        <v>5555</v>
      </c>
      <c r="D1477" s="6" t="s">
        <v>5509</v>
      </c>
      <c r="E1477" s="4" t="s">
        <v>5510</v>
      </c>
      <c r="F1477" s="4">
        <v>2015</v>
      </c>
    </row>
    <row r="1478" spans="1:6" ht="27" customHeight="1" x14ac:dyDescent="0.25">
      <c r="A1478" s="4">
        <v>1477</v>
      </c>
      <c r="B1478" s="5" t="s">
        <v>6124</v>
      </c>
      <c r="C1478" s="4" t="s">
        <v>5555</v>
      </c>
      <c r="D1478" s="6" t="s">
        <v>5511</v>
      </c>
      <c r="E1478" s="4" t="s">
        <v>5512</v>
      </c>
      <c r="F1478" s="4">
        <v>2015</v>
      </c>
    </row>
    <row r="1479" spans="1:6" ht="27" customHeight="1" x14ac:dyDescent="0.25">
      <c r="A1479" s="4">
        <v>1478</v>
      </c>
      <c r="B1479" s="5" t="s">
        <v>6124</v>
      </c>
      <c r="C1479" s="4" t="s">
        <v>5555</v>
      </c>
      <c r="D1479" s="6" t="s">
        <v>5513</v>
      </c>
      <c r="E1479" s="4" t="s">
        <v>1921</v>
      </c>
      <c r="F1479" s="4">
        <v>2015</v>
      </c>
    </row>
    <row r="1480" spans="1:6" ht="27" customHeight="1" x14ac:dyDescent="0.25">
      <c r="A1480" s="4">
        <v>1479</v>
      </c>
      <c r="B1480" s="5" t="s">
        <v>6124</v>
      </c>
      <c r="C1480" s="4" t="s">
        <v>5555</v>
      </c>
      <c r="D1480" s="6" t="s">
        <v>5514</v>
      </c>
      <c r="E1480" s="4" t="s">
        <v>5515</v>
      </c>
      <c r="F1480" s="4">
        <v>2015</v>
      </c>
    </row>
    <row r="1481" spans="1:6" ht="27" customHeight="1" x14ac:dyDescent="0.25">
      <c r="A1481" s="4">
        <v>1480</v>
      </c>
      <c r="B1481" s="5" t="s">
        <v>6124</v>
      </c>
      <c r="C1481" s="4" t="s">
        <v>5555</v>
      </c>
      <c r="D1481" s="6" t="s">
        <v>9</v>
      </c>
      <c r="E1481" s="4" t="s">
        <v>10</v>
      </c>
      <c r="F1481" s="4">
        <v>2015</v>
      </c>
    </row>
    <row r="1482" spans="1:6" ht="27" customHeight="1" x14ac:dyDescent="0.25">
      <c r="A1482" s="4">
        <v>1481</v>
      </c>
      <c r="B1482" s="5" t="s">
        <v>6124</v>
      </c>
      <c r="C1482" s="4" t="s">
        <v>5555</v>
      </c>
      <c r="D1482" s="6" t="s">
        <v>11</v>
      </c>
      <c r="E1482" s="4" t="s">
        <v>12</v>
      </c>
      <c r="F1482" s="4">
        <v>2015</v>
      </c>
    </row>
    <row r="1483" spans="1:6" ht="27" customHeight="1" x14ac:dyDescent="0.25">
      <c r="A1483" s="4">
        <v>1482</v>
      </c>
      <c r="B1483" s="5" t="s">
        <v>6126</v>
      </c>
      <c r="C1483" s="4" t="s">
        <v>5440</v>
      </c>
      <c r="D1483" s="6" t="s">
        <v>5556</v>
      </c>
      <c r="E1483" s="4" t="s">
        <v>5557</v>
      </c>
      <c r="F1483" s="4">
        <v>2015</v>
      </c>
    </row>
    <row r="1484" spans="1:6" ht="27" customHeight="1" x14ac:dyDescent="0.25">
      <c r="A1484" s="4">
        <v>1483</v>
      </c>
      <c r="B1484" s="5" t="s">
        <v>6126</v>
      </c>
      <c r="C1484" s="4" t="s">
        <v>5440</v>
      </c>
      <c r="D1484" s="6" t="s">
        <v>5558</v>
      </c>
      <c r="E1484" s="4" t="s">
        <v>5559</v>
      </c>
      <c r="F1484" s="4">
        <v>2015</v>
      </c>
    </row>
    <row r="1485" spans="1:6" ht="27" customHeight="1" x14ac:dyDescent="0.25">
      <c r="A1485" s="4">
        <v>1484</v>
      </c>
      <c r="B1485" s="5" t="s">
        <v>6126</v>
      </c>
      <c r="C1485" s="4" t="s">
        <v>5440</v>
      </c>
      <c r="D1485" s="6" t="s">
        <v>5560</v>
      </c>
      <c r="E1485" s="4" t="s">
        <v>5561</v>
      </c>
      <c r="F1485" s="4">
        <v>2015</v>
      </c>
    </row>
    <row r="1486" spans="1:6" ht="27" customHeight="1" x14ac:dyDescent="0.25">
      <c r="A1486" s="4">
        <v>1485</v>
      </c>
      <c r="B1486" s="5" t="s">
        <v>6126</v>
      </c>
      <c r="C1486" s="4" t="s">
        <v>5440</v>
      </c>
      <c r="D1486" s="6" t="s">
        <v>5562</v>
      </c>
      <c r="E1486" s="4" t="s">
        <v>5563</v>
      </c>
      <c r="F1486" s="4">
        <v>2015</v>
      </c>
    </row>
    <row r="1487" spans="1:6" ht="27" customHeight="1" x14ac:dyDescent="0.25">
      <c r="A1487" s="4">
        <v>1486</v>
      </c>
      <c r="B1487" s="5" t="s">
        <v>6124</v>
      </c>
      <c r="C1487" s="4" t="s">
        <v>5441</v>
      </c>
      <c r="D1487" s="6" t="s">
        <v>5564</v>
      </c>
      <c r="E1487" s="4" t="s">
        <v>5565</v>
      </c>
      <c r="F1487" s="4">
        <v>2015</v>
      </c>
    </row>
    <row r="1488" spans="1:6" ht="27" customHeight="1" x14ac:dyDescent="0.25">
      <c r="A1488" s="4">
        <v>1487</v>
      </c>
      <c r="B1488" s="5" t="s">
        <v>6126</v>
      </c>
      <c r="C1488" s="4" t="s">
        <v>5601</v>
      </c>
      <c r="D1488" s="6" t="s">
        <v>5566</v>
      </c>
      <c r="E1488" s="4" t="s">
        <v>5567</v>
      </c>
      <c r="F1488" s="4">
        <v>2015</v>
      </c>
    </row>
    <row r="1489" spans="1:6" ht="27" customHeight="1" x14ac:dyDescent="0.25">
      <c r="A1489" s="4">
        <v>1488</v>
      </c>
      <c r="B1489" s="5" t="s">
        <v>6124</v>
      </c>
      <c r="C1489" s="4" t="s">
        <v>5441</v>
      </c>
      <c r="D1489" s="6" t="s">
        <v>2835</v>
      </c>
      <c r="E1489" s="4" t="s">
        <v>2836</v>
      </c>
      <c r="F1489" s="4">
        <v>2015</v>
      </c>
    </row>
    <row r="1490" spans="1:6" ht="27" customHeight="1" x14ac:dyDescent="0.25">
      <c r="A1490" s="4">
        <v>1489</v>
      </c>
      <c r="B1490" s="5" t="s">
        <v>17</v>
      </c>
      <c r="C1490" s="4" t="s">
        <v>5602</v>
      </c>
      <c r="D1490" s="6" t="s">
        <v>5568</v>
      </c>
      <c r="E1490" s="4" t="s">
        <v>5569</v>
      </c>
      <c r="F1490" s="4">
        <v>2015</v>
      </c>
    </row>
    <row r="1491" spans="1:6" ht="27" customHeight="1" x14ac:dyDescent="0.25">
      <c r="A1491" s="4">
        <v>1490</v>
      </c>
      <c r="B1491" s="5" t="s">
        <v>17</v>
      </c>
      <c r="C1491" s="4" t="s">
        <v>5602</v>
      </c>
      <c r="D1491" s="6" t="s">
        <v>5570</v>
      </c>
      <c r="E1491" s="4" t="s">
        <v>5571</v>
      </c>
      <c r="F1491" s="4">
        <v>2015</v>
      </c>
    </row>
    <row r="1492" spans="1:6" ht="27" customHeight="1" x14ac:dyDescent="0.25">
      <c r="A1492" s="4">
        <v>1491</v>
      </c>
      <c r="B1492" s="5" t="s">
        <v>17</v>
      </c>
      <c r="C1492" s="4" t="s">
        <v>5602</v>
      </c>
      <c r="D1492" s="6" t="s">
        <v>2833</v>
      </c>
      <c r="E1492" s="4" t="s">
        <v>2834</v>
      </c>
      <c r="F1492" s="4">
        <v>2015</v>
      </c>
    </row>
    <row r="1493" spans="1:6" ht="27" customHeight="1" x14ac:dyDescent="0.25">
      <c r="A1493" s="4">
        <v>1492</v>
      </c>
      <c r="B1493" s="5" t="s">
        <v>6126</v>
      </c>
      <c r="C1493" s="4" t="s">
        <v>5440</v>
      </c>
      <c r="D1493" s="6" t="s">
        <v>5572</v>
      </c>
      <c r="E1493" s="4" t="s">
        <v>5573</v>
      </c>
      <c r="F1493" s="4">
        <v>2015</v>
      </c>
    </row>
    <row r="1494" spans="1:6" ht="27" customHeight="1" x14ac:dyDescent="0.25">
      <c r="A1494" s="4">
        <v>1493</v>
      </c>
      <c r="B1494" s="5" t="s">
        <v>6126</v>
      </c>
      <c r="C1494" s="4" t="s">
        <v>5440</v>
      </c>
      <c r="D1494" s="6" t="s">
        <v>1916</v>
      </c>
      <c r="E1494" s="4" t="s">
        <v>1917</v>
      </c>
      <c r="F1494" s="4">
        <v>2015</v>
      </c>
    </row>
    <row r="1495" spans="1:6" ht="27" customHeight="1" x14ac:dyDescent="0.25">
      <c r="A1495" s="4">
        <v>1494</v>
      </c>
      <c r="B1495" s="5" t="s">
        <v>6124</v>
      </c>
      <c r="C1495" s="4" t="s">
        <v>5613</v>
      </c>
      <c r="D1495" s="6" t="s">
        <v>5574</v>
      </c>
      <c r="E1495" s="4" t="s">
        <v>3800</v>
      </c>
      <c r="F1495" s="4">
        <v>2015</v>
      </c>
    </row>
    <row r="1496" spans="1:6" ht="27" customHeight="1" x14ac:dyDescent="0.25">
      <c r="A1496" s="4">
        <v>1495</v>
      </c>
      <c r="B1496" s="5" t="s">
        <v>6124</v>
      </c>
      <c r="C1496" s="4" t="s">
        <v>5441</v>
      </c>
      <c r="D1496" s="6" t="s">
        <v>2025</v>
      </c>
      <c r="E1496" s="4" t="s">
        <v>2026</v>
      </c>
      <c r="F1496" s="4">
        <v>2015</v>
      </c>
    </row>
    <row r="1497" spans="1:6" ht="27" customHeight="1" x14ac:dyDescent="0.25">
      <c r="A1497" s="4">
        <v>1496</v>
      </c>
      <c r="B1497" s="5" t="s">
        <v>6124</v>
      </c>
      <c r="C1497" s="4" t="s">
        <v>5441</v>
      </c>
      <c r="D1497" s="6" t="s">
        <v>2029</v>
      </c>
      <c r="E1497" s="4" t="s">
        <v>2030</v>
      </c>
      <c r="F1497" s="4">
        <v>2015</v>
      </c>
    </row>
    <row r="1498" spans="1:6" ht="27" customHeight="1" x14ac:dyDescent="0.25">
      <c r="A1498" s="4">
        <v>1497</v>
      </c>
      <c r="B1498" s="5" t="s">
        <v>6124</v>
      </c>
      <c r="C1498" s="4" t="s">
        <v>5441</v>
      </c>
      <c r="D1498" s="6" t="s">
        <v>5575</v>
      </c>
      <c r="E1498" s="4" t="s">
        <v>5576</v>
      </c>
      <c r="F1498" s="4">
        <v>2015</v>
      </c>
    </row>
    <row r="1499" spans="1:6" ht="27" customHeight="1" x14ac:dyDescent="0.25">
      <c r="A1499" s="4">
        <v>1498</v>
      </c>
      <c r="B1499" s="5" t="s">
        <v>17</v>
      </c>
      <c r="C1499" s="4" t="s">
        <v>5602</v>
      </c>
      <c r="D1499" s="6" t="s">
        <v>5577</v>
      </c>
      <c r="E1499" s="4" t="s">
        <v>5578</v>
      </c>
      <c r="F1499" s="4">
        <v>2015</v>
      </c>
    </row>
    <row r="1500" spans="1:6" ht="27" customHeight="1" x14ac:dyDescent="0.25">
      <c r="A1500" s="4">
        <v>1499</v>
      </c>
      <c r="B1500" s="5" t="s">
        <v>17</v>
      </c>
      <c r="C1500" s="4" t="s">
        <v>5602</v>
      </c>
      <c r="D1500" s="6" t="s">
        <v>5579</v>
      </c>
      <c r="E1500" s="4" t="s">
        <v>5580</v>
      </c>
      <c r="F1500" s="4">
        <v>2015</v>
      </c>
    </row>
    <row r="1501" spans="1:6" ht="27" customHeight="1" x14ac:dyDescent="0.25">
      <c r="A1501" s="4">
        <v>1500</v>
      </c>
      <c r="B1501" s="5" t="s">
        <v>6124</v>
      </c>
      <c r="C1501" s="4" t="s">
        <v>5441</v>
      </c>
      <c r="D1501" s="6" t="s">
        <v>5581</v>
      </c>
      <c r="E1501" s="4" t="s">
        <v>5582</v>
      </c>
      <c r="F1501" s="4">
        <v>2015</v>
      </c>
    </row>
    <row r="1502" spans="1:6" ht="27" customHeight="1" x14ac:dyDescent="0.25">
      <c r="A1502" s="4">
        <v>1501</v>
      </c>
      <c r="B1502" s="5" t="s">
        <v>6124</v>
      </c>
      <c r="C1502" s="4" t="s">
        <v>5441</v>
      </c>
      <c r="D1502" s="6" t="s">
        <v>5583</v>
      </c>
      <c r="E1502" s="4" t="s">
        <v>5584</v>
      </c>
      <c r="F1502" s="4">
        <v>2015</v>
      </c>
    </row>
    <row r="1503" spans="1:6" ht="27" customHeight="1" x14ac:dyDescent="0.25">
      <c r="A1503" s="4">
        <v>1502</v>
      </c>
      <c r="B1503" s="5" t="s">
        <v>6124</v>
      </c>
      <c r="C1503" s="4" t="s">
        <v>5441</v>
      </c>
      <c r="D1503" s="6" t="s">
        <v>5585</v>
      </c>
      <c r="E1503" s="4" t="s">
        <v>5586</v>
      </c>
      <c r="F1503" s="4">
        <v>2015</v>
      </c>
    </row>
    <row r="1504" spans="1:6" ht="27" customHeight="1" x14ac:dyDescent="0.25">
      <c r="A1504" s="4">
        <v>1503</v>
      </c>
      <c r="B1504" s="5" t="s">
        <v>6126</v>
      </c>
      <c r="C1504" s="4" t="s">
        <v>5440</v>
      </c>
      <c r="D1504" s="6" t="s">
        <v>5587</v>
      </c>
      <c r="E1504" s="4" t="s">
        <v>2024</v>
      </c>
      <c r="F1504" s="4">
        <v>2015</v>
      </c>
    </row>
    <row r="1505" spans="1:6" ht="27" customHeight="1" x14ac:dyDescent="0.25">
      <c r="A1505" s="4">
        <v>1504</v>
      </c>
      <c r="B1505" s="5" t="s">
        <v>6131</v>
      </c>
      <c r="C1505" s="4" t="s">
        <v>5604</v>
      </c>
      <c r="D1505" s="6" t="s">
        <v>5588</v>
      </c>
      <c r="E1505" s="4" t="s">
        <v>1918</v>
      </c>
      <c r="F1505" s="4">
        <v>2015</v>
      </c>
    </row>
    <row r="1506" spans="1:6" ht="27" customHeight="1" x14ac:dyDescent="0.25">
      <c r="A1506" s="4">
        <v>1505</v>
      </c>
      <c r="B1506" s="5" t="s">
        <v>6126</v>
      </c>
      <c r="C1506" s="4" t="s">
        <v>5604</v>
      </c>
      <c r="D1506" s="6" t="s">
        <v>5589</v>
      </c>
      <c r="E1506" s="4" t="s">
        <v>2056</v>
      </c>
      <c r="F1506" s="4">
        <v>2015</v>
      </c>
    </row>
    <row r="1507" spans="1:6" ht="27" customHeight="1" x14ac:dyDescent="0.25">
      <c r="A1507" s="4">
        <v>1506</v>
      </c>
      <c r="B1507" s="5" t="s">
        <v>6131</v>
      </c>
      <c r="C1507" s="4" t="s">
        <v>5604</v>
      </c>
      <c r="D1507" s="6" t="s">
        <v>5590</v>
      </c>
      <c r="E1507" s="4" t="s">
        <v>2057</v>
      </c>
      <c r="F1507" s="4">
        <v>2015</v>
      </c>
    </row>
    <row r="1508" spans="1:6" ht="27" customHeight="1" x14ac:dyDescent="0.25">
      <c r="A1508" s="4">
        <v>1507</v>
      </c>
      <c r="B1508" s="5" t="s">
        <v>6131</v>
      </c>
      <c r="C1508" s="4" t="s">
        <v>5604</v>
      </c>
      <c r="D1508" s="6" t="s">
        <v>5591</v>
      </c>
      <c r="E1508" s="4" t="s">
        <v>5592</v>
      </c>
      <c r="F1508" s="4">
        <v>2015</v>
      </c>
    </row>
    <row r="1509" spans="1:6" ht="27" customHeight="1" x14ac:dyDescent="0.25">
      <c r="A1509" s="4">
        <v>1508</v>
      </c>
      <c r="B1509" s="5" t="s">
        <v>6126</v>
      </c>
      <c r="C1509" s="4" t="s">
        <v>5604</v>
      </c>
      <c r="D1509" s="6" t="s">
        <v>5593</v>
      </c>
      <c r="E1509" s="4" t="s">
        <v>5594</v>
      </c>
      <c r="F1509" s="4">
        <v>2015</v>
      </c>
    </row>
    <row r="1510" spans="1:6" ht="27" customHeight="1" x14ac:dyDescent="0.25">
      <c r="A1510" s="4">
        <v>1509</v>
      </c>
      <c r="B1510" s="5" t="s">
        <v>6124</v>
      </c>
      <c r="C1510" s="4" t="s">
        <v>5604</v>
      </c>
      <c r="D1510" s="6" t="s">
        <v>5595</v>
      </c>
      <c r="E1510" s="4" t="s">
        <v>5596</v>
      </c>
      <c r="F1510" s="4">
        <v>2015</v>
      </c>
    </row>
    <row r="1511" spans="1:6" ht="27" customHeight="1" x14ac:dyDescent="0.25">
      <c r="A1511" s="4">
        <v>1510</v>
      </c>
      <c r="B1511" s="5" t="s">
        <v>6125</v>
      </c>
      <c r="C1511" s="4" t="s">
        <v>5604</v>
      </c>
      <c r="D1511" s="6" t="s">
        <v>5597</v>
      </c>
      <c r="E1511" s="4" t="s">
        <v>5598</v>
      </c>
      <c r="F1511" s="4">
        <v>2015</v>
      </c>
    </row>
    <row r="1512" spans="1:6" ht="27" customHeight="1" x14ac:dyDescent="0.25">
      <c r="A1512" s="4">
        <v>1511</v>
      </c>
      <c r="B1512" s="5" t="s">
        <v>6125</v>
      </c>
      <c r="C1512" s="4" t="s">
        <v>5604</v>
      </c>
      <c r="D1512" s="6" t="s">
        <v>5599</v>
      </c>
      <c r="E1512" s="4" t="s">
        <v>1920</v>
      </c>
      <c r="F1512" s="4">
        <v>2015</v>
      </c>
    </row>
    <row r="1513" spans="1:6" ht="27" customHeight="1" x14ac:dyDescent="0.25">
      <c r="A1513" s="4">
        <v>1512</v>
      </c>
      <c r="B1513" s="5" t="s">
        <v>6125</v>
      </c>
      <c r="C1513" s="4" t="s">
        <v>5604</v>
      </c>
      <c r="D1513" s="6" t="s">
        <v>5600</v>
      </c>
      <c r="E1513" s="4" t="s">
        <v>2027</v>
      </c>
      <c r="F1513" s="4">
        <v>2015</v>
      </c>
    </row>
    <row r="1514" spans="1:6" ht="27" customHeight="1" x14ac:dyDescent="0.25">
      <c r="A1514" s="4">
        <v>1513</v>
      </c>
      <c r="B1514" s="5" t="s">
        <v>6126</v>
      </c>
      <c r="C1514" s="4" t="s">
        <v>5440</v>
      </c>
      <c r="D1514" s="6" t="s">
        <v>5605</v>
      </c>
      <c r="E1514" s="4" t="s">
        <v>5606</v>
      </c>
      <c r="F1514" s="4">
        <v>2018</v>
      </c>
    </row>
    <row r="1515" spans="1:6" ht="27" customHeight="1" x14ac:dyDescent="0.25">
      <c r="A1515" s="4">
        <v>1514</v>
      </c>
      <c r="B1515" s="5" t="s">
        <v>6126</v>
      </c>
      <c r="C1515" s="4" t="s">
        <v>5440</v>
      </c>
      <c r="D1515" s="6" t="s">
        <v>5607</v>
      </c>
      <c r="E1515" s="4" t="s">
        <v>5608</v>
      </c>
      <c r="F1515" s="4">
        <v>2018</v>
      </c>
    </row>
    <row r="1516" spans="1:6" ht="27" customHeight="1" x14ac:dyDescent="0.25">
      <c r="A1516" s="4">
        <v>1515</v>
      </c>
      <c r="B1516" s="5" t="s">
        <v>6124</v>
      </c>
      <c r="C1516" s="4" t="s">
        <v>5441</v>
      </c>
      <c r="D1516" s="6" t="s">
        <v>5609</v>
      </c>
      <c r="E1516" s="4" t="s">
        <v>5610</v>
      </c>
      <c r="F1516" s="4">
        <v>2018</v>
      </c>
    </row>
    <row r="1517" spans="1:6" ht="27" customHeight="1" x14ac:dyDescent="0.25">
      <c r="A1517" s="4">
        <v>1516</v>
      </c>
      <c r="B1517" s="5" t="s">
        <v>6124</v>
      </c>
      <c r="C1517" s="4" t="s">
        <v>5441</v>
      </c>
      <c r="D1517" s="6" t="s">
        <v>5611</v>
      </c>
      <c r="E1517" s="4" t="s">
        <v>5616</v>
      </c>
      <c r="F1517" s="4">
        <v>2018</v>
      </c>
    </row>
    <row r="1518" spans="1:6" ht="27" customHeight="1" x14ac:dyDescent="0.25">
      <c r="A1518" s="4">
        <v>1517</v>
      </c>
      <c r="B1518" s="5" t="s">
        <v>6126</v>
      </c>
      <c r="C1518" s="4" t="s">
        <v>5440</v>
      </c>
      <c r="D1518" s="6" t="s">
        <v>5612</v>
      </c>
      <c r="E1518" s="4" t="s">
        <v>3849</v>
      </c>
      <c r="F1518" s="4">
        <v>2018</v>
      </c>
    </row>
    <row r="1519" spans="1:6" ht="27" customHeight="1" x14ac:dyDescent="0.25">
      <c r="A1519" s="4">
        <v>1518</v>
      </c>
      <c r="B1519" s="5" t="s">
        <v>6124</v>
      </c>
      <c r="C1519" s="4" t="s">
        <v>5441</v>
      </c>
      <c r="D1519" s="6" t="s">
        <v>5614</v>
      </c>
      <c r="E1519" s="4" t="s">
        <v>5615</v>
      </c>
      <c r="F1519" s="4">
        <v>2018</v>
      </c>
    </row>
    <row r="1520" spans="1:6" ht="27" customHeight="1" x14ac:dyDescent="0.25">
      <c r="A1520" s="4">
        <v>1519</v>
      </c>
      <c r="B1520" s="5" t="s">
        <v>6126</v>
      </c>
      <c r="C1520" s="4" t="s">
        <v>5440</v>
      </c>
      <c r="D1520" s="6" t="s">
        <v>5617</v>
      </c>
      <c r="E1520" s="4" t="s">
        <v>5618</v>
      </c>
      <c r="F1520" s="4">
        <v>2018</v>
      </c>
    </row>
    <row r="1521" spans="1:6" ht="27" customHeight="1" x14ac:dyDescent="0.25">
      <c r="A1521" s="4">
        <v>1520</v>
      </c>
      <c r="B1521" s="4" t="s">
        <v>6141</v>
      </c>
      <c r="C1521" s="4" t="s">
        <v>6142</v>
      </c>
      <c r="D1521" s="6" t="s">
        <v>5721</v>
      </c>
      <c r="E1521" s="4" t="s">
        <v>5722</v>
      </c>
      <c r="F1521" s="37">
        <v>2017</v>
      </c>
    </row>
    <row r="1522" spans="1:6" ht="27" customHeight="1" x14ac:dyDescent="0.25">
      <c r="A1522" s="4">
        <v>1521</v>
      </c>
      <c r="B1522" s="4" t="s">
        <v>6141</v>
      </c>
      <c r="C1522" s="4" t="s">
        <v>6142</v>
      </c>
      <c r="D1522" s="6" t="s">
        <v>5723</v>
      </c>
      <c r="E1522" s="4" t="s">
        <v>5724</v>
      </c>
      <c r="F1522" s="37">
        <v>2017</v>
      </c>
    </row>
    <row r="1523" spans="1:6" ht="27" customHeight="1" x14ac:dyDescent="0.25">
      <c r="A1523" s="4">
        <v>1522</v>
      </c>
      <c r="B1523" s="4" t="s">
        <v>6141</v>
      </c>
      <c r="C1523" s="4" t="s">
        <v>6142</v>
      </c>
      <c r="D1523" s="6" t="s">
        <v>5725</v>
      </c>
      <c r="E1523" s="4" t="s">
        <v>5726</v>
      </c>
      <c r="F1523" s="37">
        <v>2017</v>
      </c>
    </row>
    <row r="1524" spans="1:6" ht="27" customHeight="1" x14ac:dyDescent="0.25">
      <c r="A1524" s="4">
        <v>1523</v>
      </c>
      <c r="B1524" s="4" t="s">
        <v>6141</v>
      </c>
      <c r="C1524" s="4" t="s">
        <v>6142</v>
      </c>
      <c r="D1524" s="6" t="s">
        <v>5727</v>
      </c>
      <c r="E1524" s="4" t="s">
        <v>5728</v>
      </c>
      <c r="F1524" s="37">
        <v>2017</v>
      </c>
    </row>
    <row r="1525" spans="1:6" ht="27" customHeight="1" x14ac:dyDescent="0.25">
      <c r="A1525" s="4">
        <v>1524</v>
      </c>
      <c r="B1525" s="4" t="s">
        <v>6141</v>
      </c>
      <c r="C1525" s="4" t="s">
        <v>6142</v>
      </c>
      <c r="D1525" s="6" t="s">
        <v>5729</v>
      </c>
      <c r="E1525" s="4" t="s">
        <v>5730</v>
      </c>
      <c r="F1525" s="37">
        <v>2017</v>
      </c>
    </row>
    <row r="1526" spans="1:6" ht="27" customHeight="1" x14ac:dyDescent="0.25">
      <c r="A1526" s="4">
        <v>1525</v>
      </c>
      <c r="B1526" s="4" t="s">
        <v>6141</v>
      </c>
      <c r="C1526" s="4" t="s">
        <v>6142</v>
      </c>
      <c r="D1526" s="6" t="s">
        <v>5731</v>
      </c>
      <c r="E1526" s="4" t="s">
        <v>5732</v>
      </c>
      <c r="F1526" s="37">
        <v>2017</v>
      </c>
    </row>
    <row r="1527" spans="1:6" ht="27" customHeight="1" x14ac:dyDescent="0.25">
      <c r="A1527" s="4">
        <v>1526</v>
      </c>
      <c r="B1527" s="4" t="s">
        <v>6141</v>
      </c>
      <c r="C1527" s="4" t="s">
        <v>6142</v>
      </c>
      <c r="D1527" s="6" t="s">
        <v>5733</v>
      </c>
      <c r="E1527" s="4" t="s">
        <v>5734</v>
      </c>
      <c r="F1527" s="37">
        <v>2017</v>
      </c>
    </row>
    <row r="1528" spans="1:6" ht="27" customHeight="1" x14ac:dyDescent="0.25">
      <c r="A1528" s="4">
        <v>1527</v>
      </c>
      <c r="B1528" s="4" t="s">
        <v>6141</v>
      </c>
      <c r="C1528" s="4" t="s">
        <v>6142</v>
      </c>
      <c r="D1528" s="6" t="s">
        <v>5735</v>
      </c>
      <c r="E1528" s="4" t="s">
        <v>5736</v>
      </c>
      <c r="F1528" s="37">
        <v>2017</v>
      </c>
    </row>
    <row r="1529" spans="1:6" ht="27" customHeight="1" x14ac:dyDescent="0.25">
      <c r="A1529" s="4">
        <v>1528</v>
      </c>
      <c r="B1529" s="4" t="s">
        <v>6141</v>
      </c>
      <c r="C1529" s="4" t="s">
        <v>6142</v>
      </c>
      <c r="D1529" s="6" t="s">
        <v>5737</v>
      </c>
      <c r="E1529" s="4" t="s">
        <v>5738</v>
      </c>
      <c r="F1529" s="37">
        <v>2017</v>
      </c>
    </row>
    <row r="1530" spans="1:6" ht="27" customHeight="1" x14ac:dyDescent="0.25">
      <c r="A1530" s="4">
        <v>1529</v>
      </c>
      <c r="B1530" s="4" t="s">
        <v>6141</v>
      </c>
      <c r="C1530" s="4" t="s">
        <v>6142</v>
      </c>
      <c r="D1530" s="6" t="s">
        <v>5739</v>
      </c>
      <c r="E1530" s="4" t="s">
        <v>5740</v>
      </c>
      <c r="F1530" s="37">
        <v>2017</v>
      </c>
    </row>
    <row r="1531" spans="1:6" ht="27" customHeight="1" x14ac:dyDescent="0.25">
      <c r="A1531" s="4">
        <v>1530</v>
      </c>
      <c r="B1531" s="4" t="s">
        <v>6141</v>
      </c>
      <c r="C1531" s="4" t="s">
        <v>6142</v>
      </c>
      <c r="D1531" s="6" t="s">
        <v>5741</v>
      </c>
      <c r="E1531" s="4" t="s">
        <v>5742</v>
      </c>
      <c r="F1531" s="37">
        <v>2017</v>
      </c>
    </row>
    <row r="1532" spans="1:6" ht="27" customHeight="1" x14ac:dyDescent="0.25">
      <c r="A1532" s="4">
        <v>1531</v>
      </c>
      <c r="B1532" s="4" t="s">
        <v>6141</v>
      </c>
      <c r="C1532" s="4" t="s">
        <v>6142</v>
      </c>
      <c r="D1532" s="6" t="s">
        <v>5743</v>
      </c>
      <c r="E1532" s="4" t="s">
        <v>5744</v>
      </c>
      <c r="F1532" s="37">
        <v>2017</v>
      </c>
    </row>
    <row r="1533" spans="1:6" ht="27" customHeight="1" x14ac:dyDescent="0.25">
      <c r="A1533" s="4">
        <v>1532</v>
      </c>
      <c r="B1533" s="4" t="s">
        <v>6141</v>
      </c>
      <c r="C1533" s="4" t="s">
        <v>6142</v>
      </c>
      <c r="D1533" s="6" t="s">
        <v>5745</v>
      </c>
      <c r="E1533" s="4" t="s">
        <v>5746</v>
      </c>
      <c r="F1533" s="37">
        <v>2017</v>
      </c>
    </row>
    <row r="1534" spans="1:6" ht="27" customHeight="1" x14ac:dyDescent="0.25">
      <c r="A1534" s="4">
        <v>1533</v>
      </c>
      <c r="B1534" s="4" t="s">
        <v>6141</v>
      </c>
      <c r="C1534" s="4" t="s">
        <v>6142</v>
      </c>
      <c r="D1534" s="6" t="s">
        <v>5763</v>
      </c>
      <c r="E1534" s="4" t="s">
        <v>5764</v>
      </c>
      <c r="F1534" s="37">
        <v>2018</v>
      </c>
    </row>
    <row r="1535" spans="1:6" ht="27" customHeight="1" x14ac:dyDescent="0.25">
      <c r="A1535" s="4">
        <v>1534</v>
      </c>
      <c r="B1535" s="4" t="s">
        <v>6141</v>
      </c>
      <c r="C1535" s="4" t="s">
        <v>6142</v>
      </c>
      <c r="D1535" s="6" t="s">
        <v>5765</v>
      </c>
      <c r="E1535" s="4" t="s">
        <v>5766</v>
      </c>
      <c r="F1535" s="37">
        <v>2018</v>
      </c>
    </row>
    <row r="1536" spans="1:6" ht="27" customHeight="1" x14ac:dyDescent="0.25">
      <c r="A1536" s="4">
        <v>1535</v>
      </c>
      <c r="B1536" s="4" t="s">
        <v>6141</v>
      </c>
      <c r="C1536" s="4" t="s">
        <v>6142</v>
      </c>
      <c r="D1536" s="6" t="s">
        <v>5767</v>
      </c>
      <c r="E1536" s="4" t="s">
        <v>5768</v>
      </c>
      <c r="F1536" s="37">
        <v>2018</v>
      </c>
    </row>
    <row r="1537" spans="1:6" ht="27" customHeight="1" x14ac:dyDescent="0.25">
      <c r="A1537" s="4">
        <v>1536</v>
      </c>
      <c r="B1537" s="4" t="s">
        <v>6141</v>
      </c>
      <c r="C1537" s="4" t="s">
        <v>6142</v>
      </c>
      <c r="D1537" s="6" t="s">
        <v>5769</v>
      </c>
      <c r="E1537" s="4" t="s">
        <v>5770</v>
      </c>
      <c r="F1537" s="37">
        <v>2018</v>
      </c>
    </row>
    <row r="1538" spans="1:6" ht="27" customHeight="1" x14ac:dyDescent="0.25">
      <c r="A1538" s="4">
        <v>1537</v>
      </c>
      <c r="B1538" s="4" t="s">
        <v>6141</v>
      </c>
      <c r="C1538" s="4" t="s">
        <v>6142</v>
      </c>
      <c r="D1538" s="6" t="s">
        <v>5771</v>
      </c>
      <c r="E1538" s="4" t="s">
        <v>5772</v>
      </c>
      <c r="F1538" s="37">
        <v>2018</v>
      </c>
    </row>
    <row r="1539" spans="1:6" ht="27" customHeight="1" x14ac:dyDescent="0.25">
      <c r="A1539" s="4">
        <v>1538</v>
      </c>
      <c r="B1539" s="4" t="s">
        <v>6141</v>
      </c>
      <c r="C1539" s="4" t="s">
        <v>6142</v>
      </c>
      <c r="D1539" s="6" t="s">
        <v>1992</v>
      </c>
      <c r="E1539" s="4" t="s">
        <v>5773</v>
      </c>
      <c r="F1539" s="37">
        <v>2018</v>
      </c>
    </row>
    <row r="1540" spans="1:6" ht="27" customHeight="1" x14ac:dyDescent="0.25">
      <c r="A1540" s="4">
        <v>1539</v>
      </c>
      <c r="B1540" s="4" t="s">
        <v>6141</v>
      </c>
      <c r="C1540" s="4" t="s">
        <v>6142</v>
      </c>
      <c r="D1540" s="6" t="s">
        <v>5774</v>
      </c>
      <c r="E1540" s="4" t="s">
        <v>5775</v>
      </c>
      <c r="F1540" s="37">
        <v>2018</v>
      </c>
    </row>
    <row r="1541" spans="1:6" ht="27" customHeight="1" x14ac:dyDescent="0.25">
      <c r="A1541" s="4">
        <v>1540</v>
      </c>
      <c r="B1541" s="4" t="s">
        <v>6141</v>
      </c>
      <c r="C1541" s="4" t="s">
        <v>6142</v>
      </c>
      <c r="D1541" s="6" t="s">
        <v>5776</v>
      </c>
      <c r="E1541" s="4" t="s">
        <v>5195</v>
      </c>
      <c r="F1541" s="37">
        <v>2018</v>
      </c>
    </row>
    <row r="1542" spans="1:6" ht="27" customHeight="1" x14ac:dyDescent="0.25">
      <c r="A1542" s="4">
        <v>1541</v>
      </c>
      <c r="B1542" s="4" t="s">
        <v>6141</v>
      </c>
      <c r="C1542" s="4" t="s">
        <v>6142</v>
      </c>
      <c r="D1542" s="6" t="s">
        <v>5777</v>
      </c>
      <c r="E1542" s="4" t="s">
        <v>5778</v>
      </c>
      <c r="F1542" s="37">
        <v>2018</v>
      </c>
    </row>
    <row r="1543" spans="1:6" ht="27" customHeight="1" x14ac:dyDescent="0.25">
      <c r="A1543" s="4">
        <v>1542</v>
      </c>
      <c r="B1543" s="4" t="s">
        <v>6141</v>
      </c>
      <c r="C1543" s="4" t="s">
        <v>6142</v>
      </c>
      <c r="D1543" s="6" t="s">
        <v>5779</v>
      </c>
      <c r="E1543" s="4" t="s">
        <v>5780</v>
      </c>
      <c r="F1543" s="37">
        <v>2018</v>
      </c>
    </row>
    <row r="1544" spans="1:6" ht="27" customHeight="1" x14ac:dyDescent="0.25">
      <c r="A1544" s="4">
        <v>1543</v>
      </c>
      <c r="B1544" s="4" t="s">
        <v>6141</v>
      </c>
      <c r="C1544" s="4" t="s">
        <v>6142</v>
      </c>
      <c r="D1544" s="6" t="s">
        <v>5781</v>
      </c>
      <c r="E1544" s="4" t="s">
        <v>5782</v>
      </c>
      <c r="F1544" s="37">
        <v>2018</v>
      </c>
    </row>
    <row r="1545" spans="1:6" ht="27" customHeight="1" x14ac:dyDescent="0.25">
      <c r="A1545" s="4">
        <v>1544</v>
      </c>
      <c r="B1545" s="4" t="s">
        <v>6141</v>
      </c>
      <c r="C1545" s="4" t="s">
        <v>6142</v>
      </c>
      <c r="D1545" s="6" t="s">
        <v>5783</v>
      </c>
      <c r="E1545" s="4" t="s">
        <v>5784</v>
      </c>
      <c r="F1545" s="37">
        <v>2018</v>
      </c>
    </row>
    <row r="1546" spans="1:6" ht="27" customHeight="1" x14ac:dyDescent="0.25">
      <c r="A1546" s="4">
        <v>1545</v>
      </c>
      <c r="B1546" s="4" t="s">
        <v>6141</v>
      </c>
      <c r="C1546" s="4" t="s">
        <v>6142</v>
      </c>
      <c r="D1546" s="6" t="s">
        <v>5785</v>
      </c>
      <c r="E1546" s="4" t="s">
        <v>5786</v>
      </c>
      <c r="F1546" s="37">
        <v>2018</v>
      </c>
    </row>
    <row r="1547" spans="1:6" ht="27" customHeight="1" x14ac:dyDescent="0.25">
      <c r="A1547" s="4">
        <v>1546</v>
      </c>
      <c r="B1547" s="4" t="s">
        <v>6141</v>
      </c>
      <c r="C1547" s="4" t="s">
        <v>6142</v>
      </c>
      <c r="D1547" s="6" t="s">
        <v>5815</v>
      </c>
      <c r="E1547" s="4" t="s">
        <v>5816</v>
      </c>
      <c r="F1547" s="37">
        <v>2019</v>
      </c>
    </row>
    <row r="1548" spans="1:6" ht="27" customHeight="1" x14ac:dyDescent="0.25">
      <c r="A1548" s="4">
        <v>1547</v>
      </c>
      <c r="B1548" s="4" t="s">
        <v>6141</v>
      </c>
      <c r="C1548" s="4" t="s">
        <v>6142</v>
      </c>
      <c r="D1548" s="6" t="s">
        <v>5817</v>
      </c>
      <c r="E1548" s="4" t="s">
        <v>5818</v>
      </c>
      <c r="F1548" s="37">
        <v>2019</v>
      </c>
    </row>
    <row r="1549" spans="1:6" ht="27" customHeight="1" x14ac:dyDescent="0.25">
      <c r="A1549" s="4">
        <v>1548</v>
      </c>
      <c r="B1549" s="4" t="s">
        <v>6141</v>
      </c>
      <c r="C1549" s="4" t="s">
        <v>6142</v>
      </c>
      <c r="D1549" s="6" t="s">
        <v>5819</v>
      </c>
      <c r="E1549" s="4" t="s">
        <v>5820</v>
      </c>
      <c r="F1549" s="37">
        <v>2019</v>
      </c>
    </row>
    <row r="1550" spans="1:6" ht="27" customHeight="1" x14ac:dyDescent="0.25">
      <c r="A1550" s="4">
        <v>1549</v>
      </c>
      <c r="B1550" s="4" t="s">
        <v>6141</v>
      </c>
      <c r="C1550" s="4" t="s">
        <v>6142</v>
      </c>
      <c r="D1550" s="6" t="s">
        <v>5821</v>
      </c>
      <c r="E1550" s="4" t="s">
        <v>5822</v>
      </c>
      <c r="F1550" s="37">
        <v>2019</v>
      </c>
    </row>
    <row r="1551" spans="1:6" ht="27" customHeight="1" x14ac:dyDescent="0.25">
      <c r="A1551" s="4">
        <v>1550</v>
      </c>
      <c r="B1551" s="4" t="s">
        <v>6141</v>
      </c>
      <c r="C1551" s="4" t="s">
        <v>6142</v>
      </c>
      <c r="D1551" s="6" t="s">
        <v>5823</v>
      </c>
      <c r="E1551" s="4" t="s">
        <v>5824</v>
      </c>
      <c r="F1551" s="37">
        <v>2019</v>
      </c>
    </row>
    <row r="1552" spans="1:6" ht="27" customHeight="1" x14ac:dyDescent="0.25">
      <c r="A1552" s="4">
        <v>1551</v>
      </c>
      <c r="B1552" s="4" t="s">
        <v>6141</v>
      </c>
      <c r="C1552" s="4" t="s">
        <v>6142</v>
      </c>
      <c r="D1552" s="6" t="s">
        <v>5825</v>
      </c>
      <c r="E1552" s="4" t="s">
        <v>5826</v>
      </c>
      <c r="F1552" s="37">
        <v>2019</v>
      </c>
    </row>
    <row r="1553" spans="1:6" ht="27" customHeight="1" x14ac:dyDescent="0.25">
      <c r="A1553" s="4">
        <v>1552</v>
      </c>
      <c r="B1553" s="4" t="s">
        <v>6141</v>
      </c>
      <c r="C1553" s="4" t="s">
        <v>6142</v>
      </c>
      <c r="D1553" s="6" t="s">
        <v>5827</v>
      </c>
      <c r="E1553" s="4" t="s">
        <v>5828</v>
      </c>
      <c r="F1553" s="37">
        <v>2019</v>
      </c>
    </row>
    <row r="1554" spans="1:6" ht="27" customHeight="1" x14ac:dyDescent="0.25">
      <c r="A1554" s="4">
        <v>1553</v>
      </c>
      <c r="B1554" s="4" t="s">
        <v>6141</v>
      </c>
      <c r="C1554" s="4" t="s">
        <v>6142</v>
      </c>
      <c r="D1554" s="6" t="s">
        <v>5829</v>
      </c>
      <c r="E1554" s="4" t="s">
        <v>5830</v>
      </c>
      <c r="F1554" s="37">
        <v>2019</v>
      </c>
    </row>
    <row r="1555" spans="1:6" ht="27" customHeight="1" x14ac:dyDescent="0.25">
      <c r="A1555" s="4">
        <v>1554</v>
      </c>
      <c r="B1555" s="4" t="s">
        <v>6141</v>
      </c>
      <c r="C1555" s="4" t="s">
        <v>6142</v>
      </c>
      <c r="D1555" s="6" t="s">
        <v>5831</v>
      </c>
      <c r="E1555" s="4" t="s">
        <v>5832</v>
      </c>
      <c r="F1555" s="37">
        <v>2019</v>
      </c>
    </row>
    <row r="1556" spans="1:6" ht="27" customHeight="1" x14ac:dyDescent="0.25">
      <c r="A1556" s="4">
        <v>1555</v>
      </c>
      <c r="B1556" s="4" t="s">
        <v>6141</v>
      </c>
      <c r="C1556" s="4" t="s">
        <v>6142</v>
      </c>
      <c r="D1556" s="6" t="s">
        <v>5833</v>
      </c>
      <c r="E1556" s="4" t="s">
        <v>5834</v>
      </c>
      <c r="F1556" s="37">
        <v>2019</v>
      </c>
    </row>
    <row r="1557" spans="1:6" ht="27" customHeight="1" x14ac:dyDescent="0.25">
      <c r="A1557" s="4">
        <v>1556</v>
      </c>
      <c r="B1557" s="4" t="s">
        <v>6141</v>
      </c>
      <c r="C1557" s="4" t="s">
        <v>6142</v>
      </c>
      <c r="D1557" s="6" t="s">
        <v>5835</v>
      </c>
      <c r="E1557" s="4" t="s">
        <v>5836</v>
      </c>
      <c r="F1557" s="37">
        <v>2019</v>
      </c>
    </row>
    <row r="1558" spans="1:6" ht="27" customHeight="1" x14ac:dyDescent="0.25">
      <c r="A1558" s="4">
        <v>1557</v>
      </c>
      <c r="B1558" s="4" t="s">
        <v>6141</v>
      </c>
      <c r="C1558" s="4" t="s">
        <v>6142</v>
      </c>
      <c r="D1558" s="6" t="s">
        <v>5837</v>
      </c>
      <c r="E1558" s="4" t="s">
        <v>5838</v>
      </c>
      <c r="F1558" s="37">
        <v>2019</v>
      </c>
    </row>
    <row r="1559" spans="1:6" ht="27" customHeight="1" x14ac:dyDescent="0.25">
      <c r="A1559" s="4">
        <v>1558</v>
      </c>
      <c r="B1559" s="4" t="s">
        <v>6141</v>
      </c>
      <c r="C1559" s="4" t="s">
        <v>6142</v>
      </c>
      <c r="D1559" s="6" t="s">
        <v>5839</v>
      </c>
      <c r="E1559" s="4" t="s">
        <v>5840</v>
      </c>
      <c r="F1559" s="37">
        <v>2019</v>
      </c>
    </row>
    <row r="1560" spans="1:6" ht="27" customHeight="1" x14ac:dyDescent="0.25">
      <c r="A1560" s="4">
        <v>1559</v>
      </c>
      <c r="B1560" s="4" t="s">
        <v>6141</v>
      </c>
      <c r="C1560" s="4" t="s">
        <v>6142</v>
      </c>
      <c r="D1560" s="6" t="s">
        <v>5841</v>
      </c>
      <c r="E1560" s="4" t="s">
        <v>5842</v>
      </c>
      <c r="F1560" s="37">
        <v>2019</v>
      </c>
    </row>
    <row r="1561" spans="1:6" ht="27" customHeight="1" x14ac:dyDescent="0.25">
      <c r="A1561" s="4">
        <v>1560</v>
      </c>
      <c r="B1561" s="4" t="s">
        <v>6141</v>
      </c>
      <c r="C1561" s="4" t="s">
        <v>6142</v>
      </c>
      <c r="D1561" s="6" t="s">
        <v>5843</v>
      </c>
      <c r="E1561" s="4" t="s">
        <v>5844</v>
      </c>
      <c r="F1561" s="37">
        <v>2019</v>
      </c>
    </row>
    <row r="1562" spans="1:6" ht="27" customHeight="1" x14ac:dyDescent="0.25">
      <c r="A1562" s="4">
        <v>1561</v>
      </c>
      <c r="B1562" s="4" t="s">
        <v>6141</v>
      </c>
      <c r="C1562" s="4" t="s">
        <v>6142</v>
      </c>
      <c r="D1562" s="6" t="s">
        <v>5845</v>
      </c>
      <c r="E1562" s="4" t="s">
        <v>5846</v>
      </c>
      <c r="F1562" s="37">
        <v>2019</v>
      </c>
    </row>
    <row r="1563" spans="1:6" ht="27" customHeight="1" x14ac:dyDescent="0.25">
      <c r="A1563" s="4">
        <v>1562</v>
      </c>
      <c r="B1563" s="4" t="s">
        <v>6141</v>
      </c>
      <c r="C1563" s="4" t="s">
        <v>6142</v>
      </c>
      <c r="D1563" s="6" t="s">
        <v>5847</v>
      </c>
      <c r="E1563" s="4" t="s">
        <v>5848</v>
      </c>
      <c r="F1563" s="37">
        <v>2019</v>
      </c>
    </row>
    <row r="1564" spans="1:6" ht="27" customHeight="1" x14ac:dyDescent="0.25">
      <c r="A1564" s="4">
        <v>1563</v>
      </c>
      <c r="B1564" s="4" t="s">
        <v>6141</v>
      </c>
      <c r="C1564" s="4" t="s">
        <v>6142</v>
      </c>
      <c r="D1564" s="48" t="s">
        <v>5849</v>
      </c>
      <c r="E1564" s="4" t="s">
        <v>5850</v>
      </c>
      <c r="F1564" s="37">
        <v>2019</v>
      </c>
    </row>
    <row r="1565" spans="1:6" ht="27" customHeight="1" x14ac:dyDescent="0.25">
      <c r="A1565" s="4">
        <v>1564</v>
      </c>
      <c r="B1565" s="4" t="s">
        <v>6141</v>
      </c>
      <c r="C1565" s="4" t="s">
        <v>6142</v>
      </c>
      <c r="D1565" s="6" t="s">
        <v>5851</v>
      </c>
      <c r="E1565" s="4" t="s">
        <v>5852</v>
      </c>
      <c r="F1565" s="37">
        <v>2019</v>
      </c>
    </row>
    <row r="1566" spans="1:6" ht="27" customHeight="1" x14ac:dyDescent="0.25">
      <c r="A1566" s="4">
        <v>1565</v>
      </c>
      <c r="B1566" s="4" t="s">
        <v>6141</v>
      </c>
      <c r="C1566" s="4" t="s">
        <v>6142</v>
      </c>
      <c r="D1566" s="39" t="s">
        <v>5853</v>
      </c>
      <c r="E1566" s="37" t="s">
        <v>5854</v>
      </c>
      <c r="F1566" s="37">
        <v>2019</v>
      </c>
    </row>
    <row r="1567" spans="1:6" ht="27" customHeight="1" x14ac:dyDescent="0.25">
      <c r="A1567" s="4">
        <v>1566</v>
      </c>
      <c r="B1567" s="4" t="s">
        <v>6141</v>
      </c>
      <c r="C1567" s="4" t="s">
        <v>6142</v>
      </c>
      <c r="D1567" s="39" t="s">
        <v>5855</v>
      </c>
      <c r="E1567" s="37" t="s">
        <v>5856</v>
      </c>
      <c r="F1567" s="37">
        <v>2019</v>
      </c>
    </row>
    <row r="1568" spans="1:6" ht="27" customHeight="1" x14ac:dyDescent="0.25">
      <c r="A1568" s="4">
        <v>1567</v>
      </c>
      <c r="B1568" s="4" t="s">
        <v>6141</v>
      </c>
      <c r="C1568" s="4" t="s">
        <v>6142</v>
      </c>
      <c r="D1568" s="39" t="s">
        <v>5857</v>
      </c>
      <c r="E1568" s="37" t="s">
        <v>5858</v>
      </c>
      <c r="F1568" s="37">
        <v>2019</v>
      </c>
    </row>
    <row r="1569" spans="1:6" ht="27" customHeight="1" x14ac:dyDescent="0.25">
      <c r="A1569" s="4">
        <v>1568</v>
      </c>
      <c r="B1569" s="4" t="s">
        <v>6141</v>
      </c>
      <c r="C1569" s="4" t="s">
        <v>6142</v>
      </c>
      <c r="D1569" s="39" t="s">
        <v>2276</v>
      </c>
      <c r="E1569" s="37" t="s">
        <v>5859</v>
      </c>
      <c r="F1569" s="37">
        <v>2019</v>
      </c>
    </row>
    <row r="1570" spans="1:6" ht="27" customHeight="1" x14ac:dyDescent="0.25">
      <c r="A1570" s="4">
        <v>1569</v>
      </c>
      <c r="B1570" s="4" t="s">
        <v>6141</v>
      </c>
      <c r="C1570" s="4" t="s">
        <v>6142</v>
      </c>
      <c r="D1570" s="39" t="s">
        <v>5860</v>
      </c>
      <c r="E1570" s="37" t="s">
        <v>4311</v>
      </c>
      <c r="F1570" s="37">
        <v>2019</v>
      </c>
    </row>
    <row r="1571" spans="1:6" ht="27" customHeight="1" x14ac:dyDescent="0.25">
      <c r="A1571" s="4">
        <v>1570</v>
      </c>
      <c r="B1571" s="4" t="s">
        <v>6141</v>
      </c>
      <c r="C1571" s="4" t="s">
        <v>6142</v>
      </c>
      <c r="D1571" s="39" t="s">
        <v>5861</v>
      </c>
      <c r="E1571" s="37" t="s">
        <v>5862</v>
      </c>
      <c r="F1571" s="37">
        <v>2019</v>
      </c>
    </row>
    <row r="1572" spans="1:6" ht="27" customHeight="1" x14ac:dyDescent="0.25">
      <c r="A1572" s="4">
        <v>1571</v>
      </c>
      <c r="B1572" s="4" t="s">
        <v>6141</v>
      </c>
      <c r="C1572" s="4" t="s">
        <v>6142</v>
      </c>
      <c r="D1572" s="39" t="s">
        <v>5863</v>
      </c>
      <c r="E1572" s="37" t="s">
        <v>5864</v>
      </c>
      <c r="F1572" s="37">
        <v>2019</v>
      </c>
    </row>
    <row r="1573" spans="1:6" ht="27" customHeight="1" x14ac:dyDescent="0.25">
      <c r="A1573" s="4">
        <v>1572</v>
      </c>
      <c r="B1573" s="4" t="s">
        <v>6141</v>
      </c>
      <c r="C1573" s="4" t="s">
        <v>6142</v>
      </c>
      <c r="D1573" s="39" t="s">
        <v>5865</v>
      </c>
      <c r="E1573" s="37" t="s">
        <v>5866</v>
      </c>
      <c r="F1573" s="37">
        <v>2019</v>
      </c>
    </row>
    <row r="1574" spans="1:6" ht="27" customHeight="1" x14ac:dyDescent="0.25">
      <c r="A1574" s="4">
        <v>1573</v>
      </c>
      <c r="B1574" s="4" t="s">
        <v>6141</v>
      </c>
      <c r="C1574" s="4" t="s">
        <v>6142</v>
      </c>
      <c r="D1574" s="39" t="s">
        <v>5867</v>
      </c>
      <c r="E1574" s="37" t="s">
        <v>5868</v>
      </c>
      <c r="F1574" s="37">
        <v>2019</v>
      </c>
    </row>
    <row r="1575" spans="1:6" ht="27" customHeight="1" x14ac:dyDescent="0.25">
      <c r="A1575" s="4">
        <v>1574</v>
      </c>
      <c r="B1575" s="4" t="s">
        <v>6141</v>
      </c>
      <c r="C1575" s="4" t="s">
        <v>6142</v>
      </c>
      <c r="D1575" s="39" t="s">
        <v>5869</v>
      </c>
      <c r="E1575" s="37" t="s">
        <v>5870</v>
      </c>
      <c r="F1575" s="37">
        <v>2019</v>
      </c>
    </row>
    <row r="1576" spans="1:6" ht="27" customHeight="1" x14ac:dyDescent="0.25">
      <c r="A1576" s="4">
        <v>1575</v>
      </c>
      <c r="B1576" s="4" t="s">
        <v>6141</v>
      </c>
      <c r="C1576" s="4" t="s">
        <v>6142</v>
      </c>
      <c r="D1576" s="39" t="s">
        <v>5871</v>
      </c>
      <c r="E1576" s="37" t="s">
        <v>5872</v>
      </c>
      <c r="F1576" s="37">
        <v>2019</v>
      </c>
    </row>
    <row r="1577" spans="1:6" ht="27" customHeight="1" x14ac:dyDescent="0.25">
      <c r="A1577" s="4">
        <v>1576</v>
      </c>
      <c r="B1577" s="4" t="s">
        <v>6141</v>
      </c>
      <c r="C1577" s="4" t="s">
        <v>6142</v>
      </c>
      <c r="D1577" s="39" t="s">
        <v>5873</v>
      </c>
      <c r="E1577" s="37" t="s">
        <v>5874</v>
      </c>
      <c r="F1577" s="37">
        <v>2019</v>
      </c>
    </row>
    <row r="1578" spans="1:6" ht="27" customHeight="1" x14ac:dyDescent="0.25">
      <c r="A1578" s="4">
        <v>1577</v>
      </c>
      <c r="B1578" s="4" t="s">
        <v>6141</v>
      </c>
      <c r="C1578" s="4" t="s">
        <v>6142</v>
      </c>
      <c r="D1578" s="39" t="s">
        <v>795</v>
      </c>
      <c r="E1578" s="37" t="s">
        <v>5875</v>
      </c>
      <c r="F1578" s="37">
        <v>2019</v>
      </c>
    </row>
    <row r="1579" spans="1:6" ht="27" customHeight="1" x14ac:dyDescent="0.25">
      <c r="A1579" s="4">
        <v>1578</v>
      </c>
      <c r="B1579" s="4" t="s">
        <v>6141</v>
      </c>
      <c r="C1579" s="4" t="s">
        <v>6142</v>
      </c>
      <c r="D1579" s="39" t="s">
        <v>5876</v>
      </c>
      <c r="E1579" s="37" t="s">
        <v>5877</v>
      </c>
      <c r="F1579" s="37">
        <v>2019</v>
      </c>
    </row>
    <row r="1580" spans="1:6" ht="27" customHeight="1" x14ac:dyDescent="0.25">
      <c r="A1580" s="4">
        <v>1579</v>
      </c>
      <c r="B1580" s="4" t="s">
        <v>6141</v>
      </c>
      <c r="C1580" s="4" t="s">
        <v>6142</v>
      </c>
      <c r="D1580" s="39" t="s">
        <v>5878</v>
      </c>
      <c r="E1580" s="37" t="s">
        <v>5879</v>
      </c>
      <c r="F1580" s="37">
        <v>2019</v>
      </c>
    </row>
    <row r="1581" spans="1:6" ht="27" customHeight="1" x14ac:dyDescent="0.25">
      <c r="A1581" s="4">
        <v>1580</v>
      </c>
      <c r="B1581" s="4" t="s">
        <v>6141</v>
      </c>
      <c r="C1581" s="4" t="s">
        <v>6142</v>
      </c>
      <c r="D1581" s="39" t="s">
        <v>5880</v>
      </c>
      <c r="E1581" s="37" t="s">
        <v>5881</v>
      </c>
      <c r="F1581" s="37">
        <v>2019</v>
      </c>
    </row>
    <row r="1582" spans="1:6" ht="27" customHeight="1" x14ac:dyDescent="0.25">
      <c r="A1582" s="4">
        <v>1581</v>
      </c>
      <c r="B1582" s="4" t="s">
        <v>6141</v>
      </c>
      <c r="C1582" s="4" t="s">
        <v>6142</v>
      </c>
      <c r="D1582" s="39" t="s">
        <v>637</v>
      </c>
      <c r="E1582" s="37" t="s">
        <v>5882</v>
      </c>
      <c r="F1582" s="37">
        <v>2019</v>
      </c>
    </row>
    <row r="1583" spans="1:6" ht="27" customHeight="1" x14ac:dyDescent="0.25">
      <c r="A1583" s="4">
        <v>1582</v>
      </c>
      <c r="B1583" s="4" t="s">
        <v>6141</v>
      </c>
      <c r="C1583" s="4" t="s">
        <v>6142</v>
      </c>
      <c r="D1583" s="39" t="s">
        <v>5394</v>
      </c>
      <c r="E1583" s="37" t="s">
        <v>5883</v>
      </c>
      <c r="F1583" s="37">
        <v>2019</v>
      </c>
    </row>
    <row r="1584" spans="1:6" ht="27" customHeight="1" x14ac:dyDescent="0.25">
      <c r="A1584" s="4">
        <v>1583</v>
      </c>
      <c r="B1584" s="5" t="s">
        <v>956</v>
      </c>
      <c r="C1584" s="4" t="s">
        <v>957</v>
      </c>
      <c r="D1584" s="6" t="s">
        <v>958</v>
      </c>
      <c r="E1584" s="4" t="s">
        <v>959</v>
      </c>
      <c r="F1584" s="4">
        <v>2016</v>
      </c>
    </row>
    <row r="1585" spans="1:6" ht="27" customHeight="1" x14ac:dyDescent="0.25">
      <c r="A1585" s="4">
        <v>1584</v>
      </c>
      <c r="B1585" s="5" t="s">
        <v>956</v>
      </c>
      <c r="C1585" s="4" t="s">
        <v>6122</v>
      </c>
      <c r="D1585" s="6" t="s">
        <v>960</v>
      </c>
      <c r="E1585" s="4" t="s">
        <v>961</v>
      </c>
      <c r="F1585" s="4">
        <v>2016</v>
      </c>
    </row>
    <row r="1586" spans="1:6" ht="27" customHeight="1" x14ac:dyDescent="0.25">
      <c r="A1586" s="4">
        <v>1585</v>
      </c>
      <c r="B1586" s="5" t="s">
        <v>956</v>
      </c>
      <c r="C1586" s="4" t="s">
        <v>6122</v>
      </c>
      <c r="D1586" s="6" t="s">
        <v>962</v>
      </c>
      <c r="E1586" s="4" t="s">
        <v>963</v>
      </c>
      <c r="F1586" s="4">
        <v>2016</v>
      </c>
    </row>
    <row r="1587" spans="1:6" ht="27" customHeight="1" x14ac:dyDescent="0.25">
      <c r="A1587" s="4">
        <v>1586</v>
      </c>
      <c r="B1587" s="5" t="s">
        <v>956</v>
      </c>
      <c r="C1587" s="4" t="s">
        <v>957</v>
      </c>
      <c r="D1587" s="6" t="s">
        <v>2912</v>
      </c>
      <c r="E1587" s="4" t="s">
        <v>2913</v>
      </c>
      <c r="F1587" s="4">
        <v>2016</v>
      </c>
    </row>
    <row r="1588" spans="1:6" ht="27" customHeight="1" x14ac:dyDescent="0.25">
      <c r="A1588" s="4">
        <v>1587</v>
      </c>
      <c r="B1588" s="5" t="s">
        <v>956</v>
      </c>
      <c r="C1588" s="4" t="s">
        <v>957</v>
      </c>
      <c r="D1588" s="6" t="s">
        <v>964</v>
      </c>
      <c r="E1588" s="4" t="s">
        <v>965</v>
      </c>
      <c r="F1588" s="4">
        <v>2017</v>
      </c>
    </row>
    <row r="1589" spans="1:6" ht="27" customHeight="1" x14ac:dyDescent="0.25">
      <c r="A1589" s="4">
        <v>1588</v>
      </c>
      <c r="B1589" s="5" t="s">
        <v>956</v>
      </c>
      <c r="C1589" s="4" t="s">
        <v>957</v>
      </c>
      <c r="D1589" s="6" t="s">
        <v>966</v>
      </c>
      <c r="E1589" s="4" t="s">
        <v>967</v>
      </c>
      <c r="F1589" s="4">
        <v>2017</v>
      </c>
    </row>
    <row r="1590" spans="1:6" ht="27" customHeight="1" x14ac:dyDescent="0.25">
      <c r="A1590" s="4">
        <v>1589</v>
      </c>
      <c r="B1590" s="5" t="s">
        <v>956</v>
      </c>
      <c r="C1590" s="4" t="s">
        <v>957</v>
      </c>
      <c r="D1590" s="6" t="s">
        <v>968</v>
      </c>
      <c r="E1590" s="4" t="s">
        <v>969</v>
      </c>
      <c r="F1590" s="4">
        <v>2017</v>
      </c>
    </row>
    <row r="1591" spans="1:6" ht="27" customHeight="1" x14ac:dyDescent="0.25">
      <c r="A1591" s="4">
        <v>1590</v>
      </c>
      <c r="B1591" s="5" t="s">
        <v>956</v>
      </c>
      <c r="C1591" s="4" t="s">
        <v>6122</v>
      </c>
      <c r="D1591" s="6" t="s">
        <v>970</v>
      </c>
      <c r="E1591" s="4" t="s">
        <v>971</v>
      </c>
      <c r="F1591" s="4">
        <v>2017</v>
      </c>
    </row>
    <row r="1592" spans="1:6" ht="27" customHeight="1" x14ac:dyDescent="0.25">
      <c r="A1592" s="4">
        <v>1591</v>
      </c>
      <c r="B1592" s="5" t="s">
        <v>956</v>
      </c>
      <c r="C1592" s="4" t="s">
        <v>957</v>
      </c>
      <c r="D1592" s="6" t="s">
        <v>972</v>
      </c>
      <c r="E1592" s="4" t="s">
        <v>973</v>
      </c>
      <c r="F1592" s="4">
        <v>2017</v>
      </c>
    </row>
    <row r="1593" spans="1:6" ht="27" customHeight="1" x14ac:dyDescent="0.25">
      <c r="A1593" s="4">
        <v>1592</v>
      </c>
      <c r="B1593" s="5" t="s">
        <v>956</v>
      </c>
      <c r="C1593" s="4" t="s">
        <v>6122</v>
      </c>
      <c r="D1593" s="6" t="s">
        <v>974</v>
      </c>
      <c r="E1593" s="4" t="s">
        <v>975</v>
      </c>
      <c r="F1593" s="4">
        <v>2017</v>
      </c>
    </row>
    <row r="1594" spans="1:6" ht="27" customHeight="1" x14ac:dyDescent="0.25">
      <c r="A1594" s="4">
        <v>1593</v>
      </c>
      <c r="B1594" s="5" t="s">
        <v>956</v>
      </c>
      <c r="C1594" s="4" t="s">
        <v>6122</v>
      </c>
      <c r="D1594" s="6" t="s">
        <v>976</v>
      </c>
      <c r="E1594" s="4" t="s">
        <v>977</v>
      </c>
      <c r="F1594" s="4">
        <v>2017</v>
      </c>
    </row>
    <row r="1595" spans="1:6" ht="27" customHeight="1" x14ac:dyDescent="0.25">
      <c r="A1595" s="4">
        <v>1594</v>
      </c>
      <c r="B1595" s="5" t="s">
        <v>956</v>
      </c>
      <c r="C1595" s="4" t="s">
        <v>957</v>
      </c>
      <c r="D1595" s="6" t="s">
        <v>978</v>
      </c>
      <c r="E1595" s="4" t="s">
        <v>979</v>
      </c>
      <c r="F1595" s="4">
        <v>2017</v>
      </c>
    </row>
    <row r="1596" spans="1:6" ht="27" customHeight="1" x14ac:dyDescent="0.25">
      <c r="A1596" s="4">
        <v>1595</v>
      </c>
      <c r="B1596" s="5" t="s">
        <v>956</v>
      </c>
      <c r="C1596" s="4" t="s">
        <v>957</v>
      </c>
      <c r="D1596" s="6" t="s">
        <v>980</v>
      </c>
      <c r="E1596" s="4" t="s">
        <v>981</v>
      </c>
      <c r="F1596" s="4">
        <v>2017</v>
      </c>
    </row>
    <row r="1597" spans="1:6" ht="27" customHeight="1" x14ac:dyDescent="0.25">
      <c r="A1597" s="4">
        <v>1596</v>
      </c>
      <c r="B1597" s="5" t="s">
        <v>956</v>
      </c>
      <c r="C1597" s="4" t="s">
        <v>6122</v>
      </c>
      <c r="D1597" s="6" t="s">
        <v>982</v>
      </c>
      <c r="E1597" s="4" t="s">
        <v>848</v>
      </c>
      <c r="F1597" s="4">
        <v>2017</v>
      </c>
    </row>
    <row r="1598" spans="1:6" ht="27" customHeight="1" x14ac:dyDescent="0.25">
      <c r="A1598" s="4">
        <v>1597</v>
      </c>
      <c r="B1598" s="5" t="s">
        <v>956</v>
      </c>
      <c r="C1598" s="4" t="s">
        <v>957</v>
      </c>
      <c r="D1598" s="6" t="s">
        <v>983</v>
      </c>
      <c r="E1598" s="4" t="s">
        <v>984</v>
      </c>
      <c r="F1598" s="4">
        <v>2017</v>
      </c>
    </row>
    <row r="1599" spans="1:6" ht="27" customHeight="1" x14ac:dyDescent="0.25">
      <c r="A1599" s="4">
        <v>1598</v>
      </c>
      <c r="B1599" s="5" t="s">
        <v>956</v>
      </c>
      <c r="C1599" s="4" t="s">
        <v>957</v>
      </c>
      <c r="D1599" s="6" t="s">
        <v>6010</v>
      </c>
      <c r="E1599" s="4" t="s">
        <v>6011</v>
      </c>
      <c r="F1599" s="4">
        <v>2017</v>
      </c>
    </row>
    <row r="1600" spans="1:6" ht="27" customHeight="1" x14ac:dyDescent="0.25">
      <c r="A1600" s="4">
        <v>1599</v>
      </c>
      <c r="B1600" s="5" t="s">
        <v>956</v>
      </c>
      <c r="C1600" s="4" t="s">
        <v>957</v>
      </c>
      <c r="D1600" s="6" t="s">
        <v>6012</v>
      </c>
      <c r="E1600" s="4" t="s">
        <v>6013</v>
      </c>
      <c r="F1600" s="4">
        <v>2017</v>
      </c>
    </row>
    <row r="1601" spans="1:6" ht="27" customHeight="1" x14ac:dyDescent="0.25">
      <c r="A1601" s="4">
        <v>1600</v>
      </c>
      <c r="B1601" s="5" t="s">
        <v>956</v>
      </c>
      <c r="C1601" s="4" t="s">
        <v>957</v>
      </c>
      <c r="D1601" s="6" t="s">
        <v>6014</v>
      </c>
      <c r="E1601" s="4" t="s">
        <v>6015</v>
      </c>
      <c r="F1601" s="4">
        <v>2017</v>
      </c>
    </row>
    <row r="1602" spans="1:6" ht="27" customHeight="1" x14ac:dyDescent="0.25">
      <c r="A1602" s="4">
        <v>1601</v>
      </c>
      <c r="B1602" s="5" t="s">
        <v>6042</v>
      </c>
      <c r="C1602" s="4" t="s">
        <v>957</v>
      </c>
      <c r="D1602" s="6" t="s">
        <v>6016</v>
      </c>
      <c r="E1602" s="4" t="s">
        <v>6017</v>
      </c>
      <c r="F1602" s="4">
        <v>2017</v>
      </c>
    </row>
    <row r="1603" spans="1:6" ht="27" customHeight="1" x14ac:dyDescent="0.25">
      <c r="A1603" s="4">
        <v>1602</v>
      </c>
      <c r="B1603" s="5" t="s">
        <v>956</v>
      </c>
      <c r="C1603" s="4" t="s">
        <v>957</v>
      </c>
      <c r="D1603" s="6" t="s">
        <v>4499</v>
      </c>
      <c r="E1603" s="4" t="s">
        <v>6018</v>
      </c>
      <c r="F1603" s="4">
        <v>2017</v>
      </c>
    </row>
    <row r="1604" spans="1:6" ht="27" customHeight="1" x14ac:dyDescent="0.25">
      <c r="A1604" s="4">
        <v>1603</v>
      </c>
      <c r="B1604" s="5" t="s">
        <v>956</v>
      </c>
      <c r="C1604" s="4" t="s">
        <v>957</v>
      </c>
      <c r="D1604" s="6" t="s">
        <v>993</v>
      </c>
      <c r="E1604" s="7" t="s">
        <v>994</v>
      </c>
      <c r="F1604" s="4">
        <v>2017</v>
      </c>
    </row>
    <row r="1605" spans="1:6" ht="27" customHeight="1" x14ac:dyDescent="0.25">
      <c r="A1605" s="4">
        <v>1604</v>
      </c>
      <c r="B1605" s="5" t="s">
        <v>956</v>
      </c>
      <c r="C1605" s="4" t="s">
        <v>957</v>
      </c>
      <c r="D1605" s="6" t="s">
        <v>995</v>
      </c>
      <c r="E1605" s="7" t="s">
        <v>996</v>
      </c>
      <c r="F1605" s="4">
        <v>2017</v>
      </c>
    </row>
    <row r="1606" spans="1:6" ht="27" customHeight="1" x14ac:dyDescent="0.25">
      <c r="A1606" s="4">
        <v>1605</v>
      </c>
      <c r="B1606" s="5" t="s">
        <v>956</v>
      </c>
      <c r="C1606" s="4" t="s">
        <v>957</v>
      </c>
      <c r="D1606" s="6" t="s">
        <v>997</v>
      </c>
      <c r="E1606" s="7" t="s">
        <v>998</v>
      </c>
      <c r="F1606" s="4">
        <v>2017</v>
      </c>
    </row>
    <row r="1607" spans="1:6" ht="27" customHeight="1" x14ac:dyDescent="0.25">
      <c r="A1607" s="4">
        <v>1606</v>
      </c>
      <c r="B1607" s="5" t="s">
        <v>956</v>
      </c>
      <c r="C1607" s="4" t="s">
        <v>6023</v>
      </c>
      <c r="D1607" s="6" t="s">
        <v>985</v>
      </c>
      <c r="E1607" s="4" t="s">
        <v>986</v>
      </c>
      <c r="F1607" s="4">
        <v>2018</v>
      </c>
    </row>
    <row r="1608" spans="1:6" ht="27" customHeight="1" x14ac:dyDescent="0.25">
      <c r="A1608" s="4">
        <v>1607</v>
      </c>
      <c r="B1608" s="5" t="s">
        <v>956</v>
      </c>
      <c r="C1608" s="4" t="s">
        <v>6023</v>
      </c>
      <c r="D1608" s="6" t="s">
        <v>987</v>
      </c>
      <c r="E1608" s="4" t="s">
        <v>988</v>
      </c>
      <c r="F1608" s="4">
        <v>2018</v>
      </c>
    </row>
    <row r="1609" spans="1:6" ht="27" customHeight="1" x14ac:dyDescent="0.25">
      <c r="A1609" s="4">
        <v>1608</v>
      </c>
      <c r="B1609" s="5" t="s">
        <v>956</v>
      </c>
      <c r="C1609" s="4" t="s">
        <v>6023</v>
      </c>
      <c r="D1609" s="6" t="s">
        <v>989</v>
      </c>
      <c r="E1609" s="4" t="s">
        <v>990</v>
      </c>
      <c r="F1609" s="4">
        <v>2018</v>
      </c>
    </row>
    <row r="1610" spans="1:6" ht="27" customHeight="1" x14ac:dyDescent="0.25">
      <c r="A1610" s="4">
        <v>1609</v>
      </c>
      <c r="B1610" s="5" t="s">
        <v>956</v>
      </c>
      <c r="C1610" s="4" t="s">
        <v>6023</v>
      </c>
      <c r="D1610" s="6" t="s">
        <v>991</v>
      </c>
      <c r="E1610" s="4" t="s">
        <v>992</v>
      </c>
      <c r="F1610" s="4">
        <v>2018</v>
      </c>
    </row>
    <row r="1611" spans="1:6" ht="27" customHeight="1" x14ac:dyDescent="0.25">
      <c r="A1611" s="4">
        <v>1610</v>
      </c>
      <c r="B1611" s="5" t="s">
        <v>6042</v>
      </c>
      <c r="C1611" s="4" t="s">
        <v>957</v>
      </c>
      <c r="D1611" s="6" t="s">
        <v>9</v>
      </c>
      <c r="E1611" s="4" t="s">
        <v>10</v>
      </c>
      <c r="F1611" s="4">
        <v>2018</v>
      </c>
    </row>
    <row r="1612" spans="1:6" ht="27" customHeight="1" x14ac:dyDescent="0.25">
      <c r="A1612" s="4">
        <v>1611</v>
      </c>
      <c r="B1612" s="5" t="s">
        <v>999</v>
      </c>
      <c r="C1612" s="4" t="s">
        <v>6009</v>
      </c>
      <c r="D1612" s="9" t="s">
        <v>1001</v>
      </c>
      <c r="E1612" s="8" t="s">
        <v>1002</v>
      </c>
      <c r="F1612" s="4">
        <v>2016</v>
      </c>
    </row>
    <row r="1613" spans="1:6" ht="27" customHeight="1" x14ac:dyDescent="0.25">
      <c r="A1613" s="4">
        <v>1612</v>
      </c>
      <c r="B1613" s="5" t="s">
        <v>999</v>
      </c>
      <c r="C1613" s="4" t="s">
        <v>1000</v>
      </c>
      <c r="D1613" s="9" t="s">
        <v>1003</v>
      </c>
      <c r="E1613" s="8" t="s">
        <v>1004</v>
      </c>
      <c r="F1613" s="4">
        <v>2016</v>
      </c>
    </row>
    <row r="1614" spans="1:6" ht="27" customHeight="1" x14ac:dyDescent="0.25">
      <c r="A1614" s="4">
        <v>1613</v>
      </c>
      <c r="B1614" s="5" t="s">
        <v>999</v>
      </c>
      <c r="C1614" s="4" t="s">
        <v>6009</v>
      </c>
      <c r="D1614" s="9" t="s">
        <v>1005</v>
      </c>
      <c r="E1614" s="8" t="s">
        <v>1006</v>
      </c>
      <c r="F1614" s="4">
        <v>2016</v>
      </c>
    </row>
    <row r="1615" spans="1:6" ht="27" customHeight="1" x14ac:dyDescent="0.25">
      <c r="A1615" s="4">
        <v>1614</v>
      </c>
      <c r="B1615" s="5" t="s">
        <v>999</v>
      </c>
      <c r="C1615" s="4" t="s">
        <v>6009</v>
      </c>
      <c r="D1615" s="9" t="s">
        <v>1007</v>
      </c>
      <c r="E1615" s="8" t="s">
        <v>1008</v>
      </c>
      <c r="F1615" s="4">
        <v>2016</v>
      </c>
    </row>
    <row r="1616" spans="1:6" ht="27" customHeight="1" x14ac:dyDescent="0.25">
      <c r="A1616" s="4">
        <v>1615</v>
      </c>
      <c r="B1616" s="5" t="s">
        <v>999</v>
      </c>
      <c r="C1616" s="4" t="s">
        <v>1000</v>
      </c>
      <c r="D1616" s="12" t="s">
        <v>1009</v>
      </c>
      <c r="E1616" s="13" t="s">
        <v>1010</v>
      </c>
      <c r="F1616" s="4">
        <v>2017</v>
      </c>
    </row>
    <row r="1617" spans="1:6" ht="27" customHeight="1" x14ac:dyDescent="0.25">
      <c r="A1617" s="4">
        <v>1616</v>
      </c>
      <c r="B1617" s="5" t="s">
        <v>999</v>
      </c>
      <c r="C1617" s="4" t="s">
        <v>1000</v>
      </c>
      <c r="D1617" s="9" t="s">
        <v>1011</v>
      </c>
      <c r="E1617" s="13" t="s">
        <v>1012</v>
      </c>
      <c r="F1617" s="4">
        <v>2017</v>
      </c>
    </row>
    <row r="1618" spans="1:6" ht="27" customHeight="1" x14ac:dyDescent="0.25">
      <c r="A1618" s="4">
        <v>1617</v>
      </c>
      <c r="B1618" s="5" t="s">
        <v>999</v>
      </c>
      <c r="C1618" s="4" t="s">
        <v>1000</v>
      </c>
      <c r="D1618" s="12" t="s">
        <v>1013</v>
      </c>
      <c r="E1618" s="13" t="s">
        <v>1014</v>
      </c>
      <c r="F1618" s="4">
        <v>2017</v>
      </c>
    </row>
    <row r="1619" spans="1:6" ht="27" customHeight="1" x14ac:dyDescent="0.25">
      <c r="A1619" s="4">
        <v>1618</v>
      </c>
      <c r="B1619" s="5" t="s">
        <v>999</v>
      </c>
      <c r="C1619" s="4" t="s">
        <v>1000</v>
      </c>
      <c r="D1619" s="9" t="s">
        <v>1015</v>
      </c>
      <c r="E1619" s="8" t="s">
        <v>1016</v>
      </c>
      <c r="F1619" s="4">
        <v>2017</v>
      </c>
    </row>
    <row r="1620" spans="1:6" ht="27" customHeight="1" x14ac:dyDescent="0.25">
      <c r="A1620" s="4">
        <v>1619</v>
      </c>
      <c r="B1620" s="5" t="s">
        <v>999</v>
      </c>
      <c r="C1620" s="4" t="s">
        <v>6009</v>
      </c>
      <c r="D1620" s="9" t="s">
        <v>1017</v>
      </c>
      <c r="E1620" s="8" t="s">
        <v>1018</v>
      </c>
      <c r="F1620" s="4">
        <v>2017</v>
      </c>
    </row>
    <row r="1621" spans="1:6" ht="27" customHeight="1" x14ac:dyDescent="0.25">
      <c r="A1621" s="4">
        <v>1620</v>
      </c>
      <c r="B1621" s="5" t="s">
        <v>999</v>
      </c>
      <c r="C1621" s="4" t="s">
        <v>1000</v>
      </c>
      <c r="D1621" s="9" t="s">
        <v>1019</v>
      </c>
      <c r="E1621" s="8" t="s">
        <v>1020</v>
      </c>
      <c r="F1621" s="4">
        <v>2017</v>
      </c>
    </row>
    <row r="1622" spans="1:6" ht="27" customHeight="1" x14ac:dyDescent="0.25">
      <c r="A1622" s="4">
        <v>1621</v>
      </c>
      <c r="B1622" s="5" t="s">
        <v>999</v>
      </c>
      <c r="C1622" s="4" t="s">
        <v>1000</v>
      </c>
      <c r="D1622" s="12" t="s">
        <v>1021</v>
      </c>
      <c r="E1622" s="13" t="s">
        <v>1022</v>
      </c>
      <c r="F1622" s="4">
        <v>2017</v>
      </c>
    </row>
    <row r="1623" spans="1:6" ht="27" customHeight="1" x14ac:dyDescent="0.25">
      <c r="A1623" s="4">
        <v>1622</v>
      </c>
      <c r="B1623" s="5" t="s">
        <v>999</v>
      </c>
      <c r="C1623" s="4" t="s">
        <v>1000</v>
      </c>
      <c r="D1623" s="9" t="s">
        <v>1023</v>
      </c>
      <c r="E1623" s="8" t="s">
        <v>1024</v>
      </c>
      <c r="F1623" s="4">
        <v>2017</v>
      </c>
    </row>
    <row r="1624" spans="1:6" ht="27" customHeight="1" x14ac:dyDescent="0.25">
      <c r="A1624" s="4">
        <v>1623</v>
      </c>
      <c r="B1624" s="5" t="s">
        <v>999</v>
      </c>
      <c r="C1624" s="4" t="s">
        <v>1000</v>
      </c>
      <c r="D1624" s="9" t="s">
        <v>1025</v>
      </c>
      <c r="E1624" s="8" t="s">
        <v>1026</v>
      </c>
      <c r="F1624" s="4">
        <v>2017</v>
      </c>
    </row>
    <row r="1625" spans="1:6" ht="27" customHeight="1" x14ac:dyDescent="0.25">
      <c r="A1625" s="4">
        <v>1624</v>
      </c>
      <c r="B1625" s="5" t="s">
        <v>999</v>
      </c>
      <c r="C1625" s="4" t="s">
        <v>1000</v>
      </c>
      <c r="D1625" s="9" t="s">
        <v>1027</v>
      </c>
      <c r="E1625" s="8" t="s">
        <v>1028</v>
      </c>
      <c r="F1625" s="4">
        <v>2017</v>
      </c>
    </row>
    <row r="1626" spans="1:6" ht="27" customHeight="1" x14ac:dyDescent="0.25">
      <c r="A1626" s="4">
        <v>1625</v>
      </c>
      <c r="B1626" s="5" t="s">
        <v>999</v>
      </c>
      <c r="C1626" s="4" t="s">
        <v>1000</v>
      </c>
      <c r="D1626" s="9" t="s">
        <v>1029</v>
      </c>
      <c r="E1626" s="8" t="s">
        <v>1030</v>
      </c>
      <c r="F1626" s="4">
        <v>2017</v>
      </c>
    </row>
    <row r="1627" spans="1:6" ht="27" customHeight="1" x14ac:dyDescent="0.25">
      <c r="A1627" s="4">
        <v>1626</v>
      </c>
      <c r="B1627" s="5" t="s">
        <v>999</v>
      </c>
      <c r="C1627" s="4" t="s">
        <v>1000</v>
      </c>
      <c r="D1627" s="9" t="s">
        <v>1031</v>
      </c>
      <c r="E1627" s="8" t="s">
        <v>1032</v>
      </c>
      <c r="F1627" s="4">
        <v>2017</v>
      </c>
    </row>
    <row r="1628" spans="1:6" ht="27" customHeight="1" x14ac:dyDescent="0.25">
      <c r="A1628" s="4">
        <v>1627</v>
      </c>
      <c r="B1628" s="5" t="s">
        <v>999</v>
      </c>
      <c r="C1628" s="4" t="s">
        <v>1000</v>
      </c>
      <c r="D1628" s="9" t="s">
        <v>1033</v>
      </c>
      <c r="E1628" s="8" t="s">
        <v>1034</v>
      </c>
      <c r="F1628" s="4">
        <v>2017</v>
      </c>
    </row>
    <row r="1629" spans="1:6" ht="27" customHeight="1" x14ac:dyDescent="0.25">
      <c r="A1629" s="4">
        <v>1628</v>
      </c>
      <c r="B1629" s="5" t="s">
        <v>999</v>
      </c>
      <c r="C1629" s="4" t="s">
        <v>1000</v>
      </c>
      <c r="D1629" s="9" t="s">
        <v>795</v>
      </c>
      <c r="E1629" s="8" t="s">
        <v>1035</v>
      </c>
      <c r="F1629" s="4">
        <v>2017</v>
      </c>
    </row>
    <row r="1630" spans="1:6" ht="27" customHeight="1" x14ac:dyDescent="0.25">
      <c r="A1630" s="4">
        <v>1629</v>
      </c>
      <c r="B1630" s="5" t="s">
        <v>999</v>
      </c>
      <c r="C1630" s="4" t="s">
        <v>6009</v>
      </c>
      <c r="D1630" s="9" t="s">
        <v>1036</v>
      </c>
      <c r="E1630" s="8" t="s">
        <v>1037</v>
      </c>
      <c r="F1630" s="4">
        <v>2017</v>
      </c>
    </row>
    <row r="1631" spans="1:6" ht="27" customHeight="1" x14ac:dyDescent="0.25">
      <c r="A1631" s="4">
        <v>1630</v>
      </c>
      <c r="B1631" s="5" t="s">
        <v>999</v>
      </c>
      <c r="C1631" s="4" t="s">
        <v>6009</v>
      </c>
      <c r="D1631" s="9" t="s">
        <v>1038</v>
      </c>
      <c r="E1631" s="8" t="s">
        <v>1039</v>
      </c>
      <c r="F1631" s="4">
        <v>2017</v>
      </c>
    </row>
    <row r="1632" spans="1:6" ht="27" customHeight="1" x14ac:dyDescent="0.25">
      <c r="A1632" s="4">
        <v>1631</v>
      </c>
      <c r="B1632" s="5" t="s">
        <v>999</v>
      </c>
      <c r="C1632" s="4" t="s">
        <v>6009</v>
      </c>
      <c r="D1632" s="9" t="s">
        <v>1040</v>
      </c>
      <c r="E1632" s="8" t="s">
        <v>1041</v>
      </c>
      <c r="F1632" s="4">
        <v>2017</v>
      </c>
    </row>
    <row r="1633" spans="1:6" ht="27" customHeight="1" x14ac:dyDescent="0.25">
      <c r="A1633" s="4">
        <v>1632</v>
      </c>
      <c r="B1633" s="5" t="s">
        <v>999</v>
      </c>
      <c r="C1633" s="4" t="s">
        <v>6009</v>
      </c>
      <c r="D1633" s="9" t="s">
        <v>1042</v>
      </c>
      <c r="E1633" s="8" t="s">
        <v>1043</v>
      </c>
      <c r="F1633" s="4">
        <v>2017</v>
      </c>
    </row>
    <row r="1634" spans="1:6" ht="27" customHeight="1" x14ac:dyDescent="0.25">
      <c r="A1634" s="4">
        <v>1633</v>
      </c>
      <c r="B1634" s="5" t="s">
        <v>999</v>
      </c>
      <c r="C1634" s="4" t="s">
        <v>1000</v>
      </c>
      <c r="D1634" s="9" t="s">
        <v>2914</v>
      </c>
      <c r="E1634" s="8" t="s">
        <v>2915</v>
      </c>
      <c r="F1634" s="4">
        <v>2018</v>
      </c>
    </row>
    <row r="1635" spans="1:6" ht="27" customHeight="1" x14ac:dyDescent="0.25">
      <c r="A1635" s="4">
        <v>1634</v>
      </c>
      <c r="B1635" s="5" t="s">
        <v>999</v>
      </c>
      <c r="C1635" s="4" t="s">
        <v>1000</v>
      </c>
      <c r="D1635" s="9" t="s">
        <v>2916</v>
      </c>
      <c r="E1635" s="8" t="s">
        <v>2917</v>
      </c>
      <c r="F1635" s="4">
        <v>2018</v>
      </c>
    </row>
    <row r="1636" spans="1:6" ht="27" customHeight="1" x14ac:dyDescent="0.25">
      <c r="A1636" s="4">
        <v>1635</v>
      </c>
      <c r="B1636" s="5" t="s">
        <v>999</v>
      </c>
      <c r="C1636" s="4" t="s">
        <v>1000</v>
      </c>
      <c r="D1636" s="9" t="s">
        <v>2918</v>
      </c>
      <c r="E1636" s="8" t="s">
        <v>2919</v>
      </c>
      <c r="F1636" s="4">
        <v>2018</v>
      </c>
    </row>
    <row r="1637" spans="1:6" ht="27" customHeight="1" x14ac:dyDescent="0.25">
      <c r="A1637" s="4">
        <v>1636</v>
      </c>
      <c r="B1637" s="5" t="s">
        <v>999</v>
      </c>
      <c r="C1637" s="4" t="s">
        <v>1000</v>
      </c>
      <c r="D1637" s="9" t="s">
        <v>2920</v>
      </c>
      <c r="E1637" s="8" t="s">
        <v>2921</v>
      </c>
      <c r="F1637" s="4">
        <v>2018</v>
      </c>
    </row>
    <row r="1638" spans="1:6" ht="27" customHeight="1" x14ac:dyDescent="0.25">
      <c r="A1638" s="4">
        <v>1637</v>
      </c>
      <c r="B1638" s="5" t="s">
        <v>999</v>
      </c>
      <c r="C1638" s="4" t="s">
        <v>1000</v>
      </c>
      <c r="D1638" s="9" t="s">
        <v>2922</v>
      </c>
      <c r="E1638" s="8" t="s">
        <v>2923</v>
      </c>
      <c r="F1638" s="4">
        <v>2018</v>
      </c>
    </row>
    <row r="1639" spans="1:6" ht="27" customHeight="1" x14ac:dyDescent="0.25">
      <c r="A1639" s="4">
        <v>1638</v>
      </c>
      <c r="B1639" s="5" t="s">
        <v>999</v>
      </c>
      <c r="C1639" s="4" t="s">
        <v>1000</v>
      </c>
      <c r="D1639" s="9" t="s">
        <v>2924</v>
      </c>
      <c r="E1639" s="8" t="s">
        <v>2925</v>
      </c>
      <c r="F1639" s="4">
        <v>2018</v>
      </c>
    </row>
    <row r="1640" spans="1:6" ht="27" customHeight="1" x14ac:dyDescent="0.25">
      <c r="A1640" s="4">
        <v>1639</v>
      </c>
      <c r="B1640" s="5" t="s">
        <v>999</v>
      </c>
      <c r="C1640" s="4" t="s">
        <v>1000</v>
      </c>
      <c r="D1640" s="9" t="s">
        <v>2926</v>
      </c>
      <c r="E1640" s="8" t="s">
        <v>2927</v>
      </c>
      <c r="F1640" s="4">
        <v>2018</v>
      </c>
    </row>
    <row r="1641" spans="1:6" ht="27" customHeight="1" x14ac:dyDescent="0.25">
      <c r="A1641" s="4">
        <v>1640</v>
      </c>
      <c r="B1641" s="5" t="s">
        <v>999</v>
      </c>
      <c r="C1641" s="4" t="s">
        <v>1000</v>
      </c>
      <c r="D1641" s="9" t="s">
        <v>2928</v>
      </c>
      <c r="E1641" s="8" t="s">
        <v>2929</v>
      </c>
      <c r="F1641" s="4">
        <v>2018</v>
      </c>
    </row>
    <row r="1642" spans="1:6" ht="27" customHeight="1" x14ac:dyDescent="0.25">
      <c r="A1642" s="4">
        <v>1641</v>
      </c>
      <c r="B1642" s="5" t="s">
        <v>999</v>
      </c>
      <c r="C1642" s="4" t="s">
        <v>1000</v>
      </c>
      <c r="D1642" s="9" t="s">
        <v>2930</v>
      </c>
      <c r="E1642" s="8" t="s">
        <v>2931</v>
      </c>
      <c r="F1642" s="4">
        <v>2018</v>
      </c>
    </row>
    <row r="1643" spans="1:6" ht="27" customHeight="1" x14ac:dyDescent="0.25">
      <c r="A1643" s="4">
        <v>1642</v>
      </c>
      <c r="B1643" s="5" t="s">
        <v>999</v>
      </c>
      <c r="C1643" s="4" t="s">
        <v>1000</v>
      </c>
      <c r="D1643" s="9" t="s">
        <v>2932</v>
      </c>
      <c r="E1643" s="8" t="s">
        <v>2933</v>
      </c>
      <c r="F1643" s="4">
        <v>2018</v>
      </c>
    </row>
    <row r="1644" spans="1:6" ht="27" customHeight="1" x14ac:dyDescent="0.25">
      <c r="A1644" s="4">
        <v>1643</v>
      </c>
      <c r="B1644" s="5" t="s">
        <v>999</v>
      </c>
      <c r="C1644" s="4" t="s">
        <v>1000</v>
      </c>
      <c r="D1644" s="9" t="s">
        <v>9</v>
      </c>
      <c r="E1644" s="8" t="s">
        <v>10</v>
      </c>
      <c r="F1644" s="4">
        <v>2018</v>
      </c>
    </row>
    <row r="1645" spans="1:6" ht="27" customHeight="1" x14ac:dyDescent="0.25">
      <c r="A1645" s="4">
        <v>1644</v>
      </c>
      <c r="B1645" s="5" t="s">
        <v>999</v>
      </c>
      <c r="C1645" s="4" t="s">
        <v>1000</v>
      </c>
      <c r="D1645" s="9" t="s">
        <v>2934</v>
      </c>
      <c r="E1645" s="8" t="s">
        <v>2935</v>
      </c>
      <c r="F1645" s="4">
        <v>2018</v>
      </c>
    </row>
    <row r="1646" spans="1:6" ht="27" customHeight="1" x14ac:dyDescent="0.25">
      <c r="A1646" s="4">
        <v>1645</v>
      </c>
      <c r="B1646" s="5" t="s">
        <v>999</v>
      </c>
      <c r="C1646" s="4" t="s">
        <v>1000</v>
      </c>
      <c r="D1646" s="9" t="s">
        <v>2936</v>
      </c>
      <c r="E1646" s="8" t="s">
        <v>2937</v>
      </c>
      <c r="F1646" s="4">
        <v>2018</v>
      </c>
    </row>
    <row r="1647" spans="1:6" ht="27" customHeight="1" x14ac:dyDescent="0.25">
      <c r="A1647" s="4">
        <v>1646</v>
      </c>
      <c r="B1647" s="5" t="s">
        <v>999</v>
      </c>
      <c r="C1647" s="4" t="s">
        <v>1000</v>
      </c>
      <c r="D1647" s="9" t="s">
        <v>2938</v>
      </c>
      <c r="E1647" s="8" t="s">
        <v>2939</v>
      </c>
      <c r="F1647" s="4">
        <v>2018</v>
      </c>
    </row>
    <row r="1648" spans="1:6" ht="27" customHeight="1" x14ac:dyDescent="0.25">
      <c r="A1648" s="4">
        <v>1647</v>
      </c>
      <c r="B1648" s="5" t="s">
        <v>999</v>
      </c>
      <c r="C1648" s="4" t="s">
        <v>1000</v>
      </c>
      <c r="D1648" s="9" t="s">
        <v>2940</v>
      </c>
      <c r="E1648" s="8" t="s">
        <v>2941</v>
      </c>
      <c r="F1648" s="4">
        <v>2018</v>
      </c>
    </row>
    <row r="1649" spans="1:6" ht="27" customHeight="1" x14ac:dyDescent="0.25">
      <c r="A1649" s="4">
        <v>1648</v>
      </c>
      <c r="B1649" s="10" t="s">
        <v>1044</v>
      </c>
      <c r="C1649" s="4" t="s">
        <v>6009</v>
      </c>
      <c r="D1649" s="6" t="s">
        <v>1046</v>
      </c>
      <c r="E1649" s="4" t="s">
        <v>1047</v>
      </c>
      <c r="F1649" s="4">
        <v>2017</v>
      </c>
    </row>
    <row r="1650" spans="1:6" ht="27" customHeight="1" x14ac:dyDescent="0.25">
      <c r="A1650" s="4">
        <v>1649</v>
      </c>
      <c r="B1650" s="10" t="s">
        <v>1044</v>
      </c>
      <c r="C1650" s="4" t="s">
        <v>6009</v>
      </c>
      <c r="D1650" s="6" t="s">
        <v>1048</v>
      </c>
      <c r="E1650" s="4" t="s">
        <v>1049</v>
      </c>
      <c r="F1650" s="4">
        <v>2017</v>
      </c>
    </row>
    <row r="1651" spans="1:6" ht="27" customHeight="1" x14ac:dyDescent="0.25">
      <c r="A1651" s="4">
        <v>1650</v>
      </c>
      <c r="B1651" s="10" t="s">
        <v>1044</v>
      </c>
      <c r="C1651" s="4" t="s">
        <v>6009</v>
      </c>
      <c r="D1651" s="6" t="s">
        <v>1050</v>
      </c>
      <c r="E1651" s="4" t="s">
        <v>1051</v>
      </c>
      <c r="F1651" s="4">
        <v>2017</v>
      </c>
    </row>
    <row r="1652" spans="1:6" ht="27" customHeight="1" x14ac:dyDescent="0.25">
      <c r="A1652" s="4">
        <v>1651</v>
      </c>
      <c r="B1652" s="10" t="s">
        <v>1044</v>
      </c>
      <c r="C1652" s="4" t="s">
        <v>6008</v>
      </c>
      <c r="D1652" s="6" t="s">
        <v>1052</v>
      </c>
      <c r="E1652" s="4" t="s">
        <v>1053</v>
      </c>
      <c r="F1652" s="4">
        <v>2017</v>
      </c>
    </row>
    <row r="1653" spans="1:6" ht="27" customHeight="1" x14ac:dyDescent="0.25">
      <c r="A1653" s="4">
        <v>1652</v>
      </c>
      <c r="B1653" s="10" t="s">
        <v>1044</v>
      </c>
      <c r="C1653" s="4" t="s">
        <v>6008</v>
      </c>
      <c r="D1653" s="6" t="s">
        <v>1054</v>
      </c>
      <c r="E1653" s="4" t="s">
        <v>1055</v>
      </c>
      <c r="F1653" s="4">
        <v>2017</v>
      </c>
    </row>
    <row r="1654" spans="1:6" ht="27" customHeight="1" x14ac:dyDescent="0.25">
      <c r="A1654" s="4">
        <v>1653</v>
      </c>
      <c r="B1654" s="10" t="s">
        <v>1044</v>
      </c>
      <c r="C1654" s="4" t="s">
        <v>6009</v>
      </c>
      <c r="D1654" s="6" t="s">
        <v>1056</v>
      </c>
      <c r="E1654" s="4" t="s">
        <v>1057</v>
      </c>
      <c r="F1654" s="4">
        <v>2017</v>
      </c>
    </row>
    <row r="1655" spans="1:6" ht="27" customHeight="1" x14ac:dyDescent="0.25">
      <c r="A1655" s="4">
        <v>1654</v>
      </c>
      <c r="B1655" s="10" t="s">
        <v>1044</v>
      </c>
      <c r="C1655" s="4" t="s">
        <v>6008</v>
      </c>
      <c r="D1655" s="6" t="s">
        <v>1058</v>
      </c>
      <c r="E1655" s="4" t="s">
        <v>1059</v>
      </c>
      <c r="F1655" s="4">
        <v>2017</v>
      </c>
    </row>
    <row r="1656" spans="1:6" ht="27" customHeight="1" x14ac:dyDescent="0.25">
      <c r="A1656" s="4">
        <v>1655</v>
      </c>
      <c r="B1656" s="10" t="s">
        <v>1044</v>
      </c>
      <c r="C1656" s="4" t="s">
        <v>6008</v>
      </c>
      <c r="D1656" s="6" t="s">
        <v>1062</v>
      </c>
      <c r="E1656" s="4" t="s">
        <v>1063</v>
      </c>
      <c r="F1656" s="4">
        <v>2017</v>
      </c>
    </row>
    <row r="1657" spans="1:6" ht="27" customHeight="1" x14ac:dyDescent="0.25">
      <c r="A1657" s="4">
        <v>1656</v>
      </c>
      <c r="B1657" s="10" t="s">
        <v>1044</v>
      </c>
      <c r="C1657" s="4" t="s">
        <v>6008</v>
      </c>
      <c r="D1657" s="6" t="s">
        <v>6021</v>
      </c>
      <c r="E1657" s="4" t="s">
        <v>6022</v>
      </c>
      <c r="F1657" s="4">
        <v>2017</v>
      </c>
    </row>
    <row r="1658" spans="1:6" ht="27" customHeight="1" x14ac:dyDescent="0.25">
      <c r="A1658" s="4">
        <v>1657</v>
      </c>
      <c r="B1658" s="10" t="s">
        <v>1044</v>
      </c>
      <c r="C1658" s="4" t="s">
        <v>6008</v>
      </c>
      <c r="D1658" s="6" t="s">
        <v>1060</v>
      </c>
      <c r="E1658" s="4" t="s">
        <v>1061</v>
      </c>
      <c r="F1658" s="4">
        <v>2017</v>
      </c>
    </row>
    <row r="1659" spans="1:6" ht="27" customHeight="1" x14ac:dyDescent="0.25">
      <c r="A1659" s="4">
        <v>1658</v>
      </c>
      <c r="B1659" s="10" t="s">
        <v>1044</v>
      </c>
      <c r="C1659" s="4" t="s">
        <v>6008</v>
      </c>
      <c r="D1659" s="6" t="s">
        <v>1064</v>
      </c>
      <c r="E1659" s="4" t="s">
        <v>1065</v>
      </c>
      <c r="F1659" s="4">
        <v>2017</v>
      </c>
    </row>
    <row r="1660" spans="1:6" ht="27" customHeight="1" x14ac:dyDescent="0.25">
      <c r="A1660" s="4">
        <v>1659</v>
      </c>
      <c r="B1660" s="10" t="s">
        <v>1044</v>
      </c>
      <c r="C1660" s="4" t="s">
        <v>6008</v>
      </c>
      <c r="D1660" s="6" t="s">
        <v>1066</v>
      </c>
      <c r="E1660" s="4" t="s">
        <v>1067</v>
      </c>
      <c r="F1660" s="4">
        <v>2017</v>
      </c>
    </row>
    <row r="1661" spans="1:6" ht="27" customHeight="1" x14ac:dyDescent="0.25">
      <c r="A1661" s="4">
        <v>1660</v>
      </c>
      <c r="B1661" s="10" t="s">
        <v>1044</v>
      </c>
      <c r="C1661" s="4" t="s">
        <v>6008</v>
      </c>
      <c r="D1661" s="6" t="s">
        <v>1068</v>
      </c>
      <c r="E1661" s="4" t="s">
        <v>1069</v>
      </c>
      <c r="F1661" s="4">
        <v>2017</v>
      </c>
    </row>
    <row r="1662" spans="1:6" ht="27" customHeight="1" x14ac:dyDescent="0.25">
      <c r="A1662" s="4">
        <v>1661</v>
      </c>
      <c r="B1662" s="10" t="s">
        <v>1044</v>
      </c>
      <c r="C1662" s="4" t="s">
        <v>6008</v>
      </c>
      <c r="D1662" s="6" t="s">
        <v>1070</v>
      </c>
      <c r="E1662" s="4" t="s">
        <v>1071</v>
      </c>
      <c r="F1662" s="4">
        <v>2017</v>
      </c>
    </row>
    <row r="1663" spans="1:6" ht="27" customHeight="1" x14ac:dyDescent="0.25">
      <c r="A1663" s="4">
        <v>1662</v>
      </c>
      <c r="B1663" s="10" t="s">
        <v>1044</v>
      </c>
      <c r="C1663" s="4" t="s">
        <v>6008</v>
      </c>
      <c r="D1663" s="6" t="s">
        <v>1072</v>
      </c>
      <c r="E1663" s="4" t="s">
        <v>1073</v>
      </c>
      <c r="F1663" s="4">
        <v>2017</v>
      </c>
    </row>
    <row r="1664" spans="1:6" ht="27" customHeight="1" x14ac:dyDescent="0.25">
      <c r="A1664" s="4">
        <v>1663</v>
      </c>
      <c r="B1664" s="10" t="s">
        <v>1044</v>
      </c>
      <c r="C1664" s="4" t="s">
        <v>6008</v>
      </c>
      <c r="D1664" s="6" t="s">
        <v>1074</v>
      </c>
      <c r="E1664" s="4" t="s">
        <v>1075</v>
      </c>
      <c r="F1664" s="4">
        <v>2017</v>
      </c>
    </row>
    <row r="1665" spans="1:6" ht="27" customHeight="1" x14ac:dyDescent="0.25">
      <c r="A1665" s="4">
        <v>1664</v>
      </c>
      <c r="B1665" s="10" t="s">
        <v>1044</v>
      </c>
      <c r="C1665" s="4" t="s">
        <v>6008</v>
      </c>
      <c r="D1665" s="6" t="s">
        <v>1076</v>
      </c>
      <c r="E1665" s="4" t="s">
        <v>1077</v>
      </c>
      <c r="F1665" s="4">
        <v>2017</v>
      </c>
    </row>
    <row r="1666" spans="1:6" ht="27" customHeight="1" x14ac:dyDescent="0.25">
      <c r="A1666" s="4">
        <v>1665</v>
      </c>
      <c r="B1666" s="10" t="s">
        <v>1044</v>
      </c>
      <c r="C1666" s="4" t="s">
        <v>6008</v>
      </c>
      <c r="D1666" s="6" t="s">
        <v>1078</v>
      </c>
      <c r="E1666" s="4" t="s">
        <v>1079</v>
      </c>
      <c r="F1666" s="4">
        <v>2017</v>
      </c>
    </row>
    <row r="1667" spans="1:6" ht="27" customHeight="1" x14ac:dyDescent="0.25">
      <c r="A1667" s="4">
        <v>1666</v>
      </c>
      <c r="B1667" s="10" t="s">
        <v>1044</v>
      </c>
      <c r="C1667" s="4" t="s">
        <v>6009</v>
      </c>
      <c r="D1667" s="9" t="s">
        <v>1036</v>
      </c>
      <c r="E1667" s="8" t="s">
        <v>1037</v>
      </c>
      <c r="F1667" s="4">
        <v>2017</v>
      </c>
    </row>
    <row r="1668" spans="1:6" ht="27" customHeight="1" x14ac:dyDescent="0.25">
      <c r="A1668" s="4">
        <v>1667</v>
      </c>
      <c r="B1668" s="10" t="s">
        <v>1044</v>
      </c>
      <c r="C1668" s="4" t="s">
        <v>6009</v>
      </c>
      <c r="D1668" s="9" t="s">
        <v>1038</v>
      </c>
      <c r="E1668" s="8" t="s">
        <v>1039</v>
      </c>
      <c r="F1668" s="4">
        <v>2017</v>
      </c>
    </row>
    <row r="1669" spans="1:6" ht="27" customHeight="1" x14ac:dyDescent="0.25">
      <c r="A1669" s="4">
        <v>1668</v>
      </c>
      <c r="B1669" s="10" t="s">
        <v>1044</v>
      </c>
      <c r="C1669" s="4" t="s">
        <v>6009</v>
      </c>
      <c r="D1669" s="9" t="s">
        <v>1040</v>
      </c>
      <c r="E1669" s="8" t="s">
        <v>1041</v>
      </c>
      <c r="F1669" s="4">
        <v>2017</v>
      </c>
    </row>
    <row r="1670" spans="1:6" ht="27" customHeight="1" x14ac:dyDescent="0.25">
      <c r="A1670" s="4">
        <v>1669</v>
      </c>
      <c r="B1670" s="10" t="s">
        <v>1044</v>
      </c>
      <c r="C1670" s="4" t="s">
        <v>6009</v>
      </c>
      <c r="D1670" s="9" t="s">
        <v>1042</v>
      </c>
      <c r="E1670" s="8" t="s">
        <v>1043</v>
      </c>
      <c r="F1670" s="4">
        <v>2017</v>
      </c>
    </row>
    <row r="1671" spans="1:6" ht="27" customHeight="1" x14ac:dyDescent="0.25">
      <c r="A1671" s="4">
        <v>1670</v>
      </c>
      <c r="B1671" s="10" t="s">
        <v>1044</v>
      </c>
      <c r="C1671" s="4" t="s">
        <v>6008</v>
      </c>
      <c r="D1671" s="6" t="s">
        <v>1046</v>
      </c>
      <c r="E1671" s="4" t="s">
        <v>1047</v>
      </c>
      <c r="F1671" s="4">
        <v>2017</v>
      </c>
    </row>
    <row r="1672" spans="1:6" ht="27" customHeight="1" x14ac:dyDescent="0.25">
      <c r="A1672" s="4">
        <v>1671</v>
      </c>
      <c r="B1672" s="10" t="s">
        <v>1044</v>
      </c>
      <c r="C1672" s="4" t="s">
        <v>6008</v>
      </c>
      <c r="D1672" s="6" t="s">
        <v>1048</v>
      </c>
      <c r="E1672" s="4" t="s">
        <v>1049</v>
      </c>
      <c r="F1672" s="4">
        <v>2017</v>
      </c>
    </row>
    <row r="1673" spans="1:6" ht="27" customHeight="1" x14ac:dyDescent="0.25">
      <c r="A1673" s="4">
        <v>1672</v>
      </c>
      <c r="B1673" s="10" t="s">
        <v>1044</v>
      </c>
      <c r="C1673" s="4" t="s">
        <v>6008</v>
      </c>
      <c r="D1673" s="6" t="s">
        <v>1050</v>
      </c>
      <c r="E1673" s="4" t="s">
        <v>1051</v>
      </c>
      <c r="F1673" s="4">
        <v>2017</v>
      </c>
    </row>
    <row r="1674" spans="1:6" ht="27" customHeight="1" x14ac:dyDescent="0.25">
      <c r="A1674" s="4">
        <v>1673</v>
      </c>
      <c r="B1674" s="10" t="s">
        <v>1044</v>
      </c>
      <c r="C1674" s="4" t="s">
        <v>6008</v>
      </c>
      <c r="D1674" s="6" t="s">
        <v>1052</v>
      </c>
      <c r="E1674" s="4" t="s">
        <v>1053</v>
      </c>
      <c r="F1674" s="4">
        <v>2017</v>
      </c>
    </row>
    <row r="1675" spans="1:6" ht="27" customHeight="1" x14ac:dyDescent="0.25">
      <c r="A1675" s="4">
        <v>1674</v>
      </c>
      <c r="B1675" s="10" t="s">
        <v>1044</v>
      </c>
      <c r="C1675" s="4" t="s">
        <v>6008</v>
      </c>
      <c r="D1675" s="6" t="s">
        <v>1054</v>
      </c>
      <c r="E1675" s="4" t="s">
        <v>1055</v>
      </c>
      <c r="F1675" s="4">
        <v>2017</v>
      </c>
    </row>
    <row r="1676" spans="1:6" ht="27" customHeight="1" x14ac:dyDescent="0.25">
      <c r="A1676" s="4">
        <v>1675</v>
      </c>
      <c r="B1676" s="10" t="s">
        <v>1044</v>
      </c>
      <c r="C1676" s="4" t="s">
        <v>6008</v>
      </c>
      <c r="D1676" s="6" t="s">
        <v>1056</v>
      </c>
      <c r="E1676" s="4" t="s">
        <v>1057</v>
      </c>
      <c r="F1676" s="4">
        <v>2017</v>
      </c>
    </row>
    <row r="1677" spans="1:6" ht="27" customHeight="1" x14ac:dyDescent="0.25">
      <c r="A1677" s="4">
        <v>1676</v>
      </c>
      <c r="B1677" s="10" t="s">
        <v>1044</v>
      </c>
      <c r="C1677" s="4" t="s">
        <v>6008</v>
      </c>
      <c r="D1677" s="6" t="s">
        <v>1058</v>
      </c>
      <c r="E1677" s="4" t="s">
        <v>1059</v>
      </c>
      <c r="F1677" s="4">
        <v>2017</v>
      </c>
    </row>
    <row r="1678" spans="1:6" ht="27" customHeight="1" x14ac:dyDescent="0.25">
      <c r="A1678" s="4">
        <v>1677</v>
      </c>
      <c r="B1678" s="10" t="s">
        <v>1044</v>
      </c>
      <c r="C1678" s="4" t="s">
        <v>6008</v>
      </c>
      <c r="D1678" s="6" t="s">
        <v>1060</v>
      </c>
      <c r="E1678" s="4" t="s">
        <v>1061</v>
      </c>
      <c r="F1678" s="4">
        <v>2017</v>
      </c>
    </row>
    <row r="1679" spans="1:6" ht="27" customHeight="1" x14ac:dyDescent="0.25">
      <c r="A1679" s="4">
        <v>1678</v>
      </c>
      <c r="B1679" s="10" t="s">
        <v>1044</v>
      </c>
      <c r="C1679" s="4" t="s">
        <v>6008</v>
      </c>
      <c r="D1679" s="6" t="s">
        <v>1062</v>
      </c>
      <c r="E1679" s="4" t="s">
        <v>1063</v>
      </c>
      <c r="F1679" s="4">
        <v>2017</v>
      </c>
    </row>
    <row r="1680" spans="1:6" ht="27" customHeight="1" x14ac:dyDescent="0.25">
      <c r="A1680" s="4">
        <v>1679</v>
      </c>
      <c r="B1680" s="10" t="s">
        <v>1044</v>
      </c>
      <c r="C1680" s="4" t="s">
        <v>6008</v>
      </c>
      <c r="D1680" s="6" t="s">
        <v>1064</v>
      </c>
      <c r="E1680" s="4" t="s">
        <v>1065</v>
      </c>
      <c r="F1680" s="4">
        <v>2017</v>
      </c>
    </row>
    <row r="1681" spans="1:6" ht="27" customHeight="1" x14ac:dyDescent="0.25">
      <c r="A1681" s="4">
        <v>1680</v>
      </c>
      <c r="B1681" s="10" t="s">
        <v>1044</v>
      </c>
      <c r="C1681" s="4" t="s">
        <v>6008</v>
      </c>
      <c r="D1681" s="6" t="s">
        <v>1066</v>
      </c>
      <c r="E1681" s="4" t="s">
        <v>1067</v>
      </c>
      <c r="F1681" s="4">
        <v>2017</v>
      </c>
    </row>
    <row r="1682" spans="1:6" ht="27" customHeight="1" x14ac:dyDescent="0.25">
      <c r="A1682" s="4">
        <v>1681</v>
      </c>
      <c r="B1682" s="10" t="s">
        <v>1044</v>
      </c>
      <c r="C1682" s="4" t="s">
        <v>6008</v>
      </c>
      <c r="D1682" s="6" t="s">
        <v>1068</v>
      </c>
      <c r="E1682" s="4" t="s">
        <v>1069</v>
      </c>
      <c r="F1682" s="4">
        <v>2017</v>
      </c>
    </row>
    <row r="1683" spans="1:6" ht="27" customHeight="1" x14ac:dyDescent="0.25">
      <c r="A1683" s="4">
        <v>1682</v>
      </c>
      <c r="B1683" s="10" t="s">
        <v>1044</v>
      </c>
      <c r="C1683" s="4" t="s">
        <v>6008</v>
      </c>
      <c r="D1683" s="6" t="s">
        <v>1070</v>
      </c>
      <c r="E1683" s="4" t="s">
        <v>1071</v>
      </c>
      <c r="F1683" s="4">
        <v>2017</v>
      </c>
    </row>
    <row r="1684" spans="1:6" ht="27" customHeight="1" x14ac:dyDescent="0.25">
      <c r="A1684" s="4">
        <v>1683</v>
      </c>
      <c r="B1684" s="10" t="s">
        <v>1044</v>
      </c>
      <c r="C1684" s="4" t="s">
        <v>6008</v>
      </c>
      <c r="D1684" s="6" t="s">
        <v>1072</v>
      </c>
      <c r="E1684" s="4" t="s">
        <v>1073</v>
      </c>
      <c r="F1684" s="4">
        <v>2017</v>
      </c>
    </row>
    <row r="1685" spans="1:6" ht="27" customHeight="1" x14ac:dyDescent="0.25">
      <c r="A1685" s="4">
        <v>1684</v>
      </c>
      <c r="B1685" s="10" t="s">
        <v>1044</v>
      </c>
      <c r="C1685" s="4" t="s">
        <v>6008</v>
      </c>
      <c r="D1685" s="6" t="s">
        <v>1074</v>
      </c>
      <c r="E1685" s="4" t="s">
        <v>1075</v>
      </c>
      <c r="F1685" s="4">
        <v>2017</v>
      </c>
    </row>
    <row r="1686" spans="1:6" ht="27" customHeight="1" x14ac:dyDescent="0.25">
      <c r="A1686" s="4">
        <v>1685</v>
      </c>
      <c r="B1686" s="10" t="s">
        <v>1044</v>
      </c>
      <c r="C1686" s="4" t="s">
        <v>6008</v>
      </c>
      <c r="D1686" s="6" t="s">
        <v>1076</v>
      </c>
      <c r="E1686" s="4" t="s">
        <v>1077</v>
      </c>
      <c r="F1686" s="4">
        <v>2017</v>
      </c>
    </row>
    <row r="1687" spans="1:6" ht="27" customHeight="1" x14ac:dyDescent="0.25">
      <c r="A1687" s="4">
        <v>1686</v>
      </c>
      <c r="B1687" s="10" t="s">
        <v>1044</v>
      </c>
      <c r="C1687" s="4" t="s">
        <v>6008</v>
      </c>
      <c r="D1687" s="6" t="s">
        <v>1078</v>
      </c>
      <c r="E1687" s="4" t="s">
        <v>1079</v>
      </c>
      <c r="F1687" s="4">
        <v>2017</v>
      </c>
    </row>
    <row r="1688" spans="1:6" ht="27" customHeight="1" x14ac:dyDescent="0.25">
      <c r="A1688" s="4">
        <v>1687</v>
      </c>
      <c r="B1688" s="10" t="s">
        <v>1271</v>
      </c>
      <c r="C1688" s="4" t="s">
        <v>1272</v>
      </c>
      <c r="D1688" s="6" t="s">
        <v>1430</v>
      </c>
      <c r="E1688" s="4" t="s">
        <v>6098</v>
      </c>
      <c r="F1688" s="4">
        <v>2017</v>
      </c>
    </row>
    <row r="1689" spans="1:6" ht="27" customHeight="1" x14ac:dyDescent="0.25">
      <c r="A1689" s="4">
        <v>1688</v>
      </c>
      <c r="B1689" s="10" t="s">
        <v>1271</v>
      </c>
      <c r="C1689" s="4" t="s">
        <v>1272</v>
      </c>
      <c r="D1689" s="6" t="s">
        <v>1433</v>
      </c>
      <c r="E1689" s="4" t="s">
        <v>6099</v>
      </c>
      <c r="F1689" s="4">
        <v>2017</v>
      </c>
    </row>
    <row r="1690" spans="1:6" ht="27" customHeight="1" x14ac:dyDescent="0.25">
      <c r="A1690" s="4">
        <v>1689</v>
      </c>
      <c r="B1690" s="10" t="s">
        <v>1271</v>
      </c>
      <c r="C1690" s="4" t="s">
        <v>1272</v>
      </c>
      <c r="D1690" s="6" t="s">
        <v>6100</v>
      </c>
      <c r="E1690" s="4" t="s">
        <v>6101</v>
      </c>
      <c r="F1690" s="4">
        <v>2017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37"/>
  <sheetViews>
    <sheetView workbookViewId="0">
      <selection activeCell="G8" sqref="G8"/>
    </sheetView>
  </sheetViews>
  <sheetFormatPr defaultColWidth="25.7109375" defaultRowHeight="27" customHeight="1" x14ac:dyDescent="0.25"/>
  <cols>
    <col min="1" max="1" width="8.42578125" style="51" customWidth="1"/>
    <col min="2" max="2" width="20.7109375" style="51" customWidth="1"/>
    <col min="3" max="3" width="22" style="51" customWidth="1"/>
    <col min="4" max="4" width="38.28515625" style="56" customWidth="1"/>
    <col min="5" max="5" width="23.85546875" style="51" customWidth="1"/>
    <col min="6" max="6" width="20.5703125" style="51" customWidth="1"/>
    <col min="7" max="37" width="25.7109375" style="49"/>
    <col min="38" max="16384" width="25.7109375" style="51"/>
  </cols>
  <sheetData>
    <row r="1" spans="1:6" ht="27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27" customHeight="1" x14ac:dyDescent="0.25">
      <c r="A2" s="4">
        <v>1</v>
      </c>
      <c r="B2" s="5" t="s">
        <v>6115</v>
      </c>
      <c r="C2" s="4" t="s">
        <v>2159</v>
      </c>
      <c r="D2" s="6" t="s">
        <v>2233</v>
      </c>
      <c r="E2" s="4" t="s">
        <v>1605</v>
      </c>
      <c r="F2" s="4">
        <v>2017</v>
      </c>
    </row>
    <row r="3" spans="1:6" ht="27" customHeight="1" x14ac:dyDescent="0.25">
      <c r="A3" s="4">
        <v>2</v>
      </c>
      <c r="B3" s="5" t="s">
        <v>6115</v>
      </c>
      <c r="C3" s="4" t="s">
        <v>2159</v>
      </c>
      <c r="D3" s="6" t="s">
        <v>2234</v>
      </c>
      <c r="E3" s="4" t="s">
        <v>1606</v>
      </c>
      <c r="F3" s="4">
        <v>2017</v>
      </c>
    </row>
    <row r="4" spans="1:6" ht="27" customHeight="1" x14ac:dyDescent="0.25">
      <c r="A4" s="4">
        <v>3</v>
      </c>
      <c r="B4" s="5" t="s">
        <v>6115</v>
      </c>
      <c r="C4" s="4" t="s">
        <v>2159</v>
      </c>
      <c r="D4" s="6" t="s">
        <v>2128</v>
      </c>
      <c r="E4" s="4" t="s">
        <v>1607</v>
      </c>
      <c r="F4" s="4">
        <v>2017</v>
      </c>
    </row>
    <row r="5" spans="1:6" ht="27" customHeight="1" x14ac:dyDescent="0.25">
      <c r="A5" s="4">
        <v>4</v>
      </c>
      <c r="B5" s="5" t="s">
        <v>6115</v>
      </c>
      <c r="C5" s="4" t="s">
        <v>2159</v>
      </c>
      <c r="D5" s="6" t="s">
        <v>6159</v>
      </c>
      <c r="E5" s="4" t="s">
        <v>1639</v>
      </c>
      <c r="F5" s="4">
        <v>2018</v>
      </c>
    </row>
    <row r="6" spans="1:6" ht="27" customHeight="1" x14ac:dyDescent="0.25">
      <c r="A6" s="4">
        <v>5</v>
      </c>
      <c r="B6" s="5" t="s">
        <v>6115</v>
      </c>
      <c r="C6" s="4" t="s">
        <v>2159</v>
      </c>
      <c r="D6" s="6" t="s">
        <v>2129</v>
      </c>
      <c r="E6" s="4" t="s">
        <v>1608</v>
      </c>
      <c r="F6" s="4">
        <v>2017</v>
      </c>
    </row>
    <row r="7" spans="1:6" ht="27" customHeight="1" x14ac:dyDescent="0.25">
      <c r="A7" s="4">
        <v>6</v>
      </c>
      <c r="B7" s="5" t="s">
        <v>6115</v>
      </c>
      <c r="C7" s="4" t="s">
        <v>2159</v>
      </c>
      <c r="D7" s="6" t="s">
        <v>2235</v>
      </c>
      <c r="E7" s="4" t="s">
        <v>1609</v>
      </c>
      <c r="F7" s="4">
        <v>2017</v>
      </c>
    </row>
    <row r="8" spans="1:6" ht="27" customHeight="1" x14ac:dyDescent="0.25">
      <c r="A8" s="4">
        <v>7</v>
      </c>
      <c r="B8" s="5" t="s">
        <v>6115</v>
      </c>
      <c r="C8" s="4" t="s">
        <v>2159</v>
      </c>
      <c r="D8" s="6" t="s">
        <v>2236</v>
      </c>
      <c r="E8" s="4" t="s">
        <v>1610</v>
      </c>
      <c r="F8" s="4">
        <v>2017</v>
      </c>
    </row>
    <row r="9" spans="1:6" ht="27" customHeight="1" x14ac:dyDescent="0.25">
      <c r="A9" s="4">
        <v>8</v>
      </c>
      <c r="B9" s="5" t="s">
        <v>6115</v>
      </c>
      <c r="C9" s="4" t="s">
        <v>2159</v>
      </c>
      <c r="D9" s="6" t="s">
        <v>2237</v>
      </c>
      <c r="E9" s="4" t="s">
        <v>1611</v>
      </c>
      <c r="F9" s="4">
        <v>2017</v>
      </c>
    </row>
    <row r="10" spans="1:6" ht="27" customHeight="1" x14ac:dyDescent="0.25">
      <c r="A10" s="4">
        <v>9</v>
      </c>
      <c r="B10" s="5" t="s">
        <v>6115</v>
      </c>
      <c r="C10" s="4" t="s">
        <v>2159</v>
      </c>
      <c r="D10" s="6" t="s">
        <v>2130</v>
      </c>
      <c r="E10" s="4" t="s">
        <v>2131</v>
      </c>
      <c r="F10" s="4">
        <v>2017</v>
      </c>
    </row>
    <row r="11" spans="1:6" ht="27" customHeight="1" x14ac:dyDescent="0.25">
      <c r="A11" s="4">
        <v>10</v>
      </c>
      <c r="B11" s="5" t="s">
        <v>6115</v>
      </c>
      <c r="C11" s="4" t="s">
        <v>2159</v>
      </c>
      <c r="D11" s="6" t="s">
        <v>6160</v>
      </c>
      <c r="E11" s="4" t="s">
        <v>1622</v>
      </c>
      <c r="F11" s="4">
        <v>2018</v>
      </c>
    </row>
    <row r="12" spans="1:6" ht="27" customHeight="1" x14ac:dyDescent="0.25">
      <c r="A12" s="4">
        <v>11</v>
      </c>
      <c r="B12" s="5" t="s">
        <v>6115</v>
      </c>
      <c r="C12" s="4" t="s">
        <v>2159</v>
      </c>
      <c r="D12" s="6" t="s">
        <v>2238</v>
      </c>
      <c r="E12" s="4" t="s">
        <v>1641</v>
      </c>
      <c r="F12" s="4">
        <v>2017</v>
      </c>
    </row>
    <row r="13" spans="1:6" ht="27" customHeight="1" x14ac:dyDescent="0.25">
      <c r="A13" s="4">
        <v>12</v>
      </c>
      <c r="B13" s="5" t="s">
        <v>6115</v>
      </c>
      <c r="C13" s="4" t="s">
        <v>2159</v>
      </c>
      <c r="D13" s="6" t="s">
        <v>2239</v>
      </c>
      <c r="E13" s="4" t="s">
        <v>1631</v>
      </c>
      <c r="F13" s="4">
        <v>2017</v>
      </c>
    </row>
    <row r="14" spans="1:6" ht="27" customHeight="1" x14ac:dyDescent="0.25">
      <c r="A14" s="4">
        <v>13</v>
      </c>
      <c r="B14" s="5" t="s">
        <v>6115</v>
      </c>
      <c r="C14" s="4" t="s">
        <v>2159</v>
      </c>
      <c r="D14" s="6" t="s">
        <v>2240</v>
      </c>
      <c r="E14" s="4" t="s">
        <v>1629</v>
      </c>
      <c r="F14" s="4">
        <v>2017</v>
      </c>
    </row>
    <row r="15" spans="1:6" ht="27" customHeight="1" x14ac:dyDescent="0.25">
      <c r="A15" s="4">
        <v>14</v>
      </c>
      <c r="B15" s="5" t="s">
        <v>6115</v>
      </c>
      <c r="C15" s="4" t="s">
        <v>2159</v>
      </c>
      <c r="D15" s="6" t="s">
        <v>2241</v>
      </c>
      <c r="E15" s="4" t="s">
        <v>1645</v>
      </c>
      <c r="F15" s="4">
        <v>2017</v>
      </c>
    </row>
    <row r="16" spans="1:6" ht="27" customHeight="1" x14ac:dyDescent="0.25">
      <c r="A16" s="4">
        <v>15</v>
      </c>
      <c r="B16" s="5" t="s">
        <v>6115</v>
      </c>
      <c r="C16" s="4" t="s">
        <v>2159</v>
      </c>
      <c r="D16" s="6" t="s">
        <v>2242</v>
      </c>
      <c r="E16" s="4" t="s">
        <v>1637</v>
      </c>
      <c r="F16" s="4">
        <v>2017</v>
      </c>
    </row>
    <row r="17" spans="1:6" ht="27" customHeight="1" x14ac:dyDescent="0.25">
      <c r="A17" s="4">
        <v>16</v>
      </c>
      <c r="B17" s="5" t="s">
        <v>6115</v>
      </c>
      <c r="C17" s="4" t="s">
        <v>2159</v>
      </c>
      <c r="D17" s="6" t="s">
        <v>2243</v>
      </c>
      <c r="E17" s="4" t="s">
        <v>1635</v>
      </c>
      <c r="F17" s="4">
        <v>2017</v>
      </c>
    </row>
    <row r="18" spans="1:6" ht="27" customHeight="1" x14ac:dyDescent="0.25">
      <c r="A18" s="4">
        <v>17</v>
      </c>
      <c r="B18" s="5" t="s">
        <v>6115</v>
      </c>
      <c r="C18" s="4" t="s">
        <v>2159</v>
      </c>
      <c r="D18" s="6" t="s">
        <v>2244</v>
      </c>
      <c r="E18" s="4" t="s">
        <v>1655</v>
      </c>
      <c r="F18" s="4">
        <v>2017</v>
      </c>
    </row>
    <row r="19" spans="1:6" ht="27" customHeight="1" x14ac:dyDescent="0.25">
      <c r="A19" s="4">
        <v>18</v>
      </c>
      <c r="B19" s="5" t="s">
        <v>6115</v>
      </c>
      <c r="C19" s="4" t="s">
        <v>2159</v>
      </c>
      <c r="D19" s="6" t="s">
        <v>2245</v>
      </c>
      <c r="E19" s="4" t="s">
        <v>1653</v>
      </c>
      <c r="F19" s="4">
        <v>2017</v>
      </c>
    </row>
    <row r="20" spans="1:6" ht="27" customHeight="1" x14ac:dyDescent="0.25">
      <c r="A20" s="4">
        <v>19</v>
      </c>
      <c r="B20" s="5" t="s">
        <v>6115</v>
      </c>
      <c r="C20" s="4" t="s">
        <v>2159</v>
      </c>
      <c r="D20" s="6" t="s">
        <v>2246</v>
      </c>
      <c r="E20" s="4" t="s">
        <v>1651</v>
      </c>
      <c r="F20" s="4">
        <v>2017</v>
      </c>
    </row>
    <row r="21" spans="1:6" ht="27" customHeight="1" x14ac:dyDescent="0.25">
      <c r="A21" s="4">
        <v>20</v>
      </c>
      <c r="B21" s="5" t="s">
        <v>6115</v>
      </c>
      <c r="C21" s="4" t="s">
        <v>2159</v>
      </c>
      <c r="D21" s="6" t="s">
        <v>2247</v>
      </c>
      <c r="E21" s="4" t="s">
        <v>1657</v>
      </c>
      <c r="F21" s="4">
        <v>2017</v>
      </c>
    </row>
    <row r="22" spans="1:6" ht="27" customHeight="1" x14ac:dyDescent="0.25">
      <c r="A22" s="4">
        <v>21</v>
      </c>
      <c r="B22" s="5" t="s">
        <v>6115</v>
      </c>
      <c r="C22" s="4" t="s">
        <v>2159</v>
      </c>
      <c r="D22" s="6" t="s">
        <v>2248</v>
      </c>
      <c r="E22" s="4" t="s">
        <v>1649</v>
      </c>
      <c r="F22" s="4">
        <v>2017</v>
      </c>
    </row>
    <row r="23" spans="1:6" ht="27" customHeight="1" x14ac:dyDescent="0.25">
      <c r="A23" s="4">
        <v>22</v>
      </c>
      <c r="B23" s="5" t="s">
        <v>6115</v>
      </c>
      <c r="C23" s="4" t="s">
        <v>2159</v>
      </c>
      <c r="D23" s="6" t="s">
        <v>2249</v>
      </c>
      <c r="E23" s="4" t="s">
        <v>1665</v>
      </c>
      <c r="F23" s="4">
        <v>2017</v>
      </c>
    </row>
    <row r="24" spans="1:6" ht="27" customHeight="1" x14ac:dyDescent="0.25">
      <c r="A24" s="4">
        <v>23</v>
      </c>
      <c r="B24" s="5" t="s">
        <v>6115</v>
      </c>
      <c r="C24" s="4" t="s">
        <v>2159</v>
      </c>
      <c r="D24" s="6" t="s">
        <v>2132</v>
      </c>
      <c r="E24" s="4" t="s">
        <v>1684</v>
      </c>
      <c r="F24" s="4">
        <v>2017</v>
      </c>
    </row>
    <row r="25" spans="1:6" ht="27" customHeight="1" x14ac:dyDescent="0.25">
      <c r="A25" s="4">
        <v>24</v>
      </c>
      <c r="B25" s="5" t="s">
        <v>6115</v>
      </c>
      <c r="C25" s="4" t="s">
        <v>2159</v>
      </c>
      <c r="D25" s="6" t="s">
        <v>2250</v>
      </c>
      <c r="E25" s="4" t="s">
        <v>1679</v>
      </c>
      <c r="F25" s="4">
        <v>2017</v>
      </c>
    </row>
    <row r="26" spans="1:6" ht="27" customHeight="1" x14ac:dyDescent="0.25">
      <c r="A26" s="4">
        <v>25</v>
      </c>
      <c r="B26" s="5" t="s">
        <v>6115</v>
      </c>
      <c r="C26" s="4" t="s">
        <v>2159</v>
      </c>
      <c r="D26" s="6" t="s">
        <v>2251</v>
      </c>
      <c r="E26" s="4" t="s">
        <v>1671</v>
      </c>
      <c r="F26" s="4">
        <v>2017</v>
      </c>
    </row>
    <row r="27" spans="1:6" ht="27" customHeight="1" x14ac:dyDescent="0.25">
      <c r="A27" s="4">
        <v>26</v>
      </c>
      <c r="B27" s="5" t="s">
        <v>6115</v>
      </c>
      <c r="C27" s="4" t="s">
        <v>2159</v>
      </c>
      <c r="D27" s="6" t="s">
        <v>2252</v>
      </c>
      <c r="E27" s="4" t="s">
        <v>1702</v>
      </c>
      <c r="F27" s="4">
        <v>2018</v>
      </c>
    </row>
    <row r="28" spans="1:6" ht="27" customHeight="1" x14ac:dyDescent="0.25">
      <c r="A28" s="4">
        <v>27</v>
      </c>
      <c r="B28" s="5" t="s">
        <v>6115</v>
      </c>
      <c r="C28" s="4" t="s">
        <v>2159</v>
      </c>
      <c r="D28" s="6" t="s">
        <v>2253</v>
      </c>
      <c r="E28" s="4" t="s">
        <v>1683</v>
      </c>
      <c r="F28" s="4">
        <v>2017</v>
      </c>
    </row>
    <row r="29" spans="1:6" ht="27" customHeight="1" x14ac:dyDescent="0.25">
      <c r="A29" s="4">
        <v>28</v>
      </c>
      <c r="B29" s="5" t="s">
        <v>6115</v>
      </c>
      <c r="C29" s="4" t="s">
        <v>2159</v>
      </c>
      <c r="D29" s="6" t="s">
        <v>2254</v>
      </c>
      <c r="E29" s="4" t="s">
        <v>1667</v>
      </c>
      <c r="F29" s="4">
        <v>2017</v>
      </c>
    </row>
    <row r="30" spans="1:6" ht="27" customHeight="1" x14ac:dyDescent="0.25">
      <c r="A30" s="4">
        <v>29</v>
      </c>
      <c r="B30" s="5" t="s">
        <v>6115</v>
      </c>
      <c r="C30" s="4" t="s">
        <v>2159</v>
      </c>
      <c r="D30" s="6" t="s">
        <v>2255</v>
      </c>
      <c r="E30" s="4" t="s">
        <v>1673</v>
      </c>
      <c r="F30" s="4">
        <v>2017</v>
      </c>
    </row>
    <row r="31" spans="1:6" ht="27" customHeight="1" x14ac:dyDescent="0.25">
      <c r="A31" s="4">
        <v>30</v>
      </c>
      <c r="B31" s="5" t="s">
        <v>6115</v>
      </c>
      <c r="C31" s="4" t="s">
        <v>2159</v>
      </c>
      <c r="D31" s="6" t="s">
        <v>2256</v>
      </c>
      <c r="E31" s="4" t="s">
        <v>1669</v>
      </c>
      <c r="F31" s="4">
        <v>2017</v>
      </c>
    </row>
    <row r="32" spans="1:6" ht="27" customHeight="1" x14ac:dyDescent="0.25">
      <c r="A32" s="4">
        <v>31</v>
      </c>
      <c r="B32" s="5" t="s">
        <v>6115</v>
      </c>
      <c r="C32" s="4" t="s">
        <v>2159</v>
      </c>
      <c r="D32" s="6" t="s">
        <v>2257</v>
      </c>
      <c r="E32" s="4" t="s">
        <v>1675</v>
      </c>
      <c r="F32" s="4">
        <v>2017</v>
      </c>
    </row>
    <row r="33" spans="1:6" ht="27" customHeight="1" x14ac:dyDescent="0.25">
      <c r="A33" s="4">
        <v>32</v>
      </c>
      <c r="B33" s="5" t="s">
        <v>6115</v>
      </c>
      <c r="C33" s="4" t="s">
        <v>2159</v>
      </c>
      <c r="D33" s="6" t="s">
        <v>2258</v>
      </c>
      <c r="E33" s="4" t="s">
        <v>1688</v>
      </c>
      <c r="F33" s="4">
        <v>2018</v>
      </c>
    </row>
    <row r="34" spans="1:6" ht="27" customHeight="1" x14ac:dyDescent="0.25">
      <c r="A34" s="4">
        <v>33</v>
      </c>
      <c r="B34" s="5" t="s">
        <v>6115</v>
      </c>
      <c r="C34" s="4" t="s">
        <v>2159</v>
      </c>
      <c r="D34" s="6" t="s">
        <v>2259</v>
      </c>
      <c r="E34" s="4" t="s">
        <v>1690</v>
      </c>
      <c r="F34" s="4">
        <v>2018</v>
      </c>
    </row>
    <row r="35" spans="1:6" ht="27" customHeight="1" x14ac:dyDescent="0.25">
      <c r="A35" s="4">
        <v>34</v>
      </c>
      <c r="B35" s="5" t="s">
        <v>6115</v>
      </c>
      <c r="C35" s="4" t="s">
        <v>2159</v>
      </c>
      <c r="D35" s="6" t="s">
        <v>2260</v>
      </c>
      <c r="E35" s="4" t="s">
        <v>1692</v>
      </c>
      <c r="F35" s="4">
        <v>2018</v>
      </c>
    </row>
    <row r="36" spans="1:6" ht="27" customHeight="1" x14ac:dyDescent="0.25">
      <c r="A36" s="4">
        <v>35</v>
      </c>
      <c r="B36" s="5" t="s">
        <v>6115</v>
      </c>
      <c r="C36" s="4" t="s">
        <v>2159</v>
      </c>
      <c r="D36" s="6" t="s">
        <v>2261</v>
      </c>
      <c r="E36" s="4" t="s">
        <v>1694</v>
      </c>
      <c r="F36" s="4">
        <v>2018</v>
      </c>
    </row>
    <row r="37" spans="1:6" ht="27" customHeight="1" x14ac:dyDescent="0.25">
      <c r="A37" s="4">
        <v>36</v>
      </c>
      <c r="B37" s="5" t="s">
        <v>6115</v>
      </c>
      <c r="C37" s="4" t="s">
        <v>2159</v>
      </c>
      <c r="D37" s="6" t="s">
        <v>2262</v>
      </c>
      <c r="E37" s="4" t="s">
        <v>1696</v>
      </c>
      <c r="F37" s="4">
        <v>2018</v>
      </c>
    </row>
    <row r="38" spans="1:6" ht="27" customHeight="1" x14ac:dyDescent="0.25">
      <c r="A38" s="4">
        <v>37</v>
      </c>
      <c r="B38" s="5" t="s">
        <v>6115</v>
      </c>
      <c r="C38" s="4" t="s">
        <v>2159</v>
      </c>
      <c r="D38" s="6" t="s">
        <v>2263</v>
      </c>
      <c r="E38" s="4" t="s">
        <v>1686</v>
      </c>
      <c r="F38" s="4">
        <v>2018</v>
      </c>
    </row>
    <row r="39" spans="1:6" ht="27" customHeight="1" x14ac:dyDescent="0.25">
      <c r="A39" s="4">
        <v>38</v>
      </c>
      <c r="B39" s="5" t="s">
        <v>6115</v>
      </c>
      <c r="C39" s="4" t="s">
        <v>2159</v>
      </c>
      <c r="D39" s="6" t="s">
        <v>2264</v>
      </c>
      <c r="E39" s="4" t="s">
        <v>1698</v>
      </c>
      <c r="F39" s="4">
        <v>2018</v>
      </c>
    </row>
    <row r="40" spans="1:6" ht="27" customHeight="1" x14ac:dyDescent="0.25">
      <c r="A40" s="4">
        <v>39</v>
      </c>
      <c r="B40" s="5" t="s">
        <v>6115</v>
      </c>
      <c r="C40" s="4" t="s">
        <v>2159</v>
      </c>
      <c r="D40" s="6" t="s">
        <v>2265</v>
      </c>
      <c r="E40" s="4" t="s">
        <v>1706</v>
      </c>
      <c r="F40" s="4">
        <v>2018</v>
      </c>
    </row>
    <row r="41" spans="1:6" ht="27" customHeight="1" x14ac:dyDescent="0.25">
      <c r="A41" s="4">
        <v>40</v>
      </c>
      <c r="B41" s="5" t="s">
        <v>6115</v>
      </c>
      <c r="C41" s="4" t="s">
        <v>2159</v>
      </c>
      <c r="D41" s="6" t="s">
        <v>2266</v>
      </c>
      <c r="E41" s="4" t="s">
        <v>1710</v>
      </c>
      <c r="F41" s="4">
        <v>2018</v>
      </c>
    </row>
    <row r="42" spans="1:6" ht="27" customHeight="1" x14ac:dyDescent="0.25">
      <c r="A42" s="4">
        <v>41</v>
      </c>
      <c r="B42" s="5" t="s">
        <v>6115</v>
      </c>
      <c r="C42" s="4" t="s">
        <v>2159</v>
      </c>
      <c r="D42" s="6" t="s">
        <v>2267</v>
      </c>
      <c r="E42" s="4" t="s">
        <v>1726</v>
      </c>
      <c r="F42" s="4">
        <v>2018</v>
      </c>
    </row>
    <row r="43" spans="1:6" ht="27" customHeight="1" x14ac:dyDescent="0.25">
      <c r="A43" s="4">
        <v>42</v>
      </c>
      <c r="B43" s="5" t="s">
        <v>6115</v>
      </c>
      <c r="C43" s="4" t="s">
        <v>2159</v>
      </c>
      <c r="D43" s="6" t="s">
        <v>2268</v>
      </c>
      <c r="E43" s="4" t="s">
        <v>1712</v>
      </c>
      <c r="F43" s="4">
        <v>2018</v>
      </c>
    </row>
    <row r="44" spans="1:6" ht="27" customHeight="1" x14ac:dyDescent="0.25">
      <c r="A44" s="4">
        <v>43</v>
      </c>
      <c r="B44" s="5" t="s">
        <v>6115</v>
      </c>
      <c r="C44" s="4" t="s">
        <v>2159</v>
      </c>
      <c r="D44" s="6" t="s">
        <v>2269</v>
      </c>
      <c r="E44" s="4" t="s">
        <v>1714</v>
      </c>
      <c r="F44" s="4">
        <v>2018</v>
      </c>
    </row>
    <row r="45" spans="1:6" ht="27" customHeight="1" x14ac:dyDescent="0.25">
      <c r="A45" s="4">
        <v>44</v>
      </c>
      <c r="B45" s="5" t="s">
        <v>6115</v>
      </c>
      <c r="C45" s="4" t="s">
        <v>2159</v>
      </c>
      <c r="D45" s="6" t="s">
        <v>2270</v>
      </c>
      <c r="E45" s="4" t="s">
        <v>1716</v>
      </c>
      <c r="F45" s="4">
        <v>2018</v>
      </c>
    </row>
    <row r="46" spans="1:6" ht="27" customHeight="1" x14ac:dyDescent="0.25">
      <c r="A46" s="4">
        <v>45</v>
      </c>
      <c r="B46" s="5" t="s">
        <v>6115</v>
      </c>
      <c r="C46" s="4" t="s">
        <v>2159</v>
      </c>
      <c r="D46" s="6" t="s">
        <v>2271</v>
      </c>
      <c r="E46" s="4" t="s">
        <v>1718</v>
      </c>
      <c r="F46" s="4">
        <v>2018</v>
      </c>
    </row>
    <row r="47" spans="1:6" ht="27" customHeight="1" x14ac:dyDescent="0.25">
      <c r="A47" s="4">
        <v>46</v>
      </c>
      <c r="B47" s="5" t="s">
        <v>6115</v>
      </c>
      <c r="C47" s="4" t="s">
        <v>2159</v>
      </c>
      <c r="D47" s="6" t="s">
        <v>2272</v>
      </c>
      <c r="E47" s="4" t="s">
        <v>1720</v>
      </c>
      <c r="F47" s="4">
        <v>2018</v>
      </c>
    </row>
    <row r="48" spans="1:6" ht="27" customHeight="1" x14ac:dyDescent="0.25">
      <c r="A48" s="4">
        <v>47</v>
      </c>
      <c r="B48" s="5" t="s">
        <v>6115</v>
      </c>
      <c r="C48" s="4" t="s">
        <v>2159</v>
      </c>
      <c r="D48" s="6" t="s">
        <v>2273</v>
      </c>
      <c r="E48" s="4" t="s">
        <v>1708</v>
      </c>
      <c r="F48" s="4">
        <v>2018</v>
      </c>
    </row>
    <row r="49" spans="1:6" ht="27" customHeight="1" x14ac:dyDescent="0.25">
      <c r="A49" s="4">
        <v>48</v>
      </c>
      <c r="B49" s="5" t="s">
        <v>6115</v>
      </c>
      <c r="C49" s="4" t="s">
        <v>2159</v>
      </c>
      <c r="D49" s="6" t="s">
        <v>2274</v>
      </c>
      <c r="E49" s="4" t="s">
        <v>1722</v>
      </c>
      <c r="F49" s="4">
        <v>2018</v>
      </c>
    </row>
    <row r="50" spans="1:6" ht="27" customHeight="1" x14ac:dyDescent="0.25">
      <c r="A50" s="4">
        <v>49</v>
      </c>
      <c r="B50" s="5" t="s">
        <v>6115</v>
      </c>
      <c r="C50" s="4" t="s">
        <v>2159</v>
      </c>
      <c r="D50" s="6" t="s">
        <v>2133</v>
      </c>
      <c r="E50" s="4" t="s">
        <v>2134</v>
      </c>
      <c r="F50" s="4">
        <v>2018</v>
      </c>
    </row>
    <row r="51" spans="1:6" ht="27" customHeight="1" x14ac:dyDescent="0.25">
      <c r="A51" s="4">
        <v>50</v>
      </c>
      <c r="B51" s="5" t="s">
        <v>6115</v>
      </c>
      <c r="C51" s="4" t="s">
        <v>2159</v>
      </c>
      <c r="D51" s="6" t="s">
        <v>2135</v>
      </c>
      <c r="E51" s="4" t="s">
        <v>2136</v>
      </c>
      <c r="F51" s="4">
        <v>2018</v>
      </c>
    </row>
    <row r="52" spans="1:6" ht="27" customHeight="1" x14ac:dyDescent="0.25">
      <c r="A52" s="4">
        <v>51</v>
      </c>
      <c r="B52" s="5" t="s">
        <v>6115</v>
      </c>
      <c r="C52" s="4" t="s">
        <v>2159</v>
      </c>
      <c r="D52" s="6" t="s">
        <v>2137</v>
      </c>
      <c r="E52" s="4" t="s">
        <v>2138</v>
      </c>
      <c r="F52" s="4">
        <v>2018</v>
      </c>
    </row>
    <row r="53" spans="1:6" ht="27" customHeight="1" x14ac:dyDescent="0.25">
      <c r="A53" s="4">
        <v>52</v>
      </c>
      <c r="B53" s="5" t="s">
        <v>6115</v>
      </c>
      <c r="C53" s="4" t="s">
        <v>2159</v>
      </c>
      <c r="D53" s="6" t="s">
        <v>2275</v>
      </c>
      <c r="E53" s="4" t="s">
        <v>1750</v>
      </c>
      <c r="F53" s="4">
        <v>2017</v>
      </c>
    </row>
    <row r="54" spans="1:6" ht="27" customHeight="1" x14ac:dyDescent="0.25">
      <c r="A54" s="4">
        <v>53</v>
      </c>
      <c r="B54" s="5" t="s">
        <v>6115</v>
      </c>
      <c r="C54" s="4" t="s">
        <v>2159</v>
      </c>
      <c r="D54" s="6" t="s">
        <v>2139</v>
      </c>
      <c r="E54" s="4" t="s">
        <v>2140</v>
      </c>
      <c r="F54" s="4">
        <v>2018</v>
      </c>
    </row>
    <row r="55" spans="1:6" ht="27" customHeight="1" x14ac:dyDescent="0.25">
      <c r="A55" s="4">
        <v>54</v>
      </c>
      <c r="B55" s="5" t="s">
        <v>6115</v>
      </c>
      <c r="C55" s="4" t="s">
        <v>2159</v>
      </c>
      <c r="D55" s="6" t="s">
        <v>2141</v>
      </c>
      <c r="E55" s="4" t="s">
        <v>2142</v>
      </c>
      <c r="F55" s="4">
        <v>2018</v>
      </c>
    </row>
    <row r="56" spans="1:6" ht="27" customHeight="1" x14ac:dyDescent="0.25">
      <c r="A56" s="4">
        <v>55</v>
      </c>
      <c r="B56" s="5" t="s">
        <v>6115</v>
      </c>
      <c r="C56" s="4" t="s">
        <v>2159</v>
      </c>
      <c r="D56" s="6" t="s">
        <v>2143</v>
      </c>
      <c r="E56" s="4" t="s">
        <v>2144</v>
      </c>
      <c r="F56" s="4">
        <v>2018</v>
      </c>
    </row>
    <row r="57" spans="1:6" ht="27" customHeight="1" x14ac:dyDescent="0.25">
      <c r="A57" s="4">
        <v>56</v>
      </c>
      <c r="B57" s="5" t="s">
        <v>6115</v>
      </c>
      <c r="C57" s="4" t="s">
        <v>2159</v>
      </c>
      <c r="D57" s="6" t="s">
        <v>2145</v>
      </c>
      <c r="E57" s="4" t="s">
        <v>2146</v>
      </c>
      <c r="F57" s="4">
        <v>2018</v>
      </c>
    </row>
    <row r="58" spans="1:6" ht="27" customHeight="1" x14ac:dyDescent="0.25">
      <c r="A58" s="4">
        <v>57</v>
      </c>
      <c r="B58" s="5" t="s">
        <v>6115</v>
      </c>
      <c r="C58" s="4" t="s">
        <v>2159</v>
      </c>
      <c r="D58" s="6" t="s">
        <v>2147</v>
      </c>
      <c r="E58" s="4" t="s">
        <v>2148</v>
      </c>
      <c r="F58" s="4">
        <v>2018</v>
      </c>
    </row>
    <row r="59" spans="1:6" ht="27" customHeight="1" x14ac:dyDescent="0.25">
      <c r="A59" s="4">
        <v>58</v>
      </c>
      <c r="B59" s="5" t="s">
        <v>6115</v>
      </c>
      <c r="C59" s="4" t="s">
        <v>2159</v>
      </c>
      <c r="D59" s="6" t="s">
        <v>2149</v>
      </c>
      <c r="E59" s="4" t="s">
        <v>2150</v>
      </c>
      <c r="F59" s="4">
        <v>2018</v>
      </c>
    </row>
    <row r="60" spans="1:6" ht="27" customHeight="1" x14ac:dyDescent="0.25">
      <c r="A60" s="4">
        <v>59</v>
      </c>
      <c r="B60" s="5" t="s">
        <v>6115</v>
      </c>
      <c r="C60" s="4" t="s">
        <v>2159</v>
      </c>
      <c r="D60" s="6" t="s">
        <v>2151</v>
      </c>
      <c r="E60" s="4" t="s">
        <v>2152</v>
      </c>
      <c r="F60" s="4">
        <v>2018</v>
      </c>
    </row>
    <row r="61" spans="1:6" ht="27" customHeight="1" x14ac:dyDescent="0.25">
      <c r="A61" s="4">
        <v>60</v>
      </c>
      <c r="B61" s="5" t="s">
        <v>6115</v>
      </c>
      <c r="C61" s="4" t="s">
        <v>2159</v>
      </c>
      <c r="D61" s="6" t="s">
        <v>2153</v>
      </c>
      <c r="E61" s="4" t="s">
        <v>2154</v>
      </c>
      <c r="F61" s="4">
        <v>2018</v>
      </c>
    </row>
    <row r="62" spans="1:6" ht="27" customHeight="1" x14ac:dyDescent="0.25">
      <c r="A62" s="4">
        <v>61</v>
      </c>
      <c r="B62" s="5" t="s">
        <v>6115</v>
      </c>
      <c r="C62" s="4" t="s">
        <v>2159</v>
      </c>
      <c r="D62" s="6" t="s">
        <v>2155</v>
      </c>
      <c r="E62" s="4" t="s">
        <v>2156</v>
      </c>
      <c r="F62" s="4">
        <v>2018</v>
      </c>
    </row>
    <row r="63" spans="1:6" ht="27" customHeight="1" x14ac:dyDescent="0.25">
      <c r="A63" s="4">
        <v>62</v>
      </c>
      <c r="B63" s="5" t="s">
        <v>6115</v>
      </c>
      <c r="C63" s="4" t="s">
        <v>2159</v>
      </c>
      <c r="D63" s="6" t="s">
        <v>2157</v>
      </c>
      <c r="E63" s="4" t="s">
        <v>2158</v>
      </c>
      <c r="F63" s="4">
        <v>2018</v>
      </c>
    </row>
    <row r="64" spans="1:6" ht="27" customHeight="1" x14ac:dyDescent="0.25">
      <c r="A64" s="4">
        <v>63</v>
      </c>
      <c r="B64" s="5" t="s">
        <v>6115</v>
      </c>
      <c r="C64" s="4" t="s">
        <v>2159</v>
      </c>
      <c r="D64" s="6" t="s">
        <v>2276</v>
      </c>
      <c r="E64" s="4" t="s">
        <v>2277</v>
      </c>
      <c r="F64" s="4">
        <v>2020</v>
      </c>
    </row>
    <row r="65" spans="1:6" ht="45" x14ac:dyDescent="0.25">
      <c r="A65" s="4">
        <v>64</v>
      </c>
      <c r="B65" s="5" t="s">
        <v>6115</v>
      </c>
      <c r="C65" s="4" t="s">
        <v>2159</v>
      </c>
      <c r="D65" s="6" t="s">
        <v>2278</v>
      </c>
      <c r="E65" s="4" t="s">
        <v>2279</v>
      </c>
      <c r="F65" s="4">
        <v>2020</v>
      </c>
    </row>
    <row r="66" spans="1:6" ht="27" customHeight="1" x14ac:dyDescent="0.25">
      <c r="A66" s="4">
        <v>65</v>
      </c>
      <c r="B66" s="5" t="s">
        <v>6115</v>
      </c>
      <c r="C66" s="4" t="s">
        <v>2159</v>
      </c>
      <c r="D66" s="6" t="s">
        <v>2280</v>
      </c>
      <c r="E66" s="4" t="s">
        <v>2281</v>
      </c>
      <c r="F66" s="4">
        <v>2020</v>
      </c>
    </row>
    <row r="67" spans="1:6" ht="27" customHeight="1" x14ac:dyDescent="0.25">
      <c r="A67" s="4">
        <v>66</v>
      </c>
      <c r="B67" s="5" t="s">
        <v>6115</v>
      </c>
      <c r="C67" s="4" t="s">
        <v>2159</v>
      </c>
      <c r="D67" s="6" t="s">
        <v>2282</v>
      </c>
      <c r="E67" s="4" t="s">
        <v>2283</v>
      </c>
      <c r="F67" s="4">
        <v>2020</v>
      </c>
    </row>
    <row r="68" spans="1:6" ht="27" customHeight="1" x14ac:dyDescent="0.25">
      <c r="A68" s="4">
        <v>67</v>
      </c>
      <c r="B68" s="5" t="s">
        <v>6115</v>
      </c>
      <c r="C68" s="4" t="s">
        <v>2159</v>
      </c>
      <c r="D68" s="6" t="s">
        <v>2284</v>
      </c>
      <c r="E68" s="4" t="s">
        <v>2285</v>
      </c>
      <c r="F68" s="4">
        <v>2020</v>
      </c>
    </row>
    <row r="69" spans="1:6" ht="27" customHeight="1" x14ac:dyDescent="0.25">
      <c r="A69" s="4">
        <v>68</v>
      </c>
      <c r="B69" s="5" t="s">
        <v>6115</v>
      </c>
      <c r="C69" s="4" t="s">
        <v>2159</v>
      </c>
      <c r="D69" s="6" t="s">
        <v>2286</v>
      </c>
      <c r="E69" s="4" t="s">
        <v>2287</v>
      </c>
      <c r="F69" s="4">
        <v>2020</v>
      </c>
    </row>
    <row r="70" spans="1:6" ht="27" customHeight="1" x14ac:dyDescent="0.25">
      <c r="A70" s="4">
        <v>69</v>
      </c>
      <c r="B70" s="5" t="s">
        <v>6115</v>
      </c>
      <c r="C70" s="4" t="s">
        <v>2159</v>
      </c>
      <c r="D70" s="6" t="s">
        <v>2288</v>
      </c>
      <c r="E70" s="4" t="s">
        <v>2289</v>
      </c>
      <c r="F70" s="4">
        <v>2020</v>
      </c>
    </row>
    <row r="71" spans="1:6" ht="27" customHeight="1" x14ac:dyDescent="0.25">
      <c r="A71" s="4">
        <v>70</v>
      </c>
      <c r="B71" s="5" t="s">
        <v>6115</v>
      </c>
      <c r="C71" s="4" t="s">
        <v>2159</v>
      </c>
      <c r="D71" s="6" t="s">
        <v>2290</v>
      </c>
      <c r="E71" s="4" t="s">
        <v>2291</v>
      </c>
      <c r="F71" s="4">
        <v>2020</v>
      </c>
    </row>
    <row r="72" spans="1:6" ht="27" customHeight="1" x14ac:dyDescent="0.25">
      <c r="A72" s="4">
        <v>71</v>
      </c>
      <c r="B72" s="5" t="s">
        <v>6115</v>
      </c>
      <c r="C72" s="4" t="s">
        <v>2159</v>
      </c>
      <c r="D72" s="6" t="s">
        <v>2292</v>
      </c>
      <c r="E72" s="4" t="s">
        <v>2293</v>
      </c>
      <c r="F72" s="4">
        <v>2020</v>
      </c>
    </row>
    <row r="73" spans="1:6" ht="27" customHeight="1" x14ac:dyDescent="0.25">
      <c r="A73" s="4">
        <v>72</v>
      </c>
      <c r="B73" s="5" t="s">
        <v>6115</v>
      </c>
      <c r="C73" s="4" t="s">
        <v>2159</v>
      </c>
      <c r="D73" s="6" t="s">
        <v>2294</v>
      </c>
      <c r="E73" s="4" t="s">
        <v>2295</v>
      </c>
      <c r="F73" s="4">
        <v>2020</v>
      </c>
    </row>
    <row r="74" spans="1:6" ht="27" customHeight="1" x14ac:dyDescent="0.25">
      <c r="A74" s="4">
        <v>73</v>
      </c>
      <c r="B74" s="5" t="s">
        <v>6115</v>
      </c>
      <c r="C74" s="4" t="s">
        <v>2159</v>
      </c>
      <c r="D74" s="6" t="s">
        <v>2296</v>
      </c>
      <c r="E74" s="4" t="s">
        <v>2297</v>
      </c>
      <c r="F74" s="4">
        <v>2020</v>
      </c>
    </row>
    <row r="75" spans="1:6" ht="27" customHeight="1" x14ac:dyDescent="0.25">
      <c r="A75" s="4">
        <v>74</v>
      </c>
      <c r="B75" s="5" t="s">
        <v>6115</v>
      </c>
      <c r="C75" s="4" t="s">
        <v>2159</v>
      </c>
      <c r="D75" s="6" t="s">
        <v>2298</v>
      </c>
      <c r="E75" s="4" t="s">
        <v>2299</v>
      </c>
      <c r="F75" s="4">
        <v>2020</v>
      </c>
    </row>
    <row r="76" spans="1:6" ht="27" customHeight="1" x14ac:dyDescent="0.25">
      <c r="A76" s="4">
        <v>75</v>
      </c>
      <c r="B76" s="5" t="s">
        <v>6115</v>
      </c>
      <c r="C76" s="4" t="s">
        <v>2159</v>
      </c>
      <c r="D76" s="6" t="s">
        <v>2300</v>
      </c>
      <c r="E76" s="4" t="s">
        <v>2301</v>
      </c>
      <c r="F76" s="4">
        <v>2020</v>
      </c>
    </row>
    <row r="77" spans="1:6" ht="27" customHeight="1" x14ac:dyDescent="0.25">
      <c r="A77" s="4">
        <v>76</v>
      </c>
      <c r="B77" s="5" t="s">
        <v>6115</v>
      </c>
      <c r="C77" s="4" t="s">
        <v>2159</v>
      </c>
      <c r="D77" s="6" t="s">
        <v>2288</v>
      </c>
      <c r="E77" s="4" t="s">
        <v>2302</v>
      </c>
      <c r="F77" s="4">
        <v>2020</v>
      </c>
    </row>
    <row r="78" spans="1:6" ht="27" customHeight="1" x14ac:dyDescent="0.25">
      <c r="A78" s="4">
        <v>77</v>
      </c>
      <c r="B78" s="5" t="s">
        <v>6115</v>
      </c>
      <c r="C78" s="4" t="s">
        <v>2159</v>
      </c>
      <c r="D78" s="6" t="s">
        <v>2303</v>
      </c>
      <c r="E78" s="4" t="s">
        <v>2304</v>
      </c>
      <c r="F78" s="4">
        <v>2020</v>
      </c>
    </row>
    <row r="79" spans="1:6" ht="27" customHeight="1" x14ac:dyDescent="0.25">
      <c r="A79" s="4">
        <v>78</v>
      </c>
      <c r="B79" s="5" t="s">
        <v>6115</v>
      </c>
      <c r="C79" s="4" t="s">
        <v>2159</v>
      </c>
      <c r="D79" s="6" t="s">
        <v>2305</v>
      </c>
      <c r="E79" s="4" t="s">
        <v>2306</v>
      </c>
      <c r="F79" s="4">
        <v>2020</v>
      </c>
    </row>
    <row r="80" spans="1:6" ht="27" customHeight="1" x14ac:dyDescent="0.25">
      <c r="A80" s="4">
        <v>79</v>
      </c>
      <c r="B80" s="5" t="s">
        <v>6115</v>
      </c>
      <c r="C80" s="4" t="s">
        <v>2159</v>
      </c>
      <c r="D80" s="6" t="s">
        <v>2307</v>
      </c>
      <c r="E80" s="4" t="s">
        <v>2308</v>
      </c>
      <c r="F80" s="4">
        <v>2020</v>
      </c>
    </row>
    <row r="81" spans="1:6" ht="27" customHeight="1" x14ac:dyDescent="0.25">
      <c r="A81" s="4">
        <v>80</v>
      </c>
      <c r="B81" s="5" t="s">
        <v>6115</v>
      </c>
      <c r="C81" s="4" t="s">
        <v>2159</v>
      </c>
      <c r="D81" s="6" t="s">
        <v>2309</v>
      </c>
      <c r="E81" s="4" t="s">
        <v>2310</v>
      </c>
      <c r="F81" s="4">
        <v>2020</v>
      </c>
    </row>
    <row r="82" spans="1:6" ht="27" customHeight="1" x14ac:dyDescent="0.25">
      <c r="A82" s="4">
        <v>81</v>
      </c>
      <c r="B82" s="5" t="s">
        <v>6115</v>
      </c>
      <c r="C82" s="4" t="s">
        <v>2159</v>
      </c>
      <c r="D82" s="6" t="s">
        <v>2311</v>
      </c>
      <c r="E82" s="4" t="s">
        <v>2312</v>
      </c>
      <c r="F82" s="4">
        <v>2020</v>
      </c>
    </row>
    <row r="83" spans="1:6" ht="27" customHeight="1" x14ac:dyDescent="0.25">
      <c r="A83" s="4">
        <v>82</v>
      </c>
      <c r="B83" s="5" t="s">
        <v>6115</v>
      </c>
      <c r="C83" s="4" t="s">
        <v>2159</v>
      </c>
      <c r="D83" s="6" t="s">
        <v>2288</v>
      </c>
      <c r="E83" s="4" t="s">
        <v>2313</v>
      </c>
      <c r="F83" s="4">
        <v>2020</v>
      </c>
    </row>
    <row r="84" spans="1:6" ht="27" customHeight="1" x14ac:dyDescent="0.25">
      <c r="A84" s="4">
        <v>83</v>
      </c>
      <c r="B84" s="5" t="s">
        <v>6115</v>
      </c>
      <c r="C84" s="4" t="s">
        <v>2159</v>
      </c>
      <c r="D84" s="6" t="s">
        <v>2314</v>
      </c>
      <c r="E84" s="4" t="s">
        <v>2315</v>
      </c>
      <c r="F84" s="4">
        <v>2020</v>
      </c>
    </row>
    <row r="85" spans="1:6" ht="27" customHeight="1" x14ac:dyDescent="0.25">
      <c r="A85" s="4">
        <v>84</v>
      </c>
      <c r="B85" s="5" t="s">
        <v>6115</v>
      </c>
      <c r="C85" s="4" t="s">
        <v>2159</v>
      </c>
      <c r="D85" s="6" t="s">
        <v>2316</v>
      </c>
      <c r="E85" s="4" t="s">
        <v>2317</v>
      </c>
      <c r="F85" s="4">
        <v>2020</v>
      </c>
    </row>
    <row r="86" spans="1:6" ht="27" customHeight="1" x14ac:dyDescent="0.25">
      <c r="A86" s="4">
        <v>85</v>
      </c>
      <c r="B86" s="5" t="s">
        <v>6115</v>
      </c>
      <c r="C86" s="4" t="s">
        <v>2159</v>
      </c>
      <c r="D86" s="6" t="s">
        <v>2318</v>
      </c>
      <c r="E86" s="4" t="s">
        <v>2319</v>
      </c>
      <c r="F86" s="4">
        <v>2020</v>
      </c>
    </row>
    <row r="87" spans="1:6" ht="27" customHeight="1" x14ac:dyDescent="0.25">
      <c r="A87" s="4">
        <v>86</v>
      </c>
      <c r="B87" s="5" t="s">
        <v>6115</v>
      </c>
      <c r="C87" s="4" t="s">
        <v>2159</v>
      </c>
      <c r="D87" s="6" t="s">
        <v>2320</v>
      </c>
      <c r="E87" s="4" t="s">
        <v>2321</v>
      </c>
      <c r="F87" s="4">
        <v>2020</v>
      </c>
    </row>
    <row r="88" spans="1:6" ht="27" customHeight="1" x14ac:dyDescent="0.25">
      <c r="A88" s="4">
        <v>87</v>
      </c>
      <c r="B88" s="5" t="s">
        <v>6115</v>
      </c>
      <c r="C88" s="4" t="s">
        <v>2159</v>
      </c>
      <c r="D88" s="6" t="s">
        <v>2322</v>
      </c>
      <c r="E88" s="4" t="s">
        <v>2323</v>
      </c>
      <c r="F88" s="4">
        <v>2020</v>
      </c>
    </row>
    <row r="89" spans="1:6" ht="27" customHeight="1" x14ac:dyDescent="0.25">
      <c r="A89" s="4">
        <v>88</v>
      </c>
      <c r="B89" s="5" t="s">
        <v>6115</v>
      </c>
      <c r="C89" s="4" t="s">
        <v>2159</v>
      </c>
      <c r="D89" s="6" t="s">
        <v>2324</v>
      </c>
      <c r="E89" s="4" t="s">
        <v>2325</v>
      </c>
      <c r="F89" s="4">
        <v>2020</v>
      </c>
    </row>
    <row r="90" spans="1:6" ht="27" customHeight="1" x14ac:dyDescent="0.25">
      <c r="A90" s="4">
        <v>89</v>
      </c>
      <c r="B90" s="5" t="s">
        <v>6115</v>
      </c>
      <c r="C90" s="4" t="s">
        <v>2159</v>
      </c>
      <c r="D90" s="6" t="s">
        <v>2288</v>
      </c>
      <c r="E90" s="4" t="s">
        <v>2326</v>
      </c>
      <c r="F90" s="4">
        <v>2020</v>
      </c>
    </row>
    <row r="91" spans="1:6" ht="27" customHeight="1" x14ac:dyDescent="0.25">
      <c r="A91" s="4">
        <v>90</v>
      </c>
      <c r="B91" s="5" t="s">
        <v>6115</v>
      </c>
      <c r="C91" s="4" t="s">
        <v>2159</v>
      </c>
      <c r="D91" s="6" t="s">
        <v>2327</v>
      </c>
      <c r="E91" s="4" t="s">
        <v>2328</v>
      </c>
      <c r="F91" s="4">
        <v>2020</v>
      </c>
    </row>
    <row r="92" spans="1:6" ht="27" customHeight="1" x14ac:dyDescent="0.25">
      <c r="A92" s="4">
        <v>91</v>
      </c>
      <c r="B92" s="5" t="s">
        <v>6115</v>
      </c>
      <c r="C92" s="4" t="s">
        <v>2159</v>
      </c>
      <c r="D92" s="6" t="s">
        <v>2329</v>
      </c>
      <c r="E92" s="4" t="s">
        <v>2330</v>
      </c>
      <c r="F92" s="4">
        <v>2020</v>
      </c>
    </row>
    <row r="93" spans="1:6" ht="27" customHeight="1" x14ac:dyDescent="0.25">
      <c r="A93" s="4">
        <v>92</v>
      </c>
      <c r="B93" s="5" t="s">
        <v>6115</v>
      </c>
      <c r="C93" s="4" t="s">
        <v>2159</v>
      </c>
      <c r="D93" s="6" t="s">
        <v>2331</v>
      </c>
      <c r="E93" s="4" t="s">
        <v>2332</v>
      </c>
      <c r="F93" s="4">
        <v>2020</v>
      </c>
    </row>
    <row r="94" spans="1:6" ht="27" customHeight="1" x14ac:dyDescent="0.25">
      <c r="A94" s="4">
        <v>93</v>
      </c>
      <c r="B94" s="5" t="s">
        <v>6115</v>
      </c>
      <c r="C94" s="4" t="s">
        <v>2159</v>
      </c>
      <c r="D94" s="6" t="s">
        <v>2333</v>
      </c>
      <c r="E94" s="4" t="s">
        <v>2334</v>
      </c>
      <c r="F94" s="4">
        <v>2020</v>
      </c>
    </row>
    <row r="95" spans="1:6" ht="27" customHeight="1" x14ac:dyDescent="0.25">
      <c r="A95" s="4">
        <v>94</v>
      </c>
      <c r="B95" s="5" t="s">
        <v>6115</v>
      </c>
      <c r="C95" s="4" t="s">
        <v>2159</v>
      </c>
      <c r="D95" s="6" t="s">
        <v>2335</v>
      </c>
      <c r="E95" s="4" t="s">
        <v>2336</v>
      </c>
      <c r="F95" s="4">
        <v>2020</v>
      </c>
    </row>
    <row r="96" spans="1:6" ht="27" customHeight="1" x14ac:dyDescent="0.25">
      <c r="A96" s="4">
        <v>95</v>
      </c>
      <c r="B96" s="5" t="s">
        <v>6115</v>
      </c>
      <c r="C96" s="4" t="s">
        <v>2159</v>
      </c>
      <c r="D96" s="6" t="s">
        <v>2337</v>
      </c>
      <c r="E96" s="4" t="s">
        <v>2338</v>
      </c>
      <c r="F96" s="4">
        <v>2020</v>
      </c>
    </row>
    <row r="97" spans="1:6" ht="27" customHeight="1" x14ac:dyDescent="0.25">
      <c r="A97" s="4">
        <v>96</v>
      </c>
      <c r="B97" s="5" t="s">
        <v>6115</v>
      </c>
      <c r="C97" s="4" t="s">
        <v>2159</v>
      </c>
      <c r="D97" s="6" t="s">
        <v>2339</v>
      </c>
      <c r="E97" s="4" t="s">
        <v>2340</v>
      </c>
      <c r="F97" s="4">
        <v>2020</v>
      </c>
    </row>
    <row r="98" spans="1:6" ht="27" customHeight="1" x14ac:dyDescent="0.25">
      <c r="A98" s="4">
        <v>97</v>
      </c>
      <c r="B98" s="5" t="s">
        <v>6115</v>
      </c>
      <c r="C98" s="4" t="s">
        <v>2159</v>
      </c>
      <c r="D98" s="6" t="s">
        <v>2327</v>
      </c>
      <c r="E98" s="4" t="s">
        <v>2341</v>
      </c>
      <c r="F98" s="4">
        <v>2020</v>
      </c>
    </row>
    <row r="99" spans="1:6" ht="27" customHeight="1" x14ac:dyDescent="0.25">
      <c r="A99" s="4">
        <v>98</v>
      </c>
      <c r="B99" s="5" t="s">
        <v>6115</v>
      </c>
      <c r="C99" s="4" t="s">
        <v>2159</v>
      </c>
      <c r="D99" s="6" t="s">
        <v>2329</v>
      </c>
      <c r="E99" s="4" t="s">
        <v>2342</v>
      </c>
      <c r="F99" s="4">
        <v>2020</v>
      </c>
    </row>
    <row r="100" spans="1:6" ht="27" customHeight="1" x14ac:dyDescent="0.25">
      <c r="A100" s="4">
        <v>99</v>
      </c>
      <c r="B100" s="5" t="s">
        <v>6115</v>
      </c>
      <c r="C100" s="4" t="s">
        <v>2159</v>
      </c>
      <c r="D100" s="6" t="s">
        <v>2343</v>
      </c>
      <c r="E100" s="4" t="s">
        <v>2344</v>
      </c>
      <c r="F100" s="4">
        <v>2020</v>
      </c>
    </row>
    <row r="101" spans="1:6" ht="27" customHeight="1" x14ac:dyDescent="0.25">
      <c r="A101" s="4">
        <v>100</v>
      </c>
      <c r="B101" s="5" t="s">
        <v>6115</v>
      </c>
      <c r="C101" s="4" t="s">
        <v>2159</v>
      </c>
      <c r="D101" s="6" t="s">
        <v>2345</v>
      </c>
      <c r="E101" s="4" t="s">
        <v>2346</v>
      </c>
      <c r="F101" s="4">
        <v>2020</v>
      </c>
    </row>
    <row r="102" spans="1:6" ht="27" customHeight="1" x14ac:dyDescent="0.25">
      <c r="A102" s="4">
        <v>101</v>
      </c>
      <c r="B102" s="5" t="s">
        <v>6115</v>
      </c>
      <c r="C102" s="4" t="s">
        <v>2159</v>
      </c>
      <c r="D102" s="6" t="s">
        <v>2347</v>
      </c>
      <c r="E102" s="4" t="s">
        <v>2348</v>
      </c>
      <c r="F102" s="4">
        <v>2020</v>
      </c>
    </row>
    <row r="103" spans="1:6" ht="27" customHeight="1" x14ac:dyDescent="0.25">
      <c r="A103" s="4">
        <v>102</v>
      </c>
      <c r="B103" s="5" t="s">
        <v>6115</v>
      </c>
      <c r="C103" s="4" t="s">
        <v>2159</v>
      </c>
      <c r="D103" s="6" t="s">
        <v>2349</v>
      </c>
      <c r="E103" s="4" t="s">
        <v>2350</v>
      </c>
      <c r="F103" s="4">
        <v>2020</v>
      </c>
    </row>
    <row r="104" spans="1:6" ht="27" customHeight="1" x14ac:dyDescent="0.25">
      <c r="A104" s="4">
        <v>103</v>
      </c>
      <c r="B104" s="5" t="s">
        <v>6115</v>
      </c>
      <c r="C104" s="4" t="s">
        <v>2159</v>
      </c>
      <c r="D104" s="6" t="s">
        <v>2288</v>
      </c>
      <c r="E104" s="4" t="s">
        <v>2351</v>
      </c>
      <c r="F104" s="4">
        <v>2020</v>
      </c>
    </row>
    <row r="105" spans="1:6" ht="27" customHeight="1" x14ac:dyDescent="0.25">
      <c r="A105" s="4">
        <v>104</v>
      </c>
      <c r="B105" s="5" t="s">
        <v>6115</v>
      </c>
      <c r="C105" s="4" t="s">
        <v>2159</v>
      </c>
      <c r="D105" s="6" t="s">
        <v>2352</v>
      </c>
      <c r="E105" s="4" t="s">
        <v>2353</v>
      </c>
      <c r="F105" s="4">
        <v>2020</v>
      </c>
    </row>
    <row r="106" spans="1:6" ht="27" customHeight="1" x14ac:dyDescent="0.25">
      <c r="A106" s="4">
        <v>105</v>
      </c>
      <c r="B106" s="5" t="s">
        <v>6115</v>
      </c>
      <c r="C106" s="4" t="s">
        <v>2159</v>
      </c>
      <c r="D106" s="6" t="s">
        <v>2354</v>
      </c>
      <c r="E106" s="4" t="s">
        <v>2355</v>
      </c>
      <c r="F106" s="4">
        <v>2020</v>
      </c>
    </row>
    <row r="107" spans="1:6" ht="27" customHeight="1" x14ac:dyDescent="0.25">
      <c r="A107" s="4">
        <v>106</v>
      </c>
      <c r="B107" s="5" t="s">
        <v>6115</v>
      </c>
      <c r="C107" s="4" t="s">
        <v>2159</v>
      </c>
      <c r="D107" s="6" t="s">
        <v>2356</v>
      </c>
      <c r="E107" s="4" t="s">
        <v>2357</v>
      </c>
      <c r="F107" s="4">
        <v>2020</v>
      </c>
    </row>
    <row r="108" spans="1:6" ht="27" customHeight="1" x14ac:dyDescent="0.25">
      <c r="A108" s="4">
        <v>107</v>
      </c>
      <c r="B108" s="5" t="s">
        <v>6115</v>
      </c>
      <c r="C108" s="4" t="s">
        <v>2159</v>
      </c>
      <c r="D108" s="6" t="s">
        <v>2358</v>
      </c>
      <c r="E108" s="4" t="s">
        <v>2359</v>
      </c>
      <c r="F108" s="4">
        <v>2020</v>
      </c>
    </row>
    <row r="109" spans="1:6" ht="27" customHeight="1" x14ac:dyDescent="0.25">
      <c r="A109" s="4">
        <v>108</v>
      </c>
      <c r="B109" s="5" t="s">
        <v>6115</v>
      </c>
      <c r="C109" s="4" t="s">
        <v>2159</v>
      </c>
      <c r="D109" s="6" t="s">
        <v>2360</v>
      </c>
      <c r="E109" s="4" t="s">
        <v>2361</v>
      </c>
      <c r="F109" s="4">
        <v>2020</v>
      </c>
    </row>
    <row r="110" spans="1:6" ht="27" customHeight="1" x14ac:dyDescent="0.25">
      <c r="A110" s="4">
        <v>109</v>
      </c>
      <c r="B110" s="5" t="s">
        <v>6115</v>
      </c>
      <c r="C110" s="4" t="s">
        <v>2159</v>
      </c>
      <c r="D110" s="6" t="s">
        <v>2362</v>
      </c>
      <c r="E110" s="4" t="s">
        <v>2363</v>
      </c>
      <c r="F110" s="4">
        <v>2020</v>
      </c>
    </row>
    <row r="111" spans="1:6" ht="27" customHeight="1" x14ac:dyDescent="0.25">
      <c r="A111" s="4">
        <v>110</v>
      </c>
      <c r="B111" s="5" t="s">
        <v>6115</v>
      </c>
      <c r="C111" s="4" t="s">
        <v>2159</v>
      </c>
      <c r="D111" s="6" t="s">
        <v>2339</v>
      </c>
      <c r="E111" s="4" t="s">
        <v>2364</v>
      </c>
      <c r="F111" s="4">
        <v>2020</v>
      </c>
    </row>
    <row r="112" spans="1:6" ht="27" customHeight="1" x14ac:dyDescent="0.25">
      <c r="A112" s="4">
        <v>111</v>
      </c>
      <c r="B112" s="5" t="s">
        <v>6115</v>
      </c>
      <c r="C112" s="4" t="s">
        <v>2159</v>
      </c>
      <c r="D112" s="6" t="s">
        <v>2365</v>
      </c>
      <c r="E112" s="4" t="s">
        <v>2366</v>
      </c>
      <c r="F112" s="4">
        <v>2020</v>
      </c>
    </row>
    <row r="113" spans="1:6" ht="27" customHeight="1" x14ac:dyDescent="0.25">
      <c r="A113" s="4">
        <v>112</v>
      </c>
      <c r="B113" s="5" t="s">
        <v>6115</v>
      </c>
      <c r="C113" s="4" t="s">
        <v>2159</v>
      </c>
      <c r="D113" s="6" t="s">
        <v>2367</v>
      </c>
      <c r="E113" s="4" t="s">
        <v>2368</v>
      </c>
      <c r="F113" s="4">
        <v>2020</v>
      </c>
    </row>
    <row r="114" spans="1:6" ht="27" customHeight="1" x14ac:dyDescent="0.25">
      <c r="A114" s="4">
        <v>113</v>
      </c>
      <c r="B114" s="5" t="s">
        <v>6115</v>
      </c>
      <c r="C114" s="4" t="s">
        <v>2159</v>
      </c>
      <c r="D114" s="6" t="s">
        <v>2369</v>
      </c>
      <c r="E114" s="4" t="s">
        <v>2370</v>
      </c>
      <c r="F114" s="4">
        <v>2020</v>
      </c>
    </row>
    <row r="115" spans="1:6" ht="27" customHeight="1" x14ac:dyDescent="0.25">
      <c r="A115" s="4">
        <v>114</v>
      </c>
      <c r="B115" s="5" t="s">
        <v>6115</v>
      </c>
      <c r="C115" s="4" t="s">
        <v>2159</v>
      </c>
      <c r="D115" s="6" t="s">
        <v>2371</v>
      </c>
      <c r="E115" s="4" t="s">
        <v>2372</v>
      </c>
      <c r="F115" s="4">
        <v>2020</v>
      </c>
    </row>
    <row r="116" spans="1:6" ht="27" customHeight="1" x14ac:dyDescent="0.25">
      <c r="A116" s="4">
        <v>115</v>
      </c>
      <c r="B116" s="5" t="s">
        <v>6115</v>
      </c>
      <c r="C116" s="4" t="s">
        <v>2159</v>
      </c>
      <c r="D116" s="6" t="s">
        <v>2373</v>
      </c>
      <c r="E116" s="4" t="s">
        <v>2374</v>
      </c>
      <c r="F116" s="4">
        <v>2020</v>
      </c>
    </row>
    <row r="117" spans="1:6" ht="27" customHeight="1" x14ac:dyDescent="0.25">
      <c r="A117" s="4">
        <v>116</v>
      </c>
      <c r="B117" s="5" t="s">
        <v>6115</v>
      </c>
      <c r="C117" s="4" t="s">
        <v>2159</v>
      </c>
      <c r="D117" s="6" t="s">
        <v>2375</v>
      </c>
      <c r="E117" s="4" t="s">
        <v>2376</v>
      </c>
      <c r="F117" s="4">
        <v>2020</v>
      </c>
    </row>
    <row r="118" spans="1:6" ht="27" customHeight="1" x14ac:dyDescent="0.25">
      <c r="A118" s="4">
        <v>117</v>
      </c>
      <c r="B118" s="5" t="s">
        <v>6115</v>
      </c>
      <c r="C118" s="4" t="s">
        <v>2159</v>
      </c>
      <c r="D118" s="6" t="s">
        <v>2377</v>
      </c>
      <c r="E118" s="4" t="s">
        <v>2378</v>
      </c>
      <c r="F118" s="4">
        <v>2020</v>
      </c>
    </row>
    <row r="119" spans="1:6" ht="27" customHeight="1" x14ac:dyDescent="0.25">
      <c r="A119" s="4">
        <v>118</v>
      </c>
      <c r="B119" s="5" t="s">
        <v>6115</v>
      </c>
      <c r="C119" s="4" t="s">
        <v>2159</v>
      </c>
      <c r="D119" s="6" t="s">
        <v>2379</v>
      </c>
      <c r="E119" s="4" t="s">
        <v>2380</v>
      </c>
      <c r="F119" s="4">
        <v>2020</v>
      </c>
    </row>
    <row r="120" spans="1:6" ht="27" customHeight="1" x14ac:dyDescent="0.25">
      <c r="A120" s="4">
        <v>119</v>
      </c>
      <c r="B120" s="5" t="s">
        <v>6115</v>
      </c>
      <c r="C120" s="4" t="s">
        <v>2159</v>
      </c>
      <c r="D120" s="6" t="s">
        <v>2381</v>
      </c>
      <c r="E120" s="4" t="s">
        <v>2382</v>
      </c>
      <c r="F120" s="4">
        <v>2020</v>
      </c>
    </row>
    <row r="121" spans="1:6" ht="27" customHeight="1" x14ac:dyDescent="0.25">
      <c r="A121" s="4">
        <v>120</v>
      </c>
      <c r="B121" s="5" t="s">
        <v>6115</v>
      </c>
      <c r="C121" s="4" t="s">
        <v>2159</v>
      </c>
      <c r="D121" s="6" t="s">
        <v>2383</v>
      </c>
      <c r="E121" s="4" t="s">
        <v>2384</v>
      </c>
      <c r="F121" s="4">
        <v>2020</v>
      </c>
    </row>
    <row r="122" spans="1:6" ht="27" customHeight="1" x14ac:dyDescent="0.25">
      <c r="A122" s="4">
        <v>121</v>
      </c>
      <c r="B122" s="5" t="s">
        <v>6115</v>
      </c>
      <c r="C122" s="4" t="s">
        <v>2159</v>
      </c>
      <c r="D122" s="6" t="s">
        <v>2385</v>
      </c>
      <c r="E122" s="4" t="s">
        <v>2386</v>
      </c>
      <c r="F122" s="4">
        <v>2020</v>
      </c>
    </row>
    <row r="123" spans="1:6" ht="27" customHeight="1" x14ac:dyDescent="0.25">
      <c r="A123" s="4">
        <v>122</v>
      </c>
      <c r="B123" s="5" t="s">
        <v>6115</v>
      </c>
      <c r="C123" s="4" t="s">
        <v>2159</v>
      </c>
      <c r="D123" s="6" t="s">
        <v>2387</v>
      </c>
      <c r="E123" s="4" t="s">
        <v>2388</v>
      </c>
      <c r="F123" s="4">
        <v>2020</v>
      </c>
    </row>
    <row r="124" spans="1:6" ht="27" customHeight="1" x14ac:dyDescent="0.25">
      <c r="A124" s="4">
        <v>123</v>
      </c>
      <c r="B124" s="5" t="s">
        <v>6115</v>
      </c>
      <c r="C124" s="4" t="s">
        <v>2159</v>
      </c>
      <c r="D124" s="6" t="s">
        <v>2288</v>
      </c>
      <c r="E124" s="4" t="s">
        <v>2389</v>
      </c>
      <c r="F124" s="4">
        <v>2020</v>
      </c>
    </row>
    <row r="125" spans="1:6" ht="27" customHeight="1" x14ac:dyDescent="0.25">
      <c r="A125" s="4">
        <v>124</v>
      </c>
      <c r="B125" s="5" t="s">
        <v>6115</v>
      </c>
      <c r="C125" s="4" t="s">
        <v>2159</v>
      </c>
      <c r="D125" s="6" t="s">
        <v>2390</v>
      </c>
      <c r="E125" s="4" t="s">
        <v>2391</v>
      </c>
      <c r="F125" s="4">
        <v>2020</v>
      </c>
    </row>
    <row r="126" spans="1:6" ht="27" customHeight="1" x14ac:dyDescent="0.25">
      <c r="A126" s="4">
        <v>125</v>
      </c>
      <c r="B126" s="5" t="s">
        <v>6115</v>
      </c>
      <c r="C126" s="4" t="s">
        <v>2159</v>
      </c>
      <c r="D126" s="6" t="s">
        <v>2392</v>
      </c>
      <c r="E126" s="4" t="s">
        <v>2393</v>
      </c>
      <c r="F126" s="4">
        <v>2020</v>
      </c>
    </row>
    <row r="127" spans="1:6" ht="27" customHeight="1" x14ac:dyDescent="0.25">
      <c r="A127" s="4">
        <v>126</v>
      </c>
      <c r="B127" s="5" t="s">
        <v>6115</v>
      </c>
      <c r="C127" s="4" t="s">
        <v>2159</v>
      </c>
      <c r="D127" s="6" t="s">
        <v>2394</v>
      </c>
      <c r="E127" s="4" t="s">
        <v>2395</v>
      </c>
      <c r="F127" s="4">
        <v>2020</v>
      </c>
    </row>
    <row r="128" spans="1:6" ht="27" customHeight="1" x14ac:dyDescent="0.25">
      <c r="A128" s="4">
        <v>127</v>
      </c>
      <c r="B128" s="5" t="s">
        <v>6115</v>
      </c>
      <c r="C128" s="4" t="s">
        <v>2159</v>
      </c>
      <c r="D128" s="6" t="s">
        <v>2396</v>
      </c>
      <c r="E128" s="4" t="s">
        <v>2397</v>
      </c>
      <c r="F128" s="4">
        <v>2020</v>
      </c>
    </row>
    <row r="129" spans="1:6" ht="27" customHeight="1" x14ac:dyDescent="0.25">
      <c r="A129" s="4">
        <v>128</v>
      </c>
      <c r="B129" s="5" t="s">
        <v>6115</v>
      </c>
      <c r="C129" s="4" t="s">
        <v>2159</v>
      </c>
      <c r="D129" s="6" t="s">
        <v>2398</v>
      </c>
      <c r="E129" s="4" t="s">
        <v>2399</v>
      </c>
      <c r="F129" s="4">
        <v>2020</v>
      </c>
    </row>
    <row r="130" spans="1:6" ht="27" customHeight="1" x14ac:dyDescent="0.25">
      <c r="A130" s="4">
        <v>129</v>
      </c>
      <c r="B130" s="5" t="s">
        <v>6115</v>
      </c>
      <c r="C130" s="4" t="s">
        <v>2159</v>
      </c>
      <c r="D130" s="6" t="s">
        <v>2400</v>
      </c>
      <c r="E130" s="4" t="s">
        <v>2401</v>
      </c>
      <c r="F130" s="4">
        <v>2020</v>
      </c>
    </row>
    <row r="131" spans="1:6" ht="27" customHeight="1" x14ac:dyDescent="0.25">
      <c r="A131" s="4">
        <v>130</v>
      </c>
      <c r="B131" s="5" t="s">
        <v>6115</v>
      </c>
      <c r="C131" s="4" t="s">
        <v>2159</v>
      </c>
      <c r="D131" s="6" t="s">
        <v>2402</v>
      </c>
      <c r="E131" s="4" t="s">
        <v>2403</v>
      </c>
      <c r="F131" s="4">
        <v>2020</v>
      </c>
    </row>
    <row r="132" spans="1:6" ht="27" customHeight="1" x14ac:dyDescent="0.25">
      <c r="A132" s="4">
        <v>131</v>
      </c>
      <c r="B132" s="5" t="s">
        <v>6115</v>
      </c>
      <c r="C132" s="4" t="s">
        <v>2159</v>
      </c>
      <c r="D132" s="6" t="s">
        <v>2404</v>
      </c>
      <c r="E132" s="4" t="s">
        <v>2405</v>
      </c>
      <c r="F132" s="4">
        <v>2020</v>
      </c>
    </row>
    <row r="133" spans="1:6" ht="27" customHeight="1" x14ac:dyDescent="0.25">
      <c r="A133" s="4">
        <v>132</v>
      </c>
      <c r="B133" s="5" t="s">
        <v>6115</v>
      </c>
      <c r="C133" s="4" t="s">
        <v>2159</v>
      </c>
      <c r="D133" s="6" t="s">
        <v>2406</v>
      </c>
      <c r="E133" s="4" t="s">
        <v>2407</v>
      </c>
      <c r="F133" s="4">
        <v>2020</v>
      </c>
    </row>
    <row r="134" spans="1:6" ht="27" customHeight="1" x14ac:dyDescent="0.25">
      <c r="A134" s="4">
        <v>133</v>
      </c>
      <c r="B134" s="5" t="s">
        <v>6115</v>
      </c>
      <c r="C134" s="4" t="s">
        <v>2159</v>
      </c>
      <c r="D134" s="6" t="s">
        <v>2408</v>
      </c>
      <c r="E134" s="4" t="s">
        <v>2409</v>
      </c>
      <c r="F134" s="4">
        <v>2020</v>
      </c>
    </row>
    <row r="135" spans="1:6" ht="27" customHeight="1" x14ac:dyDescent="0.25">
      <c r="A135" s="4">
        <v>134</v>
      </c>
      <c r="B135" s="5" t="s">
        <v>6115</v>
      </c>
      <c r="C135" s="4" t="s">
        <v>2159</v>
      </c>
      <c r="D135" s="6" t="s">
        <v>2410</v>
      </c>
      <c r="E135" s="4" t="s">
        <v>2411</v>
      </c>
      <c r="F135" s="4">
        <v>2020</v>
      </c>
    </row>
    <row r="136" spans="1:6" ht="27" customHeight="1" x14ac:dyDescent="0.25">
      <c r="A136" s="4">
        <v>135</v>
      </c>
      <c r="B136" s="5" t="s">
        <v>6115</v>
      </c>
      <c r="C136" s="4" t="s">
        <v>2159</v>
      </c>
      <c r="D136" s="6" t="s">
        <v>2412</v>
      </c>
      <c r="E136" s="4" t="s">
        <v>2413</v>
      </c>
      <c r="F136" s="4">
        <v>2020</v>
      </c>
    </row>
    <row r="137" spans="1:6" ht="27" customHeight="1" x14ac:dyDescent="0.25">
      <c r="A137" s="4">
        <v>136</v>
      </c>
      <c r="B137" s="5" t="s">
        <v>6115</v>
      </c>
      <c r="C137" s="4" t="s">
        <v>2159</v>
      </c>
      <c r="D137" s="6" t="s">
        <v>2414</v>
      </c>
      <c r="E137" s="4" t="s">
        <v>2415</v>
      </c>
      <c r="F137" s="4">
        <v>2020</v>
      </c>
    </row>
    <row r="138" spans="1:6" ht="27" customHeight="1" x14ac:dyDescent="0.25">
      <c r="A138" s="4">
        <v>137</v>
      </c>
      <c r="B138" s="5" t="s">
        <v>6115</v>
      </c>
      <c r="C138" s="4" t="s">
        <v>2159</v>
      </c>
      <c r="D138" s="6" t="s">
        <v>2416</v>
      </c>
      <c r="E138" s="4" t="s">
        <v>2417</v>
      </c>
      <c r="F138" s="4">
        <v>2020</v>
      </c>
    </row>
    <row r="139" spans="1:6" ht="27" customHeight="1" x14ac:dyDescent="0.25">
      <c r="A139" s="4">
        <v>138</v>
      </c>
      <c r="B139" s="5" t="s">
        <v>6115</v>
      </c>
      <c r="C139" s="4" t="s">
        <v>2159</v>
      </c>
      <c r="D139" s="6" t="s">
        <v>2418</v>
      </c>
      <c r="E139" s="4" t="s">
        <v>2419</v>
      </c>
      <c r="F139" s="4">
        <v>2020</v>
      </c>
    </row>
    <row r="140" spans="1:6" ht="27" customHeight="1" x14ac:dyDescent="0.25">
      <c r="A140" s="4">
        <v>139</v>
      </c>
      <c r="B140" s="5" t="s">
        <v>6115</v>
      </c>
      <c r="C140" s="4" t="s">
        <v>2159</v>
      </c>
      <c r="D140" s="6" t="s">
        <v>2420</v>
      </c>
      <c r="E140" s="4" t="s">
        <v>2421</v>
      </c>
      <c r="F140" s="4">
        <v>2020</v>
      </c>
    </row>
    <row r="141" spans="1:6" ht="27" customHeight="1" x14ac:dyDescent="0.25">
      <c r="A141" s="4">
        <v>140</v>
      </c>
      <c r="B141" s="5" t="s">
        <v>6115</v>
      </c>
      <c r="C141" s="4" t="s">
        <v>2159</v>
      </c>
      <c r="D141" s="6" t="s">
        <v>2422</v>
      </c>
      <c r="E141" s="4" t="s">
        <v>2423</v>
      </c>
      <c r="F141" s="4">
        <v>2020</v>
      </c>
    </row>
    <row r="142" spans="1:6" ht="27" customHeight="1" x14ac:dyDescent="0.25">
      <c r="A142" s="4">
        <v>141</v>
      </c>
      <c r="B142" s="5" t="s">
        <v>6115</v>
      </c>
      <c r="C142" s="4" t="s">
        <v>2159</v>
      </c>
      <c r="D142" s="6" t="s">
        <v>2424</v>
      </c>
      <c r="E142" s="4" t="s">
        <v>2425</v>
      </c>
      <c r="F142" s="4">
        <v>2020</v>
      </c>
    </row>
    <row r="143" spans="1:6" ht="27" customHeight="1" x14ac:dyDescent="0.25">
      <c r="A143" s="4">
        <v>142</v>
      </c>
      <c r="B143" s="5" t="s">
        <v>6115</v>
      </c>
      <c r="C143" s="4" t="s">
        <v>2159</v>
      </c>
      <c r="D143" s="6" t="s">
        <v>2426</v>
      </c>
      <c r="E143" s="4" t="s">
        <v>2427</v>
      </c>
      <c r="F143" s="4">
        <v>2020</v>
      </c>
    </row>
    <row r="144" spans="1:6" ht="27" customHeight="1" x14ac:dyDescent="0.25">
      <c r="A144" s="4">
        <v>143</v>
      </c>
      <c r="B144" s="5" t="s">
        <v>6115</v>
      </c>
      <c r="C144" s="4" t="s">
        <v>2159</v>
      </c>
      <c r="D144" s="6" t="s">
        <v>2428</v>
      </c>
      <c r="E144" s="4" t="s">
        <v>2429</v>
      </c>
      <c r="F144" s="4">
        <v>2020</v>
      </c>
    </row>
    <row r="145" spans="1:6" ht="27" customHeight="1" x14ac:dyDescent="0.25">
      <c r="A145" s="4">
        <v>144</v>
      </c>
      <c r="B145" s="5" t="s">
        <v>6115</v>
      </c>
      <c r="C145" s="4" t="s">
        <v>2159</v>
      </c>
      <c r="D145" s="6" t="s">
        <v>2430</v>
      </c>
      <c r="E145" s="4" t="s">
        <v>2431</v>
      </c>
      <c r="F145" s="4">
        <v>2020</v>
      </c>
    </row>
    <row r="146" spans="1:6" ht="27" customHeight="1" x14ac:dyDescent="0.25">
      <c r="A146" s="4">
        <v>145</v>
      </c>
      <c r="B146" s="5" t="s">
        <v>6116</v>
      </c>
      <c r="C146" s="4" t="s">
        <v>1785</v>
      </c>
      <c r="D146" s="6" t="s">
        <v>1786</v>
      </c>
      <c r="E146" s="4" t="s">
        <v>6162</v>
      </c>
      <c r="F146" s="4">
        <v>2017</v>
      </c>
    </row>
    <row r="147" spans="1:6" ht="27" customHeight="1" x14ac:dyDescent="0.25">
      <c r="A147" s="4">
        <v>146</v>
      </c>
      <c r="B147" s="5" t="s">
        <v>6116</v>
      </c>
      <c r="C147" s="4" t="s">
        <v>1785</v>
      </c>
      <c r="D147" s="6" t="s">
        <v>1787</v>
      </c>
      <c r="E147" s="4" t="s">
        <v>6163</v>
      </c>
      <c r="F147" s="4">
        <v>2017</v>
      </c>
    </row>
    <row r="148" spans="1:6" ht="27" customHeight="1" x14ac:dyDescent="0.25">
      <c r="A148" s="4">
        <v>147</v>
      </c>
      <c r="B148" s="5" t="s">
        <v>6116</v>
      </c>
      <c r="C148" s="4" t="s">
        <v>1785</v>
      </c>
      <c r="D148" s="6" t="s">
        <v>1788</v>
      </c>
      <c r="E148" s="4" t="s">
        <v>6164</v>
      </c>
      <c r="F148" s="4">
        <v>2017</v>
      </c>
    </row>
    <row r="149" spans="1:6" ht="27" customHeight="1" x14ac:dyDescent="0.25">
      <c r="A149" s="4">
        <v>148</v>
      </c>
      <c r="B149" s="5" t="s">
        <v>6116</v>
      </c>
      <c r="C149" s="4" t="s">
        <v>1785</v>
      </c>
      <c r="D149" s="6" t="s">
        <v>1789</v>
      </c>
      <c r="E149" s="4" t="s">
        <v>6165</v>
      </c>
      <c r="F149" s="4">
        <v>2017</v>
      </c>
    </row>
    <row r="150" spans="1:6" ht="27" customHeight="1" x14ac:dyDescent="0.25">
      <c r="A150" s="4">
        <v>149</v>
      </c>
      <c r="B150" s="5" t="s">
        <v>6116</v>
      </c>
      <c r="C150" s="4" t="s">
        <v>1785</v>
      </c>
      <c r="D150" s="6" t="s">
        <v>1790</v>
      </c>
      <c r="E150" s="4" t="s">
        <v>6166</v>
      </c>
      <c r="F150" s="4">
        <v>2017</v>
      </c>
    </row>
    <row r="151" spans="1:6" ht="27" customHeight="1" x14ac:dyDescent="0.25">
      <c r="A151" s="4">
        <v>150</v>
      </c>
      <c r="B151" s="5" t="s">
        <v>6116</v>
      </c>
      <c r="C151" s="4" t="s">
        <v>1785</v>
      </c>
      <c r="D151" s="6" t="s">
        <v>1791</v>
      </c>
      <c r="E151" s="4" t="s">
        <v>6167</v>
      </c>
      <c r="F151" s="4">
        <v>2017</v>
      </c>
    </row>
    <row r="152" spans="1:6" ht="27" customHeight="1" x14ac:dyDescent="0.25">
      <c r="A152" s="4">
        <v>151</v>
      </c>
      <c r="B152" s="5" t="s">
        <v>6116</v>
      </c>
      <c r="C152" s="4" t="s">
        <v>1785</v>
      </c>
      <c r="D152" s="6" t="s">
        <v>1792</v>
      </c>
      <c r="E152" s="4" t="s">
        <v>6168</v>
      </c>
      <c r="F152" s="4">
        <v>2017</v>
      </c>
    </row>
    <row r="153" spans="1:6" ht="27" customHeight="1" x14ac:dyDescent="0.25">
      <c r="A153" s="4">
        <v>152</v>
      </c>
      <c r="B153" s="5" t="s">
        <v>6116</v>
      </c>
      <c r="C153" s="4" t="s">
        <v>1785</v>
      </c>
      <c r="D153" s="6" t="s">
        <v>1793</v>
      </c>
      <c r="E153" s="7" t="s">
        <v>6169</v>
      </c>
      <c r="F153" s="4">
        <v>2017</v>
      </c>
    </row>
    <row r="154" spans="1:6" ht="27" customHeight="1" x14ac:dyDescent="0.25">
      <c r="A154" s="4">
        <v>153</v>
      </c>
      <c r="B154" s="5" t="s">
        <v>6116</v>
      </c>
      <c r="C154" s="4" t="s">
        <v>1785</v>
      </c>
      <c r="D154" s="6" t="s">
        <v>1794</v>
      </c>
      <c r="E154" s="4" t="s">
        <v>1795</v>
      </c>
      <c r="F154" s="4">
        <v>2017</v>
      </c>
    </row>
    <row r="155" spans="1:6" ht="27" customHeight="1" x14ac:dyDescent="0.25">
      <c r="A155" s="4">
        <v>154</v>
      </c>
      <c r="B155" s="5" t="s">
        <v>6116</v>
      </c>
      <c r="C155" s="4" t="s">
        <v>1785</v>
      </c>
      <c r="D155" s="6" t="s">
        <v>1796</v>
      </c>
      <c r="E155" s="4" t="s">
        <v>1797</v>
      </c>
      <c r="F155" s="4">
        <v>2017</v>
      </c>
    </row>
    <row r="156" spans="1:6" ht="27" customHeight="1" x14ac:dyDescent="0.25">
      <c r="A156" s="4">
        <v>155</v>
      </c>
      <c r="B156" s="5" t="s">
        <v>6116</v>
      </c>
      <c r="C156" s="4" t="s">
        <v>1785</v>
      </c>
      <c r="D156" s="6" t="s">
        <v>1798</v>
      </c>
      <c r="E156" s="4" t="s">
        <v>1799</v>
      </c>
      <c r="F156" s="4">
        <v>2017</v>
      </c>
    </row>
    <row r="157" spans="1:6" ht="27" customHeight="1" x14ac:dyDescent="0.25">
      <c r="A157" s="4">
        <v>156</v>
      </c>
      <c r="B157" s="5" t="s">
        <v>6116</v>
      </c>
      <c r="C157" s="4" t="s">
        <v>1785</v>
      </c>
      <c r="D157" s="6" t="s">
        <v>1800</v>
      </c>
      <c r="E157" s="4" t="s">
        <v>1801</v>
      </c>
      <c r="F157" s="4">
        <v>2017</v>
      </c>
    </row>
    <row r="158" spans="1:6" ht="27" customHeight="1" x14ac:dyDescent="0.25">
      <c r="A158" s="4">
        <v>157</v>
      </c>
      <c r="B158" s="5" t="s">
        <v>6116</v>
      </c>
      <c r="C158" s="4" t="s">
        <v>1785</v>
      </c>
      <c r="D158" s="6" t="s">
        <v>1802</v>
      </c>
      <c r="E158" s="4" t="s">
        <v>1803</v>
      </c>
      <c r="F158" s="4">
        <v>2017</v>
      </c>
    </row>
    <row r="159" spans="1:6" ht="27" customHeight="1" x14ac:dyDescent="0.25">
      <c r="A159" s="4">
        <v>158</v>
      </c>
      <c r="B159" s="5" t="s">
        <v>6116</v>
      </c>
      <c r="C159" s="4" t="s">
        <v>1785</v>
      </c>
      <c r="D159" s="6" t="s">
        <v>1804</v>
      </c>
      <c r="E159" s="4" t="s">
        <v>1805</v>
      </c>
      <c r="F159" s="4">
        <v>2017</v>
      </c>
    </row>
    <row r="160" spans="1:6" ht="27" customHeight="1" x14ac:dyDescent="0.25">
      <c r="A160" s="4">
        <v>159</v>
      </c>
      <c r="B160" s="5" t="s">
        <v>6116</v>
      </c>
      <c r="C160" s="4" t="s">
        <v>1785</v>
      </c>
      <c r="D160" s="6" t="s">
        <v>1806</v>
      </c>
      <c r="E160" s="4" t="s">
        <v>1807</v>
      </c>
      <c r="F160" s="4">
        <v>2017</v>
      </c>
    </row>
    <row r="161" spans="1:6" ht="27" customHeight="1" x14ac:dyDescent="0.25">
      <c r="A161" s="4">
        <v>160</v>
      </c>
      <c r="B161" s="5" t="s">
        <v>6116</v>
      </c>
      <c r="C161" s="4" t="s">
        <v>1785</v>
      </c>
      <c r="D161" s="6" t="s">
        <v>1808</v>
      </c>
      <c r="E161" s="4" t="s">
        <v>1809</v>
      </c>
      <c r="F161" s="4">
        <v>2017</v>
      </c>
    </row>
    <row r="162" spans="1:6" ht="27" customHeight="1" x14ac:dyDescent="0.25">
      <c r="A162" s="4">
        <v>161</v>
      </c>
      <c r="B162" s="5" t="s">
        <v>6116</v>
      </c>
      <c r="C162" s="4" t="s">
        <v>1785</v>
      </c>
      <c r="D162" s="6" t="s">
        <v>1810</v>
      </c>
      <c r="E162" s="4" t="s">
        <v>1811</v>
      </c>
      <c r="F162" s="4">
        <v>2017</v>
      </c>
    </row>
    <row r="163" spans="1:6" ht="27" customHeight="1" x14ac:dyDescent="0.25">
      <c r="A163" s="4">
        <v>162</v>
      </c>
      <c r="B163" s="5" t="s">
        <v>6117</v>
      </c>
      <c r="C163" s="4" t="s">
        <v>2748</v>
      </c>
      <c r="D163" s="6" t="s">
        <v>1813</v>
      </c>
      <c r="E163" s="4" t="s">
        <v>6171</v>
      </c>
      <c r="F163" s="4">
        <v>2017</v>
      </c>
    </row>
    <row r="164" spans="1:6" ht="27" customHeight="1" x14ac:dyDescent="0.25">
      <c r="A164" s="4">
        <v>163</v>
      </c>
      <c r="B164" s="5" t="s">
        <v>6117</v>
      </c>
      <c r="C164" s="4" t="s">
        <v>2748</v>
      </c>
      <c r="D164" s="6" t="s">
        <v>2751</v>
      </c>
      <c r="E164" s="4" t="s">
        <v>6172</v>
      </c>
      <c r="F164" s="4">
        <v>2017</v>
      </c>
    </row>
    <row r="165" spans="1:6" ht="27" customHeight="1" x14ac:dyDescent="0.25">
      <c r="A165" s="4">
        <v>164</v>
      </c>
      <c r="B165" s="5" t="s">
        <v>6117</v>
      </c>
      <c r="C165" s="4" t="s">
        <v>2748</v>
      </c>
      <c r="D165" s="6" t="s">
        <v>2753</v>
      </c>
      <c r="E165" s="4" t="s">
        <v>6173</v>
      </c>
      <c r="F165" s="4">
        <v>2017</v>
      </c>
    </row>
    <row r="166" spans="1:6" ht="27" customHeight="1" x14ac:dyDescent="0.25">
      <c r="A166" s="4">
        <v>165</v>
      </c>
      <c r="B166" s="5" t="s">
        <v>6117</v>
      </c>
      <c r="C166" s="4" t="s">
        <v>2748</v>
      </c>
      <c r="D166" s="6" t="s">
        <v>2755</v>
      </c>
      <c r="E166" s="4" t="s">
        <v>6174</v>
      </c>
      <c r="F166" s="4">
        <v>2017</v>
      </c>
    </row>
    <row r="167" spans="1:6" ht="27" customHeight="1" x14ac:dyDescent="0.25">
      <c r="A167" s="4">
        <v>166</v>
      </c>
      <c r="B167" s="5" t="s">
        <v>6117</v>
      </c>
      <c r="C167" s="4" t="s">
        <v>2748</v>
      </c>
      <c r="D167" s="6" t="s">
        <v>2757</v>
      </c>
      <c r="E167" s="4" t="s">
        <v>6175</v>
      </c>
      <c r="F167" s="4">
        <v>2017</v>
      </c>
    </row>
    <row r="168" spans="1:6" ht="27" customHeight="1" x14ac:dyDescent="0.25">
      <c r="A168" s="4">
        <v>167</v>
      </c>
      <c r="B168" s="5" t="s">
        <v>6117</v>
      </c>
      <c r="C168" s="4" t="s">
        <v>2748</v>
      </c>
      <c r="D168" s="6" t="s">
        <v>1792</v>
      </c>
      <c r="E168" s="4" t="s">
        <v>6176</v>
      </c>
      <c r="F168" s="4">
        <v>2017</v>
      </c>
    </row>
    <row r="169" spans="1:6" ht="27" customHeight="1" x14ac:dyDescent="0.25">
      <c r="A169" s="4">
        <v>168</v>
      </c>
      <c r="B169" s="5" t="s">
        <v>6117</v>
      </c>
      <c r="C169" s="4" t="s">
        <v>2748</v>
      </c>
      <c r="D169" s="6" t="s">
        <v>2760</v>
      </c>
      <c r="E169" s="4" t="s">
        <v>6177</v>
      </c>
      <c r="F169" s="4">
        <v>2017</v>
      </c>
    </row>
    <row r="170" spans="1:6" ht="27" customHeight="1" x14ac:dyDescent="0.25">
      <c r="A170" s="4">
        <v>169</v>
      </c>
      <c r="B170" s="5" t="s">
        <v>6117</v>
      </c>
      <c r="C170" s="4" t="s">
        <v>2748</v>
      </c>
      <c r="D170" s="6" t="s">
        <v>2762</v>
      </c>
      <c r="E170" s="4" t="s">
        <v>2763</v>
      </c>
      <c r="F170" s="4">
        <v>2017</v>
      </c>
    </row>
    <row r="171" spans="1:6" ht="27" customHeight="1" x14ac:dyDescent="0.25">
      <c r="A171" s="4">
        <v>170</v>
      </c>
      <c r="B171" s="5" t="s">
        <v>6117</v>
      </c>
      <c r="C171" s="4" t="s">
        <v>2748</v>
      </c>
      <c r="D171" s="6" t="s">
        <v>1817</v>
      </c>
      <c r="E171" s="4" t="s">
        <v>2764</v>
      </c>
      <c r="F171" s="4">
        <v>2017</v>
      </c>
    </row>
    <row r="172" spans="1:6" ht="27" customHeight="1" x14ac:dyDescent="0.25">
      <c r="A172" s="4">
        <v>171</v>
      </c>
      <c r="B172" s="5" t="s">
        <v>6117</v>
      </c>
      <c r="C172" s="4" t="s">
        <v>2748</v>
      </c>
      <c r="D172" s="6" t="s">
        <v>1787</v>
      </c>
      <c r="E172" s="4" t="s">
        <v>2765</v>
      </c>
      <c r="F172" s="4">
        <v>2017</v>
      </c>
    </row>
    <row r="173" spans="1:6" ht="27" customHeight="1" x14ac:dyDescent="0.25">
      <c r="A173" s="4">
        <v>172</v>
      </c>
      <c r="B173" s="5" t="s">
        <v>6118</v>
      </c>
      <c r="C173" s="4" t="s">
        <v>1814</v>
      </c>
      <c r="D173" s="6" t="s">
        <v>1815</v>
      </c>
      <c r="E173" s="4" t="s">
        <v>6178</v>
      </c>
      <c r="F173" s="4">
        <v>2017</v>
      </c>
    </row>
    <row r="174" spans="1:6" ht="27" customHeight="1" x14ac:dyDescent="0.25">
      <c r="A174" s="4">
        <v>173</v>
      </c>
      <c r="B174" s="5" t="s">
        <v>6118</v>
      </c>
      <c r="C174" s="4" t="s">
        <v>1814</v>
      </c>
      <c r="D174" s="6" t="s">
        <v>1817</v>
      </c>
      <c r="E174" s="4" t="s">
        <v>6180</v>
      </c>
      <c r="F174" s="4">
        <v>2017</v>
      </c>
    </row>
    <row r="175" spans="1:6" ht="27" customHeight="1" x14ac:dyDescent="0.25">
      <c r="A175" s="4">
        <v>174</v>
      </c>
      <c r="B175" s="5" t="s">
        <v>6118</v>
      </c>
      <c r="C175" s="4" t="s">
        <v>1814</v>
      </c>
      <c r="D175" s="6" t="s">
        <v>1818</v>
      </c>
      <c r="E175" s="4" t="s">
        <v>6181</v>
      </c>
      <c r="F175" s="4">
        <v>2017</v>
      </c>
    </row>
    <row r="176" spans="1:6" ht="27" customHeight="1" x14ac:dyDescent="0.25">
      <c r="A176" s="4">
        <v>175</v>
      </c>
      <c r="B176" s="5" t="s">
        <v>6118</v>
      </c>
      <c r="C176" s="4" t="s">
        <v>1814</v>
      </c>
      <c r="D176" s="6" t="s">
        <v>1819</v>
      </c>
      <c r="E176" s="4" t="s">
        <v>1820</v>
      </c>
      <c r="F176" s="4">
        <v>2017</v>
      </c>
    </row>
    <row r="177" spans="1:6" ht="27" customHeight="1" x14ac:dyDescent="0.25">
      <c r="A177" s="4">
        <v>176</v>
      </c>
      <c r="B177" s="5" t="s">
        <v>6118</v>
      </c>
      <c r="C177" s="4" t="s">
        <v>1814</v>
      </c>
      <c r="D177" s="6" t="s">
        <v>1821</v>
      </c>
      <c r="E177" s="4" t="s">
        <v>6182</v>
      </c>
      <c r="F177" s="4">
        <v>2017</v>
      </c>
    </row>
    <row r="178" spans="1:6" ht="27" customHeight="1" x14ac:dyDescent="0.25">
      <c r="A178" s="4">
        <v>177</v>
      </c>
      <c r="B178" s="5" t="s">
        <v>6118</v>
      </c>
      <c r="C178" s="4" t="s">
        <v>1814</v>
      </c>
      <c r="D178" s="6" t="s">
        <v>1822</v>
      </c>
      <c r="E178" s="4" t="s">
        <v>6183</v>
      </c>
      <c r="F178" s="4">
        <v>2017</v>
      </c>
    </row>
    <row r="179" spans="1:6" ht="27" customHeight="1" x14ac:dyDescent="0.25">
      <c r="A179" s="4">
        <v>178</v>
      </c>
      <c r="B179" s="5" t="s">
        <v>6118</v>
      </c>
      <c r="C179" s="4" t="s">
        <v>1814</v>
      </c>
      <c r="D179" s="6" t="s">
        <v>1823</v>
      </c>
      <c r="E179" s="4" t="s">
        <v>6184</v>
      </c>
      <c r="F179" s="4">
        <v>2017</v>
      </c>
    </row>
    <row r="180" spans="1:6" ht="27" customHeight="1" x14ac:dyDescent="0.25">
      <c r="A180" s="4">
        <v>179</v>
      </c>
      <c r="B180" s="5" t="s">
        <v>6118</v>
      </c>
      <c r="C180" s="4" t="s">
        <v>1814</v>
      </c>
      <c r="D180" s="6" t="s">
        <v>1824</v>
      </c>
      <c r="E180" s="4" t="s">
        <v>1825</v>
      </c>
      <c r="F180" s="4">
        <v>2017</v>
      </c>
    </row>
    <row r="181" spans="1:6" ht="27" customHeight="1" x14ac:dyDescent="0.25">
      <c r="A181" s="4">
        <v>180</v>
      </c>
      <c r="B181" s="5" t="s">
        <v>6118</v>
      </c>
      <c r="C181" s="4" t="s">
        <v>1814</v>
      </c>
      <c r="D181" s="6" t="s">
        <v>1826</v>
      </c>
      <c r="E181" s="4" t="s">
        <v>1827</v>
      </c>
      <c r="F181" s="4">
        <v>2017</v>
      </c>
    </row>
    <row r="182" spans="1:6" ht="27" customHeight="1" x14ac:dyDescent="0.25">
      <c r="A182" s="4">
        <v>181</v>
      </c>
      <c r="B182" s="5" t="s">
        <v>6118</v>
      </c>
      <c r="C182" s="4" t="s">
        <v>1814</v>
      </c>
      <c r="D182" s="6" t="s">
        <v>1798</v>
      </c>
      <c r="E182" s="4" t="s">
        <v>1828</v>
      </c>
      <c r="F182" s="4">
        <v>2017</v>
      </c>
    </row>
    <row r="183" spans="1:6" ht="27" customHeight="1" x14ac:dyDescent="0.25">
      <c r="A183" s="4">
        <v>182</v>
      </c>
      <c r="B183" s="5" t="s">
        <v>6118</v>
      </c>
      <c r="C183" s="4" t="s">
        <v>1814</v>
      </c>
      <c r="D183" s="6" t="s">
        <v>1829</v>
      </c>
      <c r="E183" s="4" t="s">
        <v>1830</v>
      </c>
      <c r="F183" s="4">
        <v>2017</v>
      </c>
    </row>
    <row r="184" spans="1:6" ht="27" customHeight="1" x14ac:dyDescent="0.25">
      <c r="A184" s="4">
        <v>183</v>
      </c>
      <c r="B184" s="5" t="s">
        <v>6119</v>
      </c>
      <c r="C184" s="4" t="s">
        <v>1831</v>
      </c>
      <c r="D184" s="6" t="s">
        <v>1832</v>
      </c>
      <c r="E184" s="4" t="s">
        <v>6185</v>
      </c>
      <c r="F184" s="4">
        <v>2017</v>
      </c>
    </row>
    <row r="185" spans="1:6" ht="27" customHeight="1" x14ac:dyDescent="0.25">
      <c r="A185" s="4">
        <v>184</v>
      </c>
      <c r="B185" s="5" t="s">
        <v>6119</v>
      </c>
      <c r="C185" s="4" t="s">
        <v>1831</v>
      </c>
      <c r="D185" s="6" t="s">
        <v>1833</v>
      </c>
      <c r="E185" s="4" t="s">
        <v>6186</v>
      </c>
      <c r="F185" s="4">
        <v>2017</v>
      </c>
    </row>
    <row r="186" spans="1:6" ht="27" customHeight="1" x14ac:dyDescent="0.25">
      <c r="A186" s="4">
        <v>185</v>
      </c>
      <c r="B186" s="5" t="s">
        <v>6119</v>
      </c>
      <c r="C186" s="4" t="s">
        <v>1831</v>
      </c>
      <c r="D186" s="6" t="s">
        <v>1834</v>
      </c>
      <c r="E186" s="4" t="s">
        <v>6187</v>
      </c>
      <c r="F186" s="4">
        <v>2017</v>
      </c>
    </row>
    <row r="187" spans="1:6" ht="27" customHeight="1" x14ac:dyDescent="0.25">
      <c r="A187" s="4">
        <v>186</v>
      </c>
      <c r="B187" s="5" t="s">
        <v>6119</v>
      </c>
      <c r="C187" s="4" t="s">
        <v>1831</v>
      </c>
      <c r="D187" s="6" t="s">
        <v>1835</v>
      </c>
      <c r="E187" s="4" t="s">
        <v>6188</v>
      </c>
      <c r="F187" s="4">
        <v>2017</v>
      </c>
    </row>
    <row r="188" spans="1:6" ht="27" customHeight="1" x14ac:dyDescent="0.25">
      <c r="A188" s="4">
        <v>187</v>
      </c>
      <c r="B188" s="5" t="s">
        <v>6119</v>
      </c>
      <c r="C188" s="4" t="s">
        <v>1831</v>
      </c>
      <c r="D188" s="6" t="s">
        <v>1836</v>
      </c>
      <c r="E188" s="4" t="s">
        <v>6189</v>
      </c>
      <c r="F188" s="4">
        <v>2017</v>
      </c>
    </row>
    <row r="189" spans="1:6" ht="27" customHeight="1" x14ac:dyDescent="0.25">
      <c r="A189" s="4">
        <v>188</v>
      </c>
      <c r="B189" s="5" t="s">
        <v>6119</v>
      </c>
      <c r="C189" s="4" t="s">
        <v>1831</v>
      </c>
      <c r="D189" s="6" t="s">
        <v>1837</v>
      </c>
      <c r="E189" s="4" t="s">
        <v>6190</v>
      </c>
      <c r="F189" s="4">
        <v>2017</v>
      </c>
    </row>
    <row r="190" spans="1:6" ht="27" customHeight="1" x14ac:dyDescent="0.25">
      <c r="A190" s="4">
        <v>189</v>
      </c>
      <c r="B190" s="5" t="s">
        <v>6119</v>
      </c>
      <c r="C190" s="4" t="s">
        <v>1831</v>
      </c>
      <c r="D190" s="6" t="s">
        <v>1838</v>
      </c>
      <c r="E190" s="4" t="s">
        <v>6191</v>
      </c>
      <c r="F190" s="4">
        <v>2017</v>
      </c>
    </row>
    <row r="191" spans="1:6" ht="27" customHeight="1" x14ac:dyDescent="0.25">
      <c r="A191" s="4">
        <v>190</v>
      </c>
      <c r="B191" s="5" t="s">
        <v>6119</v>
      </c>
      <c r="C191" s="4" t="s">
        <v>1831</v>
      </c>
      <c r="D191" s="6" t="s">
        <v>1839</v>
      </c>
      <c r="E191" s="4" t="s">
        <v>6192</v>
      </c>
      <c r="F191" s="4">
        <v>2017</v>
      </c>
    </row>
    <row r="192" spans="1:6" ht="27" customHeight="1" x14ac:dyDescent="0.25">
      <c r="A192" s="4">
        <v>191</v>
      </c>
      <c r="B192" s="5" t="s">
        <v>6119</v>
      </c>
      <c r="C192" s="4" t="s">
        <v>1831</v>
      </c>
      <c r="D192" s="6" t="s">
        <v>1840</v>
      </c>
      <c r="E192" s="4" t="s">
        <v>6193</v>
      </c>
      <c r="F192" s="4">
        <v>2017</v>
      </c>
    </row>
    <row r="193" spans="1:6" ht="27" customHeight="1" x14ac:dyDescent="0.25">
      <c r="A193" s="4">
        <v>192</v>
      </c>
      <c r="B193" s="5" t="s">
        <v>6119</v>
      </c>
      <c r="C193" s="4" t="s">
        <v>1831</v>
      </c>
      <c r="D193" s="6" t="s">
        <v>1841</v>
      </c>
      <c r="E193" s="7" t="s">
        <v>6194</v>
      </c>
      <c r="F193" s="4">
        <v>2017</v>
      </c>
    </row>
    <row r="194" spans="1:6" ht="27" customHeight="1" x14ac:dyDescent="0.25">
      <c r="A194" s="4">
        <v>193</v>
      </c>
      <c r="B194" s="5" t="s">
        <v>6119</v>
      </c>
      <c r="C194" s="4" t="s">
        <v>1831</v>
      </c>
      <c r="D194" s="6" t="s">
        <v>1842</v>
      </c>
      <c r="E194" s="4" t="s">
        <v>1843</v>
      </c>
      <c r="F194" s="4">
        <v>2017</v>
      </c>
    </row>
    <row r="195" spans="1:6" ht="27" customHeight="1" x14ac:dyDescent="0.25">
      <c r="A195" s="4">
        <v>194</v>
      </c>
      <c r="B195" s="5" t="s">
        <v>6119</v>
      </c>
      <c r="C195" s="4" t="s">
        <v>1831</v>
      </c>
      <c r="D195" s="6" t="s">
        <v>1844</v>
      </c>
      <c r="E195" s="4" t="s">
        <v>1845</v>
      </c>
      <c r="F195" s="4">
        <v>2017</v>
      </c>
    </row>
    <row r="196" spans="1:6" ht="27" customHeight="1" x14ac:dyDescent="0.25">
      <c r="A196" s="4">
        <v>195</v>
      </c>
      <c r="B196" s="5" t="s">
        <v>6119</v>
      </c>
      <c r="C196" s="4" t="s">
        <v>1831</v>
      </c>
      <c r="D196" s="6" t="s">
        <v>1846</v>
      </c>
      <c r="E196" s="4" t="s">
        <v>1847</v>
      </c>
      <c r="F196" s="4">
        <v>2017</v>
      </c>
    </row>
    <row r="197" spans="1:6" ht="27" customHeight="1" x14ac:dyDescent="0.25">
      <c r="A197" s="4">
        <v>196</v>
      </c>
      <c r="B197" s="5" t="s">
        <v>6119</v>
      </c>
      <c r="C197" s="4" t="s">
        <v>1831</v>
      </c>
      <c r="D197" s="6" t="s">
        <v>1848</v>
      </c>
      <c r="E197" s="4" t="s">
        <v>1849</v>
      </c>
      <c r="F197" s="4">
        <v>2017</v>
      </c>
    </row>
    <row r="198" spans="1:6" ht="27" customHeight="1" x14ac:dyDescent="0.25">
      <c r="A198" s="4">
        <v>197</v>
      </c>
      <c r="B198" s="5" t="s">
        <v>6119</v>
      </c>
      <c r="C198" s="4" t="s">
        <v>1831</v>
      </c>
      <c r="D198" s="6" t="s">
        <v>1850</v>
      </c>
      <c r="E198" s="4" t="s">
        <v>1851</v>
      </c>
      <c r="F198" s="4">
        <v>2017</v>
      </c>
    </row>
    <row r="199" spans="1:6" ht="27" customHeight="1" x14ac:dyDescent="0.25">
      <c r="A199" s="4">
        <v>198</v>
      </c>
      <c r="B199" s="5" t="s">
        <v>6119</v>
      </c>
      <c r="C199" s="4" t="s">
        <v>1831</v>
      </c>
      <c r="D199" s="6" t="s">
        <v>1852</v>
      </c>
      <c r="E199" s="4" t="s">
        <v>1853</v>
      </c>
      <c r="F199" s="4">
        <v>2017</v>
      </c>
    </row>
    <row r="200" spans="1:6" ht="27" customHeight="1" x14ac:dyDescent="0.25">
      <c r="A200" s="4">
        <v>199</v>
      </c>
      <c r="B200" s="10" t="s">
        <v>2766</v>
      </c>
      <c r="C200" s="4" t="s">
        <v>177</v>
      </c>
      <c r="D200" s="6" t="s">
        <v>4227</v>
      </c>
      <c r="E200" s="4" t="s">
        <v>4228</v>
      </c>
      <c r="F200" s="4">
        <v>2020</v>
      </c>
    </row>
    <row r="201" spans="1:6" ht="27" customHeight="1" x14ac:dyDescent="0.25">
      <c r="A201" s="4">
        <v>200</v>
      </c>
      <c r="B201" s="10" t="s">
        <v>2766</v>
      </c>
      <c r="C201" s="4" t="s">
        <v>177</v>
      </c>
      <c r="D201" s="6" t="s">
        <v>4229</v>
      </c>
      <c r="E201" s="4" t="s">
        <v>4230</v>
      </c>
      <c r="F201" s="4">
        <v>2020</v>
      </c>
    </row>
    <row r="202" spans="1:6" ht="27" customHeight="1" x14ac:dyDescent="0.25">
      <c r="A202" s="4">
        <v>201</v>
      </c>
      <c r="B202" s="10" t="s">
        <v>2766</v>
      </c>
      <c r="C202" s="4" t="s">
        <v>177</v>
      </c>
      <c r="D202" s="6" t="s">
        <v>4232</v>
      </c>
      <c r="E202" s="4" t="s">
        <v>4233</v>
      </c>
      <c r="F202" s="4">
        <v>2020</v>
      </c>
    </row>
    <row r="203" spans="1:6" ht="27" customHeight="1" x14ac:dyDescent="0.25">
      <c r="A203" s="4">
        <v>202</v>
      </c>
      <c r="B203" s="10" t="s">
        <v>2766</v>
      </c>
      <c r="C203" s="4" t="s">
        <v>177</v>
      </c>
      <c r="D203" s="6" t="s">
        <v>4235</v>
      </c>
      <c r="E203" s="4" t="s">
        <v>4236</v>
      </c>
      <c r="F203" s="4">
        <v>2020</v>
      </c>
    </row>
    <row r="204" spans="1:6" ht="27" customHeight="1" x14ac:dyDescent="0.25">
      <c r="A204" s="4">
        <v>203</v>
      </c>
      <c r="B204" s="10" t="s">
        <v>2766</v>
      </c>
      <c r="C204" s="4" t="s">
        <v>177</v>
      </c>
      <c r="D204" s="6" t="s">
        <v>4239</v>
      </c>
      <c r="E204" s="4" t="s">
        <v>4240</v>
      </c>
      <c r="F204" s="4">
        <v>2020</v>
      </c>
    </row>
    <row r="205" spans="1:6" ht="27" customHeight="1" x14ac:dyDescent="0.25">
      <c r="A205" s="4">
        <v>204</v>
      </c>
      <c r="B205" s="10" t="s">
        <v>2766</v>
      </c>
      <c r="C205" s="4" t="s">
        <v>177</v>
      </c>
      <c r="D205" s="6" t="s">
        <v>4241</v>
      </c>
      <c r="E205" s="4" t="s">
        <v>4242</v>
      </c>
      <c r="F205" s="4">
        <v>2020</v>
      </c>
    </row>
    <row r="206" spans="1:6" ht="27" customHeight="1" x14ac:dyDescent="0.25">
      <c r="A206" s="4">
        <v>205</v>
      </c>
      <c r="B206" s="10" t="s">
        <v>2766</v>
      </c>
      <c r="C206" s="4" t="s">
        <v>177</v>
      </c>
      <c r="D206" s="6" t="s">
        <v>2065</v>
      </c>
      <c r="E206" s="4" t="s">
        <v>4243</v>
      </c>
      <c r="F206" s="4">
        <v>2020</v>
      </c>
    </row>
    <row r="207" spans="1:6" ht="27" customHeight="1" x14ac:dyDescent="0.25">
      <c r="A207" s="4">
        <v>206</v>
      </c>
      <c r="B207" s="10" t="s">
        <v>2766</v>
      </c>
      <c r="C207" s="4" t="s">
        <v>177</v>
      </c>
      <c r="D207" s="6" t="s">
        <v>4244</v>
      </c>
      <c r="E207" s="4" t="s">
        <v>4245</v>
      </c>
      <c r="F207" s="4">
        <v>2020</v>
      </c>
    </row>
    <row r="208" spans="1:6" ht="27" customHeight="1" x14ac:dyDescent="0.25">
      <c r="A208" s="4">
        <v>207</v>
      </c>
      <c r="B208" s="10" t="s">
        <v>2766</v>
      </c>
      <c r="C208" s="4" t="s">
        <v>177</v>
      </c>
      <c r="D208" s="6" t="s">
        <v>4246</v>
      </c>
      <c r="E208" s="4" t="s">
        <v>4247</v>
      </c>
      <c r="F208" s="4">
        <v>2020</v>
      </c>
    </row>
    <row r="209" spans="1:6" ht="27" customHeight="1" x14ac:dyDescent="0.25">
      <c r="A209" s="4">
        <v>208</v>
      </c>
      <c r="B209" s="10" t="s">
        <v>2766</v>
      </c>
      <c r="C209" s="4" t="s">
        <v>177</v>
      </c>
      <c r="D209" s="6" t="s">
        <v>4248</v>
      </c>
      <c r="E209" s="4" t="s">
        <v>4249</v>
      </c>
      <c r="F209" s="4">
        <v>2020</v>
      </c>
    </row>
    <row r="210" spans="1:6" ht="27" customHeight="1" x14ac:dyDescent="0.25">
      <c r="A210" s="4">
        <v>209</v>
      </c>
      <c r="B210" s="10" t="s">
        <v>2766</v>
      </c>
      <c r="C210" s="4" t="s">
        <v>177</v>
      </c>
      <c r="D210" s="6" t="s">
        <v>4250</v>
      </c>
      <c r="E210" s="4"/>
      <c r="F210" s="4">
        <v>2020</v>
      </c>
    </row>
    <row r="211" spans="1:6" ht="27" customHeight="1" x14ac:dyDescent="0.25">
      <c r="A211" s="4">
        <v>210</v>
      </c>
      <c r="B211" s="10" t="s">
        <v>2766</v>
      </c>
      <c r="C211" s="4" t="s">
        <v>177</v>
      </c>
      <c r="D211" s="6" t="s">
        <v>4251</v>
      </c>
      <c r="E211" s="4" t="s">
        <v>4252</v>
      </c>
      <c r="F211" s="4">
        <v>2020</v>
      </c>
    </row>
    <row r="212" spans="1:6" ht="27" customHeight="1" x14ac:dyDescent="0.25">
      <c r="A212" s="4">
        <v>211</v>
      </c>
      <c r="B212" s="10" t="s">
        <v>2766</v>
      </c>
      <c r="C212" s="4" t="s">
        <v>177</v>
      </c>
      <c r="D212" s="6" t="s">
        <v>4253</v>
      </c>
      <c r="E212" s="4" t="s">
        <v>4254</v>
      </c>
      <c r="F212" s="4">
        <v>2020</v>
      </c>
    </row>
    <row r="213" spans="1:6" ht="27" customHeight="1" x14ac:dyDescent="0.25">
      <c r="A213" s="4">
        <v>212</v>
      </c>
      <c r="B213" s="10" t="s">
        <v>2766</v>
      </c>
      <c r="C213" s="4" t="s">
        <v>177</v>
      </c>
      <c r="D213" s="6" t="s">
        <v>4255</v>
      </c>
      <c r="E213" s="4" t="s">
        <v>4256</v>
      </c>
      <c r="F213" s="4">
        <v>2020</v>
      </c>
    </row>
    <row r="214" spans="1:6" ht="27" customHeight="1" x14ac:dyDescent="0.25">
      <c r="A214" s="4">
        <v>213</v>
      </c>
      <c r="B214" s="10" t="s">
        <v>2766</v>
      </c>
      <c r="C214" s="4" t="s">
        <v>177</v>
      </c>
      <c r="D214" s="6" t="s">
        <v>4257</v>
      </c>
      <c r="E214" s="4"/>
      <c r="F214" s="4">
        <v>2020</v>
      </c>
    </row>
    <row r="215" spans="1:6" ht="27" customHeight="1" x14ac:dyDescent="0.25">
      <c r="A215" s="4">
        <v>214</v>
      </c>
      <c r="B215" s="10" t="s">
        <v>2766</v>
      </c>
      <c r="C215" s="4" t="s">
        <v>177</v>
      </c>
      <c r="D215" s="6" t="s">
        <v>4258</v>
      </c>
      <c r="E215" s="4" t="s">
        <v>4259</v>
      </c>
      <c r="F215" s="4">
        <v>2020</v>
      </c>
    </row>
    <row r="216" spans="1:6" ht="27" customHeight="1" x14ac:dyDescent="0.25">
      <c r="A216" s="4">
        <v>215</v>
      </c>
      <c r="B216" s="10" t="s">
        <v>2766</v>
      </c>
      <c r="C216" s="4" t="s">
        <v>177</v>
      </c>
      <c r="D216" s="6" t="s">
        <v>4237</v>
      </c>
      <c r="E216" s="4" t="s">
        <v>4260</v>
      </c>
      <c r="F216" s="4">
        <v>2020</v>
      </c>
    </row>
    <row r="217" spans="1:6" ht="27" customHeight="1" x14ac:dyDescent="0.25">
      <c r="A217" s="4">
        <v>216</v>
      </c>
      <c r="B217" s="10" t="s">
        <v>2766</v>
      </c>
      <c r="C217" s="4" t="s">
        <v>177</v>
      </c>
      <c r="D217" s="6" t="s">
        <v>4261</v>
      </c>
      <c r="E217" s="4" t="s">
        <v>4262</v>
      </c>
      <c r="F217" s="4">
        <v>2020</v>
      </c>
    </row>
    <row r="218" spans="1:6" ht="27" customHeight="1" x14ac:dyDescent="0.25">
      <c r="A218" s="4">
        <v>217</v>
      </c>
      <c r="B218" s="10" t="s">
        <v>2766</v>
      </c>
      <c r="C218" s="4" t="s">
        <v>177</v>
      </c>
      <c r="D218" s="6" t="s">
        <v>4263</v>
      </c>
      <c r="E218" s="4" t="s">
        <v>4264</v>
      </c>
      <c r="F218" s="4">
        <v>2020</v>
      </c>
    </row>
    <row r="219" spans="1:6" ht="27" customHeight="1" x14ac:dyDescent="0.25">
      <c r="A219" s="4">
        <v>218</v>
      </c>
      <c r="B219" s="10" t="s">
        <v>2766</v>
      </c>
      <c r="C219" s="4" t="s">
        <v>177</v>
      </c>
      <c r="D219" s="6" t="s">
        <v>4265</v>
      </c>
      <c r="E219" s="4" t="s">
        <v>4266</v>
      </c>
      <c r="F219" s="4">
        <v>2020</v>
      </c>
    </row>
    <row r="220" spans="1:6" ht="27" customHeight="1" x14ac:dyDescent="0.25">
      <c r="A220" s="4">
        <v>219</v>
      </c>
      <c r="B220" s="10" t="s">
        <v>2766</v>
      </c>
      <c r="C220" s="4" t="s">
        <v>177</v>
      </c>
      <c r="D220" s="6" t="s">
        <v>4267</v>
      </c>
      <c r="E220" s="4" t="s">
        <v>4268</v>
      </c>
      <c r="F220" s="4">
        <v>2020</v>
      </c>
    </row>
    <row r="221" spans="1:6" ht="27" customHeight="1" x14ac:dyDescent="0.25">
      <c r="A221" s="4">
        <v>220</v>
      </c>
      <c r="B221" s="10" t="s">
        <v>2766</v>
      </c>
      <c r="C221" s="4" t="s">
        <v>177</v>
      </c>
      <c r="D221" s="6" t="s">
        <v>4269</v>
      </c>
      <c r="E221" s="4" t="s">
        <v>4270</v>
      </c>
      <c r="F221" s="4">
        <v>2020</v>
      </c>
    </row>
    <row r="222" spans="1:6" ht="27" customHeight="1" x14ac:dyDescent="0.25">
      <c r="A222" s="4">
        <v>221</v>
      </c>
      <c r="B222" s="10" t="s">
        <v>2766</v>
      </c>
      <c r="C222" s="4" t="s">
        <v>177</v>
      </c>
      <c r="D222" s="6" t="s">
        <v>4271</v>
      </c>
      <c r="E222" s="4" t="s">
        <v>4272</v>
      </c>
      <c r="F222" s="4">
        <v>2020</v>
      </c>
    </row>
    <row r="223" spans="1:6" ht="27" customHeight="1" x14ac:dyDescent="0.25">
      <c r="A223" s="4">
        <v>222</v>
      </c>
      <c r="B223" s="10" t="s">
        <v>2766</v>
      </c>
      <c r="C223" s="4" t="s">
        <v>177</v>
      </c>
      <c r="D223" s="6" t="s">
        <v>241</v>
      </c>
      <c r="E223" s="4" t="s">
        <v>4273</v>
      </c>
      <c r="F223" s="4">
        <v>2020</v>
      </c>
    </row>
    <row r="224" spans="1:6" ht="27" customHeight="1" x14ac:dyDescent="0.25">
      <c r="A224" s="4">
        <v>223</v>
      </c>
      <c r="B224" s="10" t="s">
        <v>2766</v>
      </c>
      <c r="C224" s="4" t="s">
        <v>177</v>
      </c>
      <c r="D224" s="6" t="s">
        <v>237</v>
      </c>
      <c r="E224" s="4" t="s">
        <v>4274</v>
      </c>
      <c r="F224" s="4">
        <v>2020</v>
      </c>
    </row>
    <row r="225" spans="1:7" ht="27" customHeight="1" x14ac:dyDescent="0.25">
      <c r="A225" s="4">
        <v>224</v>
      </c>
      <c r="B225" s="10" t="s">
        <v>2766</v>
      </c>
      <c r="C225" s="4" t="s">
        <v>177</v>
      </c>
      <c r="D225" s="6" t="s">
        <v>247</v>
      </c>
      <c r="E225" s="4" t="s">
        <v>4275</v>
      </c>
      <c r="F225" s="4">
        <v>2020</v>
      </c>
    </row>
    <row r="226" spans="1:7" ht="27" customHeight="1" x14ac:dyDescent="0.25">
      <c r="A226" s="4">
        <v>225</v>
      </c>
      <c r="B226" s="10" t="s">
        <v>2766</v>
      </c>
      <c r="C226" s="4" t="s">
        <v>177</v>
      </c>
      <c r="D226" s="6" t="s">
        <v>249</v>
      </c>
      <c r="E226" s="4" t="s">
        <v>4276</v>
      </c>
      <c r="F226" s="4">
        <v>2020</v>
      </c>
    </row>
    <row r="227" spans="1:7" ht="27" customHeight="1" x14ac:dyDescent="0.25">
      <c r="A227" s="4">
        <v>226</v>
      </c>
      <c r="B227" s="10" t="s">
        <v>2766</v>
      </c>
      <c r="C227" s="4" t="s">
        <v>177</v>
      </c>
      <c r="D227" s="6" t="s">
        <v>251</v>
      </c>
      <c r="E227" s="4" t="s">
        <v>4277</v>
      </c>
      <c r="F227" s="4">
        <v>2020</v>
      </c>
    </row>
    <row r="228" spans="1:7" ht="27" customHeight="1" x14ac:dyDescent="0.25">
      <c r="A228" s="4">
        <v>227</v>
      </c>
      <c r="B228" s="10" t="s">
        <v>2766</v>
      </c>
      <c r="C228" s="4" t="s">
        <v>177</v>
      </c>
      <c r="D228" s="6" t="s">
        <v>4278</v>
      </c>
      <c r="E228" s="4" t="s">
        <v>4279</v>
      </c>
      <c r="F228" s="4">
        <v>2020</v>
      </c>
    </row>
    <row r="229" spans="1:7" ht="27" customHeight="1" x14ac:dyDescent="0.25">
      <c r="A229" s="4">
        <v>228</v>
      </c>
      <c r="B229" s="10" t="s">
        <v>2766</v>
      </c>
      <c r="C229" s="4" t="s">
        <v>177</v>
      </c>
      <c r="D229" s="6" t="s">
        <v>255</v>
      </c>
      <c r="E229" s="4" t="s">
        <v>4280</v>
      </c>
      <c r="F229" s="4">
        <v>2020</v>
      </c>
    </row>
    <row r="230" spans="1:7" ht="27" customHeight="1" x14ac:dyDescent="0.25">
      <c r="A230" s="4">
        <v>229</v>
      </c>
      <c r="B230" s="10" t="s">
        <v>2766</v>
      </c>
      <c r="C230" s="4" t="s">
        <v>177</v>
      </c>
      <c r="D230" s="6" t="s">
        <v>4281</v>
      </c>
      <c r="E230" s="4" t="s">
        <v>4282</v>
      </c>
      <c r="F230" s="4">
        <v>2020</v>
      </c>
    </row>
    <row r="231" spans="1:7" ht="27" customHeight="1" x14ac:dyDescent="0.25">
      <c r="A231" s="4">
        <v>230</v>
      </c>
      <c r="B231" s="10" t="s">
        <v>2766</v>
      </c>
      <c r="C231" s="4" t="s">
        <v>177</v>
      </c>
      <c r="D231" s="6" t="s">
        <v>259</v>
      </c>
      <c r="E231" s="7" t="s">
        <v>4283</v>
      </c>
      <c r="F231" s="4">
        <v>2020</v>
      </c>
    </row>
    <row r="232" spans="1:7" ht="27" customHeight="1" x14ac:dyDescent="0.25">
      <c r="A232" s="4">
        <v>231</v>
      </c>
      <c r="B232" s="10" t="s">
        <v>2766</v>
      </c>
      <c r="C232" s="4" t="s">
        <v>177</v>
      </c>
      <c r="D232" s="6" t="s">
        <v>261</v>
      </c>
      <c r="E232" s="4" t="s">
        <v>4284</v>
      </c>
      <c r="F232" s="4">
        <v>2020</v>
      </c>
    </row>
    <row r="233" spans="1:7" ht="27" customHeight="1" x14ac:dyDescent="0.25">
      <c r="A233" s="4">
        <v>232</v>
      </c>
      <c r="B233" s="10" t="s">
        <v>2766</v>
      </c>
      <c r="C233" s="4" t="s">
        <v>177</v>
      </c>
      <c r="D233" s="6" t="s">
        <v>267</v>
      </c>
      <c r="E233" s="4" t="s">
        <v>4285</v>
      </c>
      <c r="F233" s="4">
        <v>2020</v>
      </c>
    </row>
    <row r="234" spans="1:7" ht="27" customHeight="1" x14ac:dyDescent="0.25">
      <c r="A234" s="4">
        <v>233</v>
      </c>
      <c r="B234" s="10" t="s">
        <v>2766</v>
      </c>
      <c r="C234" s="4" t="s">
        <v>177</v>
      </c>
      <c r="D234" s="6" t="s">
        <v>4286</v>
      </c>
      <c r="E234" s="4"/>
      <c r="F234" s="4">
        <v>2020</v>
      </c>
    </row>
    <row r="235" spans="1:7" ht="27" customHeight="1" x14ac:dyDescent="0.25">
      <c r="A235" s="4">
        <v>234</v>
      </c>
      <c r="B235" s="10" t="s">
        <v>2766</v>
      </c>
      <c r="C235" s="4" t="s">
        <v>177</v>
      </c>
      <c r="D235" s="6" t="s">
        <v>273</v>
      </c>
      <c r="E235" s="4" t="s">
        <v>4287</v>
      </c>
      <c r="F235" s="4">
        <v>2020</v>
      </c>
    </row>
    <row r="236" spans="1:7" ht="27" customHeight="1" x14ac:dyDescent="0.25">
      <c r="A236" s="4">
        <v>235</v>
      </c>
      <c r="B236" s="10" t="s">
        <v>2766</v>
      </c>
      <c r="C236" s="4" t="s">
        <v>177</v>
      </c>
      <c r="D236" s="6" t="s">
        <v>4288</v>
      </c>
      <c r="E236" s="7" t="s">
        <v>4289</v>
      </c>
      <c r="F236" s="4">
        <v>2020</v>
      </c>
    </row>
    <row r="237" spans="1:7" ht="27" customHeight="1" x14ac:dyDescent="0.25">
      <c r="A237" s="4">
        <v>236</v>
      </c>
      <c r="B237" s="10" t="s">
        <v>2766</v>
      </c>
      <c r="C237" s="4" t="s">
        <v>177</v>
      </c>
      <c r="D237" s="6" t="s">
        <v>277</v>
      </c>
      <c r="E237" s="4" t="s">
        <v>4290</v>
      </c>
      <c r="F237" s="4">
        <v>2020</v>
      </c>
    </row>
    <row r="238" spans="1:7" ht="27" customHeight="1" x14ac:dyDescent="0.25">
      <c r="A238" s="4">
        <v>237</v>
      </c>
      <c r="B238" s="5" t="s">
        <v>6149</v>
      </c>
      <c r="C238" s="4" t="s">
        <v>2876</v>
      </c>
      <c r="D238" s="6" t="s">
        <v>4293</v>
      </c>
      <c r="E238" s="4" t="s">
        <v>4294</v>
      </c>
      <c r="F238" s="4">
        <v>2020</v>
      </c>
    </row>
    <row r="239" spans="1:7" ht="27" customHeight="1" x14ac:dyDescent="0.25">
      <c r="A239" s="4">
        <v>238</v>
      </c>
      <c r="B239" s="5" t="s">
        <v>6149</v>
      </c>
      <c r="C239" s="4" t="s">
        <v>2876</v>
      </c>
      <c r="D239" s="6" t="s">
        <v>4295</v>
      </c>
      <c r="E239" s="4" t="s">
        <v>4296</v>
      </c>
      <c r="F239" s="4">
        <v>2020</v>
      </c>
      <c r="G239" s="57"/>
    </row>
    <row r="240" spans="1:7" ht="27" customHeight="1" x14ac:dyDescent="0.25">
      <c r="A240" s="4">
        <v>239</v>
      </c>
      <c r="B240" s="5" t="s">
        <v>6149</v>
      </c>
      <c r="C240" s="4" t="s">
        <v>2876</v>
      </c>
      <c r="D240" s="6" t="s">
        <v>4297</v>
      </c>
      <c r="E240" s="4" t="s">
        <v>4298</v>
      </c>
      <c r="F240" s="4">
        <v>2020</v>
      </c>
      <c r="G240" s="57"/>
    </row>
    <row r="241" spans="1:7" ht="27" customHeight="1" x14ac:dyDescent="0.25">
      <c r="A241" s="4">
        <v>240</v>
      </c>
      <c r="B241" s="5" t="s">
        <v>6149</v>
      </c>
      <c r="C241" s="4" t="s">
        <v>2876</v>
      </c>
      <c r="D241" s="6" t="s">
        <v>3357</v>
      </c>
      <c r="E241" s="4" t="s">
        <v>4299</v>
      </c>
      <c r="F241" s="4">
        <v>2020</v>
      </c>
      <c r="G241" s="57"/>
    </row>
    <row r="242" spans="1:7" ht="27" customHeight="1" x14ac:dyDescent="0.25">
      <c r="A242" s="4">
        <v>241</v>
      </c>
      <c r="B242" s="5" t="s">
        <v>6149</v>
      </c>
      <c r="C242" s="4" t="s">
        <v>2876</v>
      </c>
      <c r="D242" s="6" t="s">
        <v>3359</v>
      </c>
      <c r="E242" s="4" t="s">
        <v>4300</v>
      </c>
      <c r="F242" s="4">
        <v>2020</v>
      </c>
    </row>
    <row r="243" spans="1:7" ht="27" customHeight="1" x14ac:dyDescent="0.25">
      <c r="A243" s="4">
        <v>242</v>
      </c>
      <c r="B243" s="5" t="s">
        <v>6149</v>
      </c>
      <c r="C243" s="4" t="s">
        <v>2876</v>
      </c>
      <c r="D243" s="6" t="s">
        <v>4301</v>
      </c>
      <c r="E243" s="4" t="s">
        <v>4302</v>
      </c>
      <c r="F243" s="4">
        <v>2020</v>
      </c>
    </row>
    <row r="244" spans="1:7" ht="27" customHeight="1" x14ac:dyDescent="0.25">
      <c r="A244" s="4">
        <v>243</v>
      </c>
      <c r="B244" s="5" t="s">
        <v>6149</v>
      </c>
      <c r="C244" s="4" t="s">
        <v>2876</v>
      </c>
      <c r="D244" s="6" t="s">
        <v>4303</v>
      </c>
      <c r="E244" s="4" t="s">
        <v>4304</v>
      </c>
      <c r="F244" s="4">
        <v>2020</v>
      </c>
    </row>
    <row r="245" spans="1:7" ht="27" customHeight="1" x14ac:dyDescent="0.25">
      <c r="A245" s="4">
        <v>244</v>
      </c>
      <c r="B245" s="5" t="s">
        <v>6149</v>
      </c>
      <c r="C245" s="4" t="s">
        <v>2876</v>
      </c>
      <c r="D245" s="6" t="s">
        <v>4305</v>
      </c>
      <c r="E245" s="4" t="s">
        <v>4306</v>
      </c>
      <c r="F245" s="4">
        <v>2020</v>
      </c>
    </row>
    <row r="246" spans="1:7" ht="27" customHeight="1" x14ac:dyDescent="0.25">
      <c r="A246" s="4">
        <v>245</v>
      </c>
      <c r="B246" s="5" t="s">
        <v>6149</v>
      </c>
      <c r="C246" s="4" t="s">
        <v>2876</v>
      </c>
      <c r="D246" s="6" t="s">
        <v>4307</v>
      </c>
      <c r="E246" s="4" t="s">
        <v>4292</v>
      </c>
      <c r="F246" s="4">
        <v>2020</v>
      </c>
    </row>
    <row r="247" spans="1:7" ht="27" customHeight="1" x14ac:dyDescent="0.25">
      <c r="A247" s="4">
        <v>246</v>
      </c>
      <c r="B247" s="5" t="s">
        <v>6149</v>
      </c>
      <c r="C247" s="4" t="s">
        <v>2876</v>
      </c>
      <c r="D247" s="6" t="s">
        <v>4308</v>
      </c>
      <c r="E247" s="4" t="s">
        <v>4309</v>
      </c>
      <c r="F247" s="4">
        <v>2020</v>
      </c>
    </row>
    <row r="248" spans="1:7" ht="27" customHeight="1" x14ac:dyDescent="0.25">
      <c r="A248" s="4">
        <v>247</v>
      </c>
      <c r="B248" s="5" t="s">
        <v>6152</v>
      </c>
      <c r="C248" s="4" t="s">
        <v>3731</v>
      </c>
      <c r="D248" s="6" t="s">
        <v>4312</v>
      </c>
      <c r="E248" s="4" t="s">
        <v>4313</v>
      </c>
      <c r="F248" s="4">
        <v>2020</v>
      </c>
    </row>
    <row r="249" spans="1:7" ht="27" customHeight="1" x14ac:dyDescent="0.25">
      <c r="A249" s="4">
        <v>248</v>
      </c>
      <c r="B249" s="5" t="s">
        <v>6152</v>
      </c>
      <c r="C249" s="4" t="s">
        <v>3731</v>
      </c>
      <c r="D249" s="6" t="s">
        <v>4316</v>
      </c>
      <c r="E249" s="4" t="s">
        <v>4317</v>
      </c>
      <c r="F249" s="4">
        <v>2020</v>
      </c>
    </row>
    <row r="250" spans="1:7" ht="27" customHeight="1" x14ac:dyDescent="0.25">
      <c r="A250" s="4">
        <v>249</v>
      </c>
      <c r="B250" s="5" t="s">
        <v>6152</v>
      </c>
      <c r="C250" s="4" t="s">
        <v>3731</v>
      </c>
      <c r="D250" s="6" t="s">
        <v>4318</v>
      </c>
      <c r="E250" s="4" t="s">
        <v>4319</v>
      </c>
      <c r="F250" s="4">
        <v>2020</v>
      </c>
    </row>
    <row r="251" spans="1:7" ht="27" customHeight="1" x14ac:dyDescent="0.25">
      <c r="A251" s="4">
        <v>250</v>
      </c>
      <c r="B251" s="5" t="s">
        <v>6152</v>
      </c>
      <c r="C251" s="4" t="s">
        <v>3731</v>
      </c>
      <c r="D251" s="6" t="s">
        <v>4320</v>
      </c>
      <c r="E251" s="4" t="s">
        <v>4321</v>
      </c>
      <c r="F251" s="4">
        <v>2020</v>
      </c>
    </row>
    <row r="252" spans="1:7" ht="27" customHeight="1" x14ac:dyDescent="0.25">
      <c r="A252" s="4">
        <v>251</v>
      </c>
      <c r="B252" s="5" t="s">
        <v>6152</v>
      </c>
      <c r="C252" s="4" t="s">
        <v>3731</v>
      </c>
      <c r="D252" s="6" t="s">
        <v>4322</v>
      </c>
      <c r="E252" s="4" t="s">
        <v>4323</v>
      </c>
      <c r="F252" s="4">
        <v>2020</v>
      </c>
    </row>
    <row r="253" spans="1:7" ht="27" customHeight="1" x14ac:dyDescent="0.25">
      <c r="A253" s="4">
        <v>252</v>
      </c>
      <c r="B253" s="5" t="s">
        <v>6152</v>
      </c>
      <c r="C253" s="4" t="s">
        <v>3731</v>
      </c>
      <c r="D253" s="6" t="s">
        <v>4325</v>
      </c>
      <c r="E253" s="4" t="s">
        <v>4326</v>
      </c>
      <c r="F253" s="4">
        <v>2020</v>
      </c>
    </row>
    <row r="254" spans="1:7" ht="27" customHeight="1" x14ac:dyDescent="0.25">
      <c r="A254" s="4">
        <v>253</v>
      </c>
      <c r="B254" s="5" t="s">
        <v>6152</v>
      </c>
      <c r="C254" s="4" t="s">
        <v>3731</v>
      </c>
      <c r="D254" s="6" t="s">
        <v>4327</v>
      </c>
      <c r="E254" s="4" t="s">
        <v>4291</v>
      </c>
      <c r="F254" s="4">
        <v>2020</v>
      </c>
    </row>
    <row r="255" spans="1:7" ht="27" customHeight="1" x14ac:dyDescent="0.25">
      <c r="A255" s="4">
        <v>254</v>
      </c>
      <c r="B255" s="14" t="s">
        <v>2911</v>
      </c>
      <c r="C255" s="8" t="s">
        <v>846</v>
      </c>
      <c r="D255" s="9" t="s">
        <v>4328</v>
      </c>
      <c r="E255" s="8" t="s">
        <v>4329</v>
      </c>
      <c r="F255" s="8">
        <v>2020</v>
      </c>
    </row>
    <row r="256" spans="1:7" ht="27" customHeight="1" x14ac:dyDescent="0.25">
      <c r="A256" s="4">
        <v>255</v>
      </c>
      <c r="B256" s="14" t="s">
        <v>2911</v>
      </c>
      <c r="C256" s="8" t="s">
        <v>846</v>
      </c>
      <c r="D256" s="9" t="s">
        <v>852</v>
      </c>
      <c r="E256" s="8" t="s">
        <v>4330</v>
      </c>
      <c r="F256" s="8">
        <v>2020</v>
      </c>
    </row>
    <row r="257" spans="1:6" ht="27" customHeight="1" x14ac:dyDescent="0.25">
      <c r="A257" s="4">
        <v>256</v>
      </c>
      <c r="B257" s="14" t="s">
        <v>2911</v>
      </c>
      <c r="C257" s="8" t="s">
        <v>846</v>
      </c>
      <c r="D257" s="9" t="s">
        <v>854</v>
      </c>
      <c r="E257" s="8" t="s">
        <v>4331</v>
      </c>
      <c r="F257" s="8">
        <v>2020</v>
      </c>
    </row>
    <row r="258" spans="1:6" ht="27" customHeight="1" x14ac:dyDescent="0.25">
      <c r="A258" s="4">
        <v>257</v>
      </c>
      <c r="B258" s="14" t="s">
        <v>2911</v>
      </c>
      <c r="C258" s="8" t="s">
        <v>846</v>
      </c>
      <c r="D258" s="9" t="s">
        <v>4332</v>
      </c>
      <c r="E258" s="8" t="s">
        <v>4333</v>
      </c>
      <c r="F258" s="8">
        <v>2020</v>
      </c>
    </row>
    <row r="259" spans="1:6" ht="27" customHeight="1" x14ac:dyDescent="0.25">
      <c r="A259" s="4">
        <v>258</v>
      </c>
      <c r="B259" s="14" t="s">
        <v>2911</v>
      </c>
      <c r="C259" s="8" t="s">
        <v>846</v>
      </c>
      <c r="D259" s="9" t="s">
        <v>4334</v>
      </c>
      <c r="E259" s="8" t="s">
        <v>4335</v>
      </c>
      <c r="F259" s="8">
        <v>2020</v>
      </c>
    </row>
    <row r="260" spans="1:6" ht="27" customHeight="1" x14ac:dyDescent="0.25">
      <c r="A260" s="4">
        <v>259</v>
      </c>
      <c r="B260" s="14" t="s">
        <v>2911</v>
      </c>
      <c r="C260" s="8" t="s">
        <v>846</v>
      </c>
      <c r="D260" s="9" t="s">
        <v>860</v>
      </c>
      <c r="E260" s="8" t="s">
        <v>4336</v>
      </c>
      <c r="F260" s="8">
        <v>2020</v>
      </c>
    </row>
    <row r="261" spans="1:6" ht="27" customHeight="1" x14ac:dyDescent="0.25">
      <c r="A261" s="4">
        <v>260</v>
      </c>
      <c r="B261" s="14" t="s">
        <v>2911</v>
      </c>
      <c r="C261" s="8" t="s">
        <v>846</v>
      </c>
      <c r="D261" s="9" t="s">
        <v>4337</v>
      </c>
      <c r="E261" s="8" t="s">
        <v>4338</v>
      </c>
      <c r="F261" s="8">
        <v>2020</v>
      </c>
    </row>
    <row r="262" spans="1:6" ht="27" customHeight="1" x14ac:dyDescent="0.25">
      <c r="A262" s="4">
        <v>261</v>
      </c>
      <c r="B262" s="14" t="s">
        <v>2911</v>
      </c>
      <c r="C262" s="8" t="s">
        <v>846</v>
      </c>
      <c r="D262" s="9" t="s">
        <v>4339</v>
      </c>
      <c r="E262" s="8" t="s">
        <v>4340</v>
      </c>
      <c r="F262" s="8">
        <v>2020</v>
      </c>
    </row>
    <row r="263" spans="1:6" ht="27" customHeight="1" x14ac:dyDescent="0.25">
      <c r="A263" s="4">
        <v>262</v>
      </c>
      <c r="B263" s="14" t="s">
        <v>2911</v>
      </c>
      <c r="C263" s="8" t="s">
        <v>846</v>
      </c>
      <c r="D263" s="9" t="s">
        <v>866</v>
      </c>
      <c r="E263" s="8" t="s">
        <v>4341</v>
      </c>
      <c r="F263" s="8">
        <v>2020</v>
      </c>
    </row>
    <row r="264" spans="1:6" ht="27" customHeight="1" x14ac:dyDescent="0.25">
      <c r="A264" s="4">
        <v>263</v>
      </c>
      <c r="B264" s="14" t="s">
        <v>2911</v>
      </c>
      <c r="C264" s="8" t="s">
        <v>846</v>
      </c>
      <c r="D264" s="9" t="s">
        <v>4342</v>
      </c>
      <c r="E264" s="8" t="s">
        <v>4343</v>
      </c>
      <c r="F264" s="8">
        <v>2020</v>
      </c>
    </row>
    <row r="265" spans="1:6" ht="27" customHeight="1" x14ac:dyDescent="0.25">
      <c r="A265" s="4">
        <v>264</v>
      </c>
      <c r="B265" s="14" t="s">
        <v>2911</v>
      </c>
      <c r="C265" s="8" t="s">
        <v>846</v>
      </c>
      <c r="D265" s="9" t="s">
        <v>4344</v>
      </c>
      <c r="E265" s="8" t="s">
        <v>4345</v>
      </c>
      <c r="F265" s="8">
        <v>2020</v>
      </c>
    </row>
    <row r="266" spans="1:6" ht="27" customHeight="1" x14ac:dyDescent="0.25">
      <c r="A266" s="4">
        <v>265</v>
      </c>
      <c r="B266" s="14" t="s">
        <v>2911</v>
      </c>
      <c r="C266" s="8" t="s">
        <v>846</v>
      </c>
      <c r="D266" s="9" t="s">
        <v>872</v>
      </c>
      <c r="E266" s="8" t="s">
        <v>4346</v>
      </c>
      <c r="F266" s="8">
        <v>2020</v>
      </c>
    </row>
    <row r="267" spans="1:6" ht="27" customHeight="1" x14ac:dyDescent="0.25">
      <c r="A267" s="4">
        <v>266</v>
      </c>
      <c r="B267" s="14" t="s">
        <v>2911</v>
      </c>
      <c r="C267" s="8" t="s">
        <v>846</v>
      </c>
      <c r="D267" s="9" t="s">
        <v>4347</v>
      </c>
      <c r="E267" s="8" t="s">
        <v>4348</v>
      </c>
      <c r="F267" s="8">
        <v>2020</v>
      </c>
    </row>
    <row r="268" spans="1:6" ht="27" customHeight="1" x14ac:dyDescent="0.25">
      <c r="A268" s="4">
        <v>267</v>
      </c>
      <c r="B268" s="14" t="s">
        <v>2911</v>
      </c>
      <c r="C268" s="8" t="s">
        <v>846</v>
      </c>
      <c r="D268" s="9" t="s">
        <v>876</v>
      </c>
      <c r="E268" s="8" t="s">
        <v>4349</v>
      </c>
      <c r="F268" s="8">
        <v>2020</v>
      </c>
    </row>
    <row r="269" spans="1:6" ht="27" customHeight="1" x14ac:dyDescent="0.25">
      <c r="A269" s="4">
        <v>268</v>
      </c>
      <c r="B269" s="10" t="s">
        <v>910</v>
      </c>
      <c r="C269" s="4" t="s">
        <v>911</v>
      </c>
      <c r="D269" s="6" t="s">
        <v>4352</v>
      </c>
      <c r="E269" s="4" t="s">
        <v>4353</v>
      </c>
      <c r="F269" s="4">
        <v>2020</v>
      </c>
    </row>
    <row r="270" spans="1:6" ht="27" customHeight="1" x14ac:dyDescent="0.25">
      <c r="A270" s="4">
        <v>269</v>
      </c>
      <c r="B270" s="10" t="s">
        <v>910</v>
      </c>
      <c r="C270" s="4" t="s">
        <v>911</v>
      </c>
      <c r="D270" s="6" t="s">
        <v>4354</v>
      </c>
      <c r="E270" s="4" t="s">
        <v>4355</v>
      </c>
      <c r="F270" s="4">
        <v>2020</v>
      </c>
    </row>
    <row r="271" spans="1:6" ht="27" customHeight="1" x14ac:dyDescent="0.25">
      <c r="A271" s="4">
        <v>270</v>
      </c>
      <c r="B271" s="10" t="s">
        <v>910</v>
      </c>
      <c r="C271" s="4" t="s">
        <v>911</v>
      </c>
      <c r="D271" s="6" t="s">
        <v>4356</v>
      </c>
      <c r="E271" s="4" t="s">
        <v>4357</v>
      </c>
      <c r="F271" s="4">
        <v>2020</v>
      </c>
    </row>
    <row r="272" spans="1:6" ht="27" customHeight="1" x14ac:dyDescent="0.25">
      <c r="A272" s="4">
        <v>271</v>
      </c>
      <c r="B272" s="10" t="s">
        <v>910</v>
      </c>
      <c r="C272" s="4" t="s">
        <v>911</v>
      </c>
      <c r="D272" s="6" t="s">
        <v>4358</v>
      </c>
      <c r="E272" s="4" t="s">
        <v>4359</v>
      </c>
      <c r="F272" s="4">
        <v>2020</v>
      </c>
    </row>
    <row r="273" spans="1:6" ht="27" customHeight="1" x14ac:dyDescent="0.25">
      <c r="A273" s="4">
        <v>272</v>
      </c>
      <c r="B273" s="10" t="s">
        <v>910</v>
      </c>
      <c r="C273" s="4" t="s">
        <v>911</v>
      </c>
      <c r="D273" s="6" t="s">
        <v>4362</v>
      </c>
      <c r="E273" s="4" t="s">
        <v>4363</v>
      </c>
      <c r="F273" s="4">
        <v>2020</v>
      </c>
    </row>
    <row r="274" spans="1:6" ht="27" customHeight="1" x14ac:dyDescent="0.25">
      <c r="A274" s="4">
        <v>273</v>
      </c>
      <c r="B274" s="10" t="s">
        <v>910</v>
      </c>
      <c r="C274" s="4" t="s">
        <v>911</v>
      </c>
      <c r="D274" s="6" t="s">
        <v>4364</v>
      </c>
      <c r="E274" s="4" t="s">
        <v>4365</v>
      </c>
      <c r="F274" s="4">
        <v>2020</v>
      </c>
    </row>
    <row r="275" spans="1:6" ht="27" customHeight="1" x14ac:dyDescent="0.25">
      <c r="A275" s="4">
        <v>274</v>
      </c>
      <c r="B275" s="10" t="s">
        <v>910</v>
      </c>
      <c r="C275" s="4" t="s">
        <v>911</v>
      </c>
      <c r="D275" s="6" t="s">
        <v>4366</v>
      </c>
      <c r="E275" s="4" t="s">
        <v>4367</v>
      </c>
      <c r="F275" s="4">
        <v>2020</v>
      </c>
    </row>
    <row r="276" spans="1:6" ht="27" customHeight="1" x14ac:dyDescent="0.25">
      <c r="A276" s="4">
        <v>275</v>
      </c>
      <c r="B276" s="10" t="s">
        <v>910</v>
      </c>
      <c r="C276" s="4" t="s">
        <v>911</v>
      </c>
      <c r="D276" s="6" t="s">
        <v>4368</v>
      </c>
      <c r="E276" s="4" t="s">
        <v>4369</v>
      </c>
      <c r="F276" s="4">
        <v>2020</v>
      </c>
    </row>
    <row r="277" spans="1:6" ht="27" customHeight="1" x14ac:dyDescent="0.25">
      <c r="A277" s="4">
        <v>276</v>
      </c>
      <c r="B277" s="10" t="s">
        <v>910</v>
      </c>
      <c r="C277" s="4" t="s">
        <v>911</v>
      </c>
      <c r="D277" s="6" t="s">
        <v>4370</v>
      </c>
      <c r="E277" s="4" t="s">
        <v>4371</v>
      </c>
      <c r="F277" s="4">
        <v>2020</v>
      </c>
    </row>
    <row r="278" spans="1:6" ht="27" customHeight="1" x14ac:dyDescent="0.25">
      <c r="A278" s="4">
        <v>277</v>
      </c>
      <c r="B278" s="10" t="s">
        <v>910</v>
      </c>
      <c r="C278" s="4" t="s">
        <v>911</v>
      </c>
      <c r="D278" s="6" t="s">
        <v>4372</v>
      </c>
      <c r="E278" s="4" t="s">
        <v>4373</v>
      </c>
      <c r="F278" s="4">
        <v>2020</v>
      </c>
    </row>
    <row r="279" spans="1:6" ht="27" customHeight="1" x14ac:dyDescent="0.25">
      <c r="A279" s="4">
        <v>278</v>
      </c>
      <c r="B279" s="10" t="s">
        <v>910</v>
      </c>
      <c r="C279" s="4" t="s">
        <v>911</v>
      </c>
      <c r="D279" s="6" t="s">
        <v>4374</v>
      </c>
      <c r="E279" s="4" t="s">
        <v>4375</v>
      </c>
      <c r="F279" s="4">
        <v>2020</v>
      </c>
    </row>
    <row r="280" spans="1:6" ht="27" customHeight="1" x14ac:dyDescent="0.25">
      <c r="A280" s="4">
        <v>279</v>
      </c>
      <c r="B280" s="10" t="s">
        <v>910</v>
      </c>
      <c r="C280" s="4" t="s">
        <v>911</v>
      </c>
      <c r="D280" s="6" t="s">
        <v>4376</v>
      </c>
      <c r="E280" s="4" t="s">
        <v>4377</v>
      </c>
      <c r="F280" s="4">
        <v>2020</v>
      </c>
    </row>
    <row r="281" spans="1:6" ht="27" customHeight="1" x14ac:dyDescent="0.25">
      <c r="A281" s="4">
        <v>280</v>
      </c>
      <c r="B281" s="5" t="s">
        <v>956</v>
      </c>
      <c r="C281" s="4" t="s">
        <v>957</v>
      </c>
      <c r="D281" s="6" t="s">
        <v>958</v>
      </c>
      <c r="E281" s="7" t="s">
        <v>4378</v>
      </c>
      <c r="F281" s="4">
        <v>2020</v>
      </c>
    </row>
    <row r="282" spans="1:6" ht="27" customHeight="1" x14ac:dyDescent="0.25">
      <c r="A282" s="4">
        <v>281</v>
      </c>
      <c r="B282" s="5" t="s">
        <v>956</v>
      </c>
      <c r="C282" s="4" t="s">
        <v>957</v>
      </c>
      <c r="D282" s="6" t="s">
        <v>960</v>
      </c>
      <c r="E282" s="4" t="s">
        <v>4379</v>
      </c>
      <c r="F282" s="4">
        <v>2020</v>
      </c>
    </row>
    <row r="283" spans="1:6" ht="27" customHeight="1" x14ac:dyDescent="0.25">
      <c r="A283" s="4">
        <v>282</v>
      </c>
      <c r="B283" s="5" t="s">
        <v>956</v>
      </c>
      <c r="C283" s="4" t="s">
        <v>957</v>
      </c>
      <c r="D283" s="6" t="s">
        <v>4380</v>
      </c>
      <c r="E283" s="4" t="s">
        <v>4381</v>
      </c>
      <c r="F283" s="4">
        <v>2020</v>
      </c>
    </row>
    <row r="284" spans="1:6" ht="27" customHeight="1" x14ac:dyDescent="0.25">
      <c r="A284" s="4">
        <v>283</v>
      </c>
      <c r="B284" s="5" t="s">
        <v>956</v>
      </c>
      <c r="C284" s="4" t="s">
        <v>957</v>
      </c>
      <c r="D284" s="6" t="s">
        <v>4382</v>
      </c>
      <c r="E284" s="4" t="s">
        <v>4383</v>
      </c>
      <c r="F284" s="4">
        <v>2020</v>
      </c>
    </row>
    <row r="285" spans="1:6" ht="27" customHeight="1" x14ac:dyDescent="0.25">
      <c r="A285" s="4">
        <v>284</v>
      </c>
      <c r="B285" s="5" t="s">
        <v>956</v>
      </c>
      <c r="C285" s="4" t="s">
        <v>957</v>
      </c>
      <c r="D285" s="6" t="s">
        <v>4384</v>
      </c>
      <c r="E285" s="4" t="s">
        <v>4385</v>
      </c>
      <c r="F285" s="4">
        <v>2020</v>
      </c>
    </row>
    <row r="286" spans="1:6" ht="27" customHeight="1" x14ac:dyDescent="0.25">
      <c r="A286" s="4">
        <v>285</v>
      </c>
      <c r="B286" s="5" t="s">
        <v>956</v>
      </c>
      <c r="C286" s="4" t="s">
        <v>957</v>
      </c>
      <c r="D286" s="6" t="s">
        <v>1187</v>
      </c>
      <c r="E286" s="4" t="s">
        <v>4386</v>
      </c>
      <c r="F286" s="4">
        <v>2020</v>
      </c>
    </row>
    <row r="287" spans="1:6" ht="27" customHeight="1" x14ac:dyDescent="0.25">
      <c r="A287" s="4">
        <v>286</v>
      </c>
      <c r="B287" s="5" t="s">
        <v>956</v>
      </c>
      <c r="C287" s="4" t="s">
        <v>957</v>
      </c>
      <c r="D287" s="6" t="s">
        <v>962</v>
      </c>
      <c r="E287" s="4" t="s">
        <v>4387</v>
      </c>
      <c r="F287" s="4">
        <v>2020</v>
      </c>
    </row>
    <row r="288" spans="1:6" ht="27" customHeight="1" x14ac:dyDescent="0.25">
      <c r="A288" s="4">
        <v>287</v>
      </c>
      <c r="B288" s="5" t="s">
        <v>956</v>
      </c>
      <c r="C288" s="4" t="s">
        <v>957</v>
      </c>
      <c r="D288" s="6" t="s">
        <v>4388</v>
      </c>
      <c r="E288" s="4" t="s">
        <v>4389</v>
      </c>
      <c r="F288" s="4">
        <v>2020</v>
      </c>
    </row>
    <row r="289" spans="1:6" ht="27" customHeight="1" x14ac:dyDescent="0.25">
      <c r="A289" s="4">
        <v>288</v>
      </c>
      <c r="B289" s="5" t="s">
        <v>956</v>
      </c>
      <c r="C289" s="4" t="s">
        <v>957</v>
      </c>
      <c r="D289" s="6" t="s">
        <v>970</v>
      </c>
      <c r="E289" s="4" t="s">
        <v>4390</v>
      </c>
      <c r="F289" s="4">
        <v>2020</v>
      </c>
    </row>
    <row r="290" spans="1:6" ht="27" customHeight="1" x14ac:dyDescent="0.25">
      <c r="A290" s="4">
        <v>289</v>
      </c>
      <c r="B290" s="5" t="s">
        <v>956</v>
      </c>
      <c r="C290" s="4" t="s">
        <v>957</v>
      </c>
      <c r="D290" s="6" t="s">
        <v>964</v>
      </c>
      <c r="E290" s="4" t="s">
        <v>4391</v>
      </c>
      <c r="F290" s="4">
        <v>2020</v>
      </c>
    </row>
    <row r="291" spans="1:6" ht="27" customHeight="1" x14ac:dyDescent="0.25">
      <c r="A291" s="4">
        <v>290</v>
      </c>
      <c r="B291" s="5" t="s">
        <v>956</v>
      </c>
      <c r="C291" s="4" t="s">
        <v>957</v>
      </c>
      <c r="D291" s="6" t="s">
        <v>4392</v>
      </c>
      <c r="E291" s="4" t="s">
        <v>4393</v>
      </c>
      <c r="F291" s="4">
        <v>2020</v>
      </c>
    </row>
    <row r="292" spans="1:6" ht="27" customHeight="1" x14ac:dyDescent="0.25">
      <c r="A292" s="4">
        <v>291</v>
      </c>
      <c r="B292" s="5" t="s">
        <v>956</v>
      </c>
      <c r="C292" s="4" t="s">
        <v>957</v>
      </c>
      <c r="D292" s="6" t="s">
        <v>966</v>
      </c>
      <c r="E292" s="4" t="s">
        <v>4394</v>
      </c>
      <c r="F292" s="4">
        <v>2020</v>
      </c>
    </row>
    <row r="293" spans="1:6" ht="27" customHeight="1" x14ac:dyDescent="0.25">
      <c r="A293" s="4">
        <v>292</v>
      </c>
      <c r="B293" s="5" t="s">
        <v>956</v>
      </c>
      <c r="C293" s="4" t="s">
        <v>957</v>
      </c>
      <c r="D293" s="6" t="s">
        <v>968</v>
      </c>
      <c r="E293" s="4" t="s">
        <v>4395</v>
      </c>
      <c r="F293" s="4">
        <v>2020</v>
      </c>
    </row>
    <row r="294" spans="1:6" ht="27" customHeight="1" x14ac:dyDescent="0.25">
      <c r="A294" s="4">
        <v>293</v>
      </c>
      <c r="B294" s="5" t="s">
        <v>956</v>
      </c>
      <c r="C294" s="4" t="s">
        <v>957</v>
      </c>
      <c r="D294" s="6" t="s">
        <v>983</v>
      </c>
      <c r="E294" s="4" t="s">
        <v>4396</v>
      </c>
      <c r="F294" s="4">
        <v>2020</v>
      </c>
    </row>
    <row r="295" spans="1:6" ht="27" customHeight="1" x14ac:dyDescent="0.25">
      <c r="A295" s="4">
        <v>294</v>
      </c>
      <c r="B295" s="5" t="s">
        <v>1219</v>
      </c>
      <c r="C295" s="4" t="s">
        <v>1000</v>
      </c>
      <c r="D295" s="2" t="s">
        <v>1001</v>
      </c>
      <c r="E295" s="7" t="s">
        <v>4397</v>
      </c>
      <c r="F295" s="4">
        <v>2020</v>
      </c>
    </row>
    <row r="296" spans="1:6" ht="27" customHeight="1" x14ac:dyDescent="0.25">
      <c r="A296" s="4">
        <v>295</v>
      </c>
      <c r="B296" s="5" t="s">
        <v>1219</v>
      </c>
      <c r="C296" s="4" t="s">
        <v>1000</v>
      </c>
      <c r="D296" s="2" t="s">
        <v>1003</v>
      </c>
      <c r="E296" s="7" t="s">
        <v>4398</v>
      </c>
      <c r="F296" s="4">
        <v>2020</v>
      </c>
    </row>
    <row r="297" spans="1:6" ht="27" customHeight="1" x14ac:dyDescent="0.25">
      <c r="A297" s="4">
        <v>296</v>
      </c>
      <c r="B297" s="5" t="s">
        <v>1219</v>
      </c>
      <c r="C297" s="4" t="s">
        <v>1000</v>
      </c>
      <c r="D297" s="2" t="s">
        <v>1005</v>
      </c>
      <c r="E297" s="7" t="s">
        <v>4399</v>
      </c>
      <c r="F297" s="4">
        <v>2020</v>
      </c>
    </row>
    <row r="298" spans="1:6" ht="27" customHeight="1" x14ac:dyDescent="0.25">
      <c r="A298" s="4">
        <v>297</v>
      </c>
      <c r="B298" s="5" t="s">
        <v>1219</v>
      </c>
      <c r="C298" s="4" t="s">
        <v>1000</v>
      </c>
      <c r="D298" s="2" t="s">
        <v>1007</v>
      </c>
      <c r="E298" s="7" t="s">
        <v>4400</v>
      </c>
      <c r="F298" s="4">
        <v>2020</v>
      </c>
    </row>
    <row r="299" spans="1:6" ht="27" customHeight="1" x14ac:dyDescent="0.25">
      <c r="A299" s="4">
        <v>298</v>
      </c>
      <c r="B299" s="5" t="s">
        <v>1219</v>
      </c>
      <c r="C299" s="4" t="s">
        <v>1000</v>
      </c>
      <c r="D299" s="2" t="s">
        <v>1009</v>
      </c>
      <c r="E299" s="7" t="s">
        <v>4401</v>
      </c>
      <c r="F299" s="4">
        <v>2020</v>
      </c>
    </row>
    <row r="300" spans="1:6" ht="27" customHeight="1" x14ac:dyDescent="0.25">
      <c r="A300" s="4">
        <v>299</v>
      </c>
      <c r="B300" s="5" t="s">
        <v>1219</v>
      </c>
      <c r="C300" s="4" t="s">
        <v>1000</v>
      </c>
      <c r="D300" s="2" t="s">
        <v>4402</v>
      </c>
      <c r="E300" s="7" t="s">
        <v>4403</v>
      </c>
      <c r="F300" s="4">
        <v>2020</v>
      </c>
    </row>
    <row r="301" spans="1:6" ht="27" customHeight="1" x14ac:dyDescent="0.25">
      <c r="A301" s="4">
        <v>300</v>
      </c>
      <c r="B301" s="5" t="s">
        <v>1219</v>
      </c>
      <c r="C301" s="4" t="s">
        <v>1000</v>
      </c>
      <c r="D301" s="2" t="s">
        <v>1013</v>
      </c>
      <c r="E301" s="7" t="s">
        <v>4404</v>
      </c>
      <c r="F301" s="4">
        <v>2020</v>
      </c>
    </row>
    <row r="302" spans="1:6" ht="27" customHeight="1" x14ac:dyDescent="0.25">
      <c r="A302" s="4">
        <v>301</v>
      </c>
      <c r="B302" s="5" t="s">
        <v>1219</v>
      </c>
      <c r="C302" s="4" t="s">
        <v>1000</v>
      </c>
      <c r="D302" s="2" t="s">
        <v>3164</v>
      </c>
      <c r="E302" s="7" t="s">
        <v>4405</v>
      </c>
      <c r="F302" s="4">
        <v>2020</v>
      </c>
    </row>
    <row r="303" spans="1:6" ht="27" customHeight="1" x14ac:dyDescent="0.25">
      <c r="A303" s="4">
        <v>302</v>
      </c>
      <c r="B303" s="5" t="s">
        <v>1219</v>
      </c>
      <c r="C303" s="4" t="s">
        <v>1000</v>
      </c>
      <c r="D303" s="2" t="s">
        <v>4406</v>
      </c>
      <c r="E303" s="7" t="s">
        <v>4407</v>
      </c>
      <c r="F303" s="4">
        <v>2020</v>
      </c>
    </row>
    <row r="304" spans="1:6" ht="27" customHeight="1" x14ac:dyDescent="0.25">
      <c r="A304" s="4">
        <v>303</v>
      </c>
      <c r="B304" s="5" t="s">
        <v>1219</v>
      </c>
      <c r="C304" s="4" t="s">
        <v>1000</v>
      </c>
      <c r="D304" s="2" t="s">
        <v>4408</v>
      </c>
      <c r="E304" s="7" t="s">
        <v>4409</v>
      </c>
      <c r="F304" s="4">
        <v>2020</v>
      </c>
    </row>
    <row r="305" spans="1:6" ht="27" customHeight="1" x14ac:dyDescent="0.25">
      <c r="A305" s="4">
        <v>304</v>
      </c>
      <c r="B305" s="5" t="s">
        <v>1219</v>
      </c>
      <c r="C305" s="4" t="s">
        <v>1000</v>
      </c>
      <c r="D305" s="2" t="s">
        <v>1021</v>
      </c>
      <c r="E305" s="7" t="s">
        <v>4410</v>
      </c>
      <c r="F305" s="4">
        <v>2020</v>
      </c>
    </row>
    <row r="306" spans="1:6" ht="27" customHeight="1" x14ac:dyDescent="0.25">
      <c r="A306" s="4">
        <v>305</v>
      </c>
      <c r="B306" s="5" t="s">
        <v>1219</v>
      </c>
      <c r="C306" s="4" t="s">
        <v>1000</v>
      </c>
      <c r="D306" s="2" t="s">
        <v>4411</v>
      </c>
      <c r="E306" s="7" t="s">
        <v>4412</v>
      </c>
      <c r="F306" s="4">
        <v>2020</v>
      </c>
    </row>
    <row r="307" spans="1:6" ht="27" customHeight="1" x14ac:dyDescent="0.25">
      <c r="A307" s="4">
        <v>306</v>
      </c>
      <c r="B307" s="5" t="s">
        <v>1219</v>
      </c>
      <c r="C307" s="4" t="s">
        <v>1000</v>
      </c>
      <c r="D307" s="2" t="s">
        <v>4413</v>
      </c>
      <c r="E307" s="7" t="s">
        <v>4414</v>
      </c>
      <c r="F307" s="4">
        <v>2020</v>
      </c>
    </row>
    <row r="308" spans="1:6" ht="27" customHeight="1" x14ac:dyDescent="0.25">
      <c r="A308" s="4">
        <v>307</v>
      </c>
      <c r="B308" s="5" t="s">
        <v>1219</v>
      </c>
      <c r="C308" s="4" t="s">
        <v>1000</v>
      </c>
      <c r="D308" s="2" t="s">
        <v>4415</v>
      </c>
      <c r="E308" s="7" t="s">
        <v>4416</v>
      </c>
      <c r="F308" s="4">
        <v>2020</v>
      </c>
    </row>
    <row r="309" spans="1:6" ht="27" customHeight="1" x14ac:dyDescent="0.25">
      <c r="A309" s="4">
        <v>308</v>
      </c>
      <c r="B309" s="10" t="s">
        <v>1044</v>
      </c>
      <c r="C309" s="4" t="s">
        <v>1045</v>
      </c>
      <c r="D309" s="6" t="s">
        <v>1046</v>
      </c>
      <c r="E309" s="4" t="s">
        <v>4417</v>
      </c>
      <c r="F309" s="4">
        <v>2020</v>
      </c>
    </row>
    <row r="310" spans="1:6" ht="27" customHeight="1" x14ac:dyDescent="0.25">
      <c r="A310" s="4">
        <v>309</v>
      </c>
      <c r="B310" s="10" t="s">
        <v>1044</v>
      </c>
      <c r="C310" s="4" t="s">
        <v>1045</v>
      </c>
      <c r="D310" s="6" t="s">
        <v>4419</v>
      </c>
      <c r="E310" s="4" t="s">
        <v>4420</v>
      </c>
      <c r="F310" s="4">
        <v>2020</v>
      </c>
    </row>
    <row r="311" spans="1:6" ht="27" customHeight="1" x14ac:dyDescent="0.25">
      <c r="A311" s="4">
        <v>310</v>
      </c>
      <c r="B311" s="10" t="s">
        <v>1044</v>
      </c>
      <c r="C311" s="4" t="s">
        <v>1045</v>
      </c>
      <c r="D311" s="6" t="s">
        <v>1054</v>
      </c>
      <c r="E311" s="4" t="s">
        <v>4422</v>
      </c>
      <c r="F311" s="4">
        <v>2020</v>
      </c>
    </row>
    <row r="312" spans="1:6" ht="27" customHeight="1" x14ac:dyDescent="0.25">
      <c r="A312" s="4">
        <v>311</v>
      </c>
      <c r="B312" s="10" t="s">
        <v>1044</v>
      </c>
      <c r="C312" s="4" t="s">
        <v>1045</v>
      </c>
      <c r="D312" s="6" t="s">
        <v>1058</v>
      </c>
      <c r="E312" s="4" t="s">
        <v>4424</v>
      </c>
      <c r="F312" s="4">
        <v>2020</v>
      </c>
    </row>
    <row r="313" spans="1:6" ht="27" customHeight="1" x14ac:dyDescent="0.25">
      <c r="A313" s="4">
        <v>312</v>
      </c>
      <c r="B313" s="10" t="s">
        <v>1044</v>
      </c>
      <c r="C313" s="4" t="s">
        <v>1045</v>
      </c>
      <c r="D313" s="6" t="s">
        <v>1060</v>
      </c>
      <c r="E313" s="4" t="s">
        <v>4425</v>
      </c>
      <c r="F313" s="4">
        <v>2020</v>
      </c>
    </row>
    <row r="314" spans="1:6" ht="27" customHeight="1" x14ac:dyDescent="0.25">
      <c r="A314" s="4">
        <v>313</v>
      </c>
      <c r="B314" s="10" t="s">
        <v>1044</v>
      </c>
      <c r="C314" s="4" t="s">
        <v>1045</v>
      </c>
      <c r="D314" s="6" t="s">
        <v>1062</v>
      </c>
      <c r="E314" s="4" t="s">
        <v>4426</v>
      </c>
      <c r="F314" s="4">
        <v>2020</v>
      </c>
    </row>
    <row r="315" spans="1:6" ht="27" customHeight="1" x14ac:dyDescent="0.25">
      <c r="A315" s="4">
        <v>314</v>
      </c>
      <c r="B315" s="10" t="s">
        <v>1044</v>
      </c>
      <c r="C315" s="4" t="s">
        <v>1045</v>
      </c>
      <c r="D315" s="6" t="s">
        <v>1064</v>
      </c>
      <c r="E315" s="4" t="s">
        <v>4428</v>
      </c>
      <c r="F315" s="4">
        <v>2020</v>
      </c>
    </row>
    <row r="316" spans="1:6" ht="27" customHeight="1" x14ac:dyDescent="0.25">
      <c r="A316" s="4">
        <v>315</v>
      </c>
      <c r="B316" s="10" t="s">
        <v>1044</v>
      </c>
      <c r="C316" s="4" t="s">
        <v>1045</v>
      </c>
      <c r="D316" s="6" t="s">
        <v>1066</v>
      </c>
      <c r="E316" s="4" t="s">
        <v>4429</v>
      </c>
      <c r="F316" s="4">
        <v>2020</v>
      </c>
    </row>
    <row r="317" spans="1:6" ht="27" customHeight="1" x14ac:dyDescent="0.25">
      <c r="A317" s="4">
        <v>316</v>
      </c>
      <c r="B317" s="10" t="s">
        <v>1044</v>
      </c>
      <c r="C317" s="4" t="s">
        <v>1045</v>
      </c>
      <c r="D317" s="6" t="s">
        <v>1076</v>
      </c>
      <c r="E317" s="4" t="s">
        <v>4430</v>
      </c>
      <c r="F317" s="4">
        <v>2020</v>
      </c>
    </row>
    <row r="318" spans="1:6" ht="27" customHeight="1" x14ac:dyDescent="0.25">
      <c r="A318" s="4">
        <v>317</v>
      </c>
      <c r="B318" s="10" t="s">
        <v>1044</v>
      </c>
      <c r="C318" s="4" t="s">
        <v>1045</v>
      </c>
      <c r="D318" s="6" t="s">
        <v>1078</v>
      </c>
      <c r="E318" s="4" t="s">
        <v>4431</v>
      </c>
      <c r="F318" s="4">
        <v>2020</v>
      </c>
    </row>
    <row r="319" spans="1:6" ht="27" customHeight="1" x14ac:dyDescent="0.25">
      <c r="A319" s="4">
        <v>318</v>
      </c>
      <c r="B319" s="14" t="s">
        <v>956</v>
      </c>
      <c r="C319" s="8" t="s">
        <v>6037</v>
      </c>
      <c r="D319" s="9" t="s">
        <v>4432</v>
      </c>
      <c r="E319" s="8" t="s">
        <v>4433</v>
      </c>
      <c r="F319" s="8">
        <v>2020</v>
      </c>
    </row>
    <row r="320" spans="1:6" ht="27" customHeight="1" x14ac:dyDescent="0.25">
      <c r="A320" s="4">
        <v>319</v>
      </c>
      <c r="B320" s="14" t="s">
        <v>956</v>
      </c>
      <c r="C320" s="8" t="s">
        <v>6037</v>
      </c>
      <c r="D320" s="9" t="s">
        <v>4434</v>
      </c>
      <c r="E320" s="8" t="s">
        <v>4435</v>
      </c>
      <c r="F320" s="8">
        <v>2020</v>
      </c>
    </row>
    <row r="321" spans="1:6" ht="27" customHeight="1" x14ac:dyDescent="0.25">
      <c r="A321" s="4">
        <v>320</v>
      </c>
      <c r="B321" s="14" t="s">
        <v>956</v>
      </c>
      <c r="C321" s="8" t="s">
        <v>6037</v>
      </c>
      <c r="D321" s="9" t="s">
        <v>4436</v>
      </c>
      <c r="E321" s="8" t="s">
        <v>4437</v>
      </c>
      <c r="F321" s="8">
        <v>2020</v>
      </c>
    </row>
    <row r="322" spans="1:6" ht="27" customHeight="1" x14ac:dyDescent="0.25">
      <c r="A322" s="4">
        <v>321</v>
      </c>
      <c r="B322" s="14" t="s">
        <v>956</v>
      </c>
      <c r="C322" s="8" t="s">
        <v>6037</v>
      </c>
      <c r="D322" s="9" t="s">
        <v>4440</v>
      </c>
      <c r="E322" s="8" t="s">
        <v>4441</v>
      </c>
      <c r="F322" s="8">
        <v>2020</v>
      </c>
    </row>
    <row r="323" spans="1:6" ht="27" customHeight="1" x14ac:dyDescent="0.25">
      <c r="A323" s="4">
        <v>322</v>
      </c>
      <c r="B323" s="14" t="s">
        <v>956</v>
      </c>
      <c r="C323" s="8" t="s">
        <v>6037</v>
      </c>
      <c r="D323" s="9" t="s">
        <v>4442</v>
      </c>
      <c r="E323" s="8" t="s">
        <v>4443</v>
      </c>
      <c r="F323" s="8">
        <v>2020</v>
      </c>
    </row>
    <row r="324" spans="1:6" ht="27" customHeight="1" x14ac:dyDescent="0.25">
      <c r="A324" s="4">
        <v>323</v>
      </c>
      <c r="B324" s="14" t="s">
        <v>956</v>
      </c>
      <c r="C324" s="8" t="s">
        <v>6037</v>
      </c>
      <c r="D324" s="9" t="s">
        <v>4446</v>
      </c>
      <c r="E324" s="8" t="s">
        <v>4447</v>
      </c>
      <c r="F324" s="8">
        <v>2020</v>
      </c>
    </row>
    <row r="325" spans="1:6" ht="27" customHeight="1" x14ac:dyDescent="0.25">
      <c r="A325" s="4">
        <v>324</v>
      </c>
      <c r="B325" s="14" t="s">
        <v>956</v>
      </c>
      <c r="C325" s="8" t="s">
        <v>6037</v>
      </c>
      <c r="D325" s="9" t="s">
        <v>4448</v>
      </c>
      <c r="E325" s="8" t="s">
        <v>4449</v>
      </c>
      <c r="F325" s="8">
        <v>2020</v>
      </c>
    </row>
    <row r="326" spans="1:6" ht="27" customHeight="1" x14ac:dyDescent="0.25">
      <c r="A326" s="4">
        <v>325</v>
      </c>
      <c r="B326" s="14" t="s">
        <v>956</v>
      </c>
      <c r="C326" s="8" t="s">
        <v>6037</v>
      </c>
      <c r="D326" s="9" t="s">
        <v>4454</v>
      </c>
      <c r="E326" s="8" t="s">
        <v>4455</v>
      </c>
      <c r="F326" s="8">
        <v>2020</v>
      </c>
    </row>
    <row r="327" spans="1:6" ht="27" customHeight="1" x14ac:dyDescent="0.25">
      <c r="A327" s="4">
        <v>326</v>
      </c>
      <c r="B327" s="14" t="s">
        <v>956</v>
      </c>
      <c r="C327" s="8" t="s">
        <v>6037</v>
      </c>
      <c r="D327" s="9" t="s">
        <v>4456</v>
      </c>
      <c r="E327" s="8" t="s">
        <v>4457</v>
      </c>
      <c r="F327" s="8">
        <v>2020</v>
      </c>
    </row>
    <row r="328" spans="1:6" ht="27" customHeight="1" x14ac:dyDescent="0.25">
      <c r="A328" s="4">
        <v>327</v>
      </c>
      <c r="B328" s="14" t="s">
        <v>956</v>
      </c>
      <c r="C328" s="8" t="s">
        <v>6037</v>
      </c>
      <c r="D328" s="9" t="s">
        <v>4458</v>
      </c>
      <c r="E328" s="8" t="s">
        <v>4459</v>
      </c>
      <c r="F328" s="8">
        <v>2020</v>
      </c>
    </row>
    <row r="329" spans="1:6" ht="27" customHeight="1" x14ac:dyDescent="0.25">
      <c r="A329" s="4">
        <v>328</v>
      </c>
      <c r="B329" s="14" t="s">
        <v>956</v>
      </c>
      <c r="C329" s="8" t="s">
        <v>6037</v>
      </c>
      <c r="D329" s="9" t="s">
        <v>4460</v>
      </c>
      <c r="E329" s="8" t="s">
        <v>4461</v>
      </c>
      <c r="F329" s="8">
        <v>2020</v>
      </c>
    </row>
    <row r="330" spans="1:6" ht="27" customHeight="1" x14ac:dyDescent="0.25">
      <c r="A330" s="4">
        <v>329</v>
      </c>
      <c r="B330" s="14" t="s">
        <v>956</v>
      </c>
      <c r="C330" s="8" t="s">
        <v>6037</v>
      </c>
      <c r="D330" s="9" t="s">
        <v>4462</v>
      </c>
      <c r="E330" s="8" t="s">
        <v>4463</v>
      </c>
      <c r="F330" s="8">
        <v>2020</v>
      </c>
    </row>
    <row r="331" spans="1:6" ht="27" customHeight="1" x14ac:dyDescent="0.25">
      <c r="A331" s="4">
        <v>330</v>
      </c>
      <c r="B331" s="10" t="s">
        <v>2942</v>
      </c>
      <c r="C331" s="4" t="s">
        <v>6038</v>
      </c>
      <c r="D331" s="6" t="s">
        <v>4438</v>
      </c>
      <c r="E331" s="4" t="s">
        <v>4439</v>
      </c>
      <c r="F331" s="4">
        <v>2020</v>
      </c>
    </row>
    <row r="332" spans="1:6" ht="27" customHeight="1" x14ac:dyDescent="0.25">
      <c r="A332" s="4">
        <v>331</v>
      </c>
      <c r="B332" s="10" t="s">
        <v>2942</v>
      </c>
      <c r="C332" s="4" t="s">
        <v>6038</v>
      </c>
      <c r="D332" s="6" t="s">
        <v>4444</v>
      </c>
      <c r="E332" s="4" t="s">
        <v>4445</v>
      </c>
      <c r="F332" s="4">
        <v>2020</v>
      </c>
    </row>
    <row r="333" spans="1:6" ht="27" customHeight="1" x14ac:dyDescent="0.25">
      <c r="A333" s="4">
        <v>332</v>
      </c>
      <c r="B333" s="10" t="s">
        <v>2942</v>
      </c>
      <c r="C333" s="4" t="s">
        <v>6038</v>
      </c>
      <c r="D333" s="6" t="s">
        <v>4450</v>
      </c>
      <c r="E333" s="4" t="s">
        <v>4451</v>
      </c>
      <c r="F333" s="4">
        <v>2020</v>
      </c>
    </row>
    <row r="334" spans="1:6" ht="27" customHeight="1" x14ac:dyDescent="0.25">
      <c r="A334" s="4">
        <v>333</v>
      </c>
      <c r="B334" s="10" t="s">
        <v>2942</v>
      </c>
      <c r="C334" s="4" t="s">
        <v>6038</v>
      </c>
      <c r="D334" s="6" t="s">
        <v>4452</v>
      </c>
      <c r="E334" s="4" t="s">
        <v>4453</v>
      </c>
      <c r="F334" s="4">
        <v>2020</v>
      </c>
    </row>
    <row r="335" spans="1:6" ht="27" customHeight="1" x14ac:dyDescent="0.25">
      <c r="A335" s="4">
        <v>334</v>
      </c>
      <c r="B335" s="10" t="s">
        <v>2942</v>
      </c>
      <c r="C335" s="4" t="s">
        <v>1134</v>
      </c>
      <c r="D335" s="6" t="s">
        <v>4464</v>
      </c>
      <c r="E335" s="4" t="s">
        <v>4465</v>
      </c>
      <c r="F335" s="4">
        <v>2020</v>
      </c>
    </row>
    <row r="336" spans="1:6" ht="27" customHeight="1" x14ac:dyDescent="0.25">
      <c r="A336" s="4">
        <v>335</v>
      </c>
      <c r="B336" s="10" t="s">
        <v>2942</v>
      </c>
      <c r="C336" s="4" t="s">
        <v>1134</v>
      </c>
      <c r="D336" s="6" t="s">
        <v>4468</v>
      </c>
      <c r="E336" s="4" t="s">
        <v>4469</v>
      </c>
      <c r="F336" s="4">
        <v>2020</v>
      </c>
    </row>
    <row r="337" spans="1:6" ht="27" customHeight="1" x14ac:dyDescent="0.25">
      <c r="A337" s="4">
        <v>336</v>
      </c>
      <c r="B337" s="10" t="s">
        <v>2942</v>
      </c>
      <c r="C337" s="4" t="s">
        <v>1134</v>
      </c>
      <c r="D337" s="6" t="s">
        <v>4470</v>
      </c>
      <c r="E337" s="4" t="s">
        <v>4471</v>
      </c>
      <c r="F337" s="4">
        <v>2020</v>
      </c>
    </row>
    <row r="338" spans="1:6" ht="27" customHeight="1" x14ac:dyDescent="0.25">
      <c r="A338" s="4">
        <v>337</v>
      </c>
      <c r="B338" s="10" t="s">
        <v>2942</v>
      </c>
      <c r="C338" s="4" t="s">
        <v>1134</v>
      </c>
      <c r="D338" s="6" t="s">
        <v>4472</v>
      </c>
      <c r="E338" s="4" t="s">
        <v>4473</v>
      </c>
      <c r="F338" s="4">
        <v>2020</v>
      </c>
    </row>
    <row r="339" spans="1:6" ht="27" customHeight="1" x14ac:dyDescent="0.25">
      <c r="A339" s="4">
        <v>338</v>
      </c>
      <c r="B339" s="10" t="s">
        <v>2942</v>
      </c>
      <c r="C339" s="4" t="s">
        <v>1134</v>
      </c>
      <c r="D339" s="6" t="s">
        <v>4474</v>
      </c>
      <c r="E339" s="4" t="s">
        <v>4475</v>
      </c>
      <c r="F339" s="4">
        <v>2020</v>
      </c>
    </row>
    <row r="340" spans="1:6" ht="27" customHeight="1" x14ac:dyDescent="0.25">
      <c r="A340" s="4">
        <v>339</v>
      </c>
      <c r="B340" s="10" t="s">
        <v>2942</v>
      </c>
      <c r="C340" s="4" t="s">
        <v>1134</v>
      </c>
      <c r="D340" s="6" t="s">
        <v>4476</v>
      </c>
      <c r="E340" s="4" t="s">
        <v>4477</v>
      </c>
      <c r="F340" s="4">
        <v>2020</v>
      </c>
    </row>
    <row r="341" spans="1:6" ht="27" customHeight="1" x14ac:dyDescent="0.25">
      <c r="A341" s="4">
        <v>340</v>
      </c>
      <c r="B341" s="10" t="s">
        <v>2942</v>
      </c>
      <c r="C341" s="4" t="s">
        <v>1134</v>
      </c>
      <c r="D341" s="6" t="s">
        <v>4478</v>
      </c>
      <c r="E341" s="4" t="s">
        <v>4479</v>
      </c>
      <c r="F341" s="4">
        <v>2020</v>
      </c>
    </row>
    <row r="342" spans="1:6" ht="27" customHeight="1" x14ac:dyDescent="0.25">
      <c r="A342" s="4">
        <v>341</v>
      </c>
      <c r="B342" s="10" t="s">
        <v>2942</v>
      </c>
      <c r="C342" s="4" t="s">
        <v>1134</v>
      </c>
      <c r="D342" s="6" t="s">
        <v>4480</v>
      </c>
      <c r="E342" s="4" t="s">
        <v>4481</v>
      </c>
      <c r="F342" s="4">
        <v>2020</v>
      </c>
    </row>
    <row r="343" spans="1:6" ht="27" customHeight="1" x14ac:dyDescent="0.25">
      <c r="A343" s="4">
        <v>342</v>
      </c>
      <c r="B343" s="10" t="s">
        <v>2942</v>
      </c>
      <c r="C343" s="4" t="s">
        <v>1134</v>
      </c>
      <c r="D343" s="6" t="s">
        <v>4482</v>
      </c>
      <c r="E343" s="4" t="s">
        <v>4483</v>
      </c>
      <c r="F343" s="4">
        <v>2020</v>
      </c>
    </row>
    <row r="344" spans="1:6" ht="27" customHeight="1" x14ac:dyDescent="0.25">
      <c r="A344" s="4">
        <v>343</v>
      </c>
      <c r="B344" s="10" t="s">
        <v>2942</v>
      </c>
      <c r="C344" s="4" t="s">
        <v>1134</v>
      </c>
      <c r="D344" s="6" t="s">
        <v>4484</v>
      </c>
      <c r="E344" s="4" t="s">
        <v>4485</v>
      </c>
      <c r="F344" s="4">
        <v>2020</v>
      </c>
    </row>
    <row r="345" spans="1:6" ht="27" customHeight="1" x14ac:dyDescent="0.25">
      <c r="A345" s="4">
        <v>344</v>
      </c>
      <c r="B345" s="10" t="s">
        <v>2942</v>
      </c>
      <c r="C345" s="4" t="s">
        <v>1134</v>
      </c>
      <c r="D345" s="6" t="s">
        <v>4486</v>
      </c>
      <c r="E345" s="4" t="s">
        <v>4487</v>
      </c>
      <c r="F345" s="4">
        <v>2020</v>
      </c>
    </row>
    <row r="346" spans="1:6" ht="27" customHeight="1" x14ac:dyDescent="0.25">
      <c r="A346" s="4">
        <v>345</v>
      </c>
      <c r="B346" s="10" t="s">
        <v>6043</v>
      </c>
      <c r="C346" s="4" t="s">
        <v>1218</v>
      </c>
      <c r="D346" s="6" t="s">
        <v>3351</v>
      </c>
      <c r="E346" s="4" t="s">
        <v>4488</v>
      </c>
      <c r="F346" s="4">
        <v>2020</v>
      </c>
    </row>
    <row r="347" spans="1:6" ht="27" customHeight="1" x14ac:dyDescent="0.25">
      <c r="A347" s="4">
        <v>346</v>
      </c>
      <c r="B347" s="10" t="s">
        <v>6043</v>
      </c>
      <c r="C347" s="4" t="s">
        <v>1218</v>
      </c>
      <c r="D347" s="6" t="s">
        <v>4489</v>
      </c>
      <c r="E347" s="4" t="s">
        <v>4490</v>
      </c>
      <c r="F347" s="4">
        <v>2020</v>
      </c>
    </row>
    <row r="348" spans="1:6" ht="27" customHeight="1" x14ac:dyDescent="0.25">
      <c r="A348" s="4">
        <v>347</v>
      </c>
      <c r="B348" s="10" t="s">
        <v>6043</v>
      </c>
      <c r="C348" s="4" t="s">
        <v>1218</v>
      </c>
      <c r="D348" s="6" t="s">
        <v>4491</v>
      </c>
      <c r="E348" s="4" t="s">
        <v>4492</v>
      </c>
      <c r="F348" s="4">
        <v>2020</v>
      </c>
    </row>
    <row r="349" spans="1:6" ht="27" customHeight="1" x14ac:dyDescent="0.25">
      <c r="A349" s="4">
        <v>348</v>
      </c>
      <c r="B349" s="10" t="s">
        <v>6043</v>
      </c>
      <c r="C349" s="4" t="s">
        <v>1218</v>
      </c>
      <c r="D349" s="6" t="s">
        <v>4493</v>
      </c>
      <c r="E349" s="4" t="s">
        <v>4494</v>
      </c>
      <c r="F349" s="4">
        <v>2020</v>
      </c>
    </row>
    <row r="350" spans="1:6" ht="27" customHeight="1" x14ac:dyDescent="0.25">
      <c r="A350" s="4">
        <v>349</v>
      </c>
      <c r="B350" s="10" t="s">
        <v>6043</v>
      </c>
      <c r="C350" s="4" t="s">
        <v>1218</v>
      </c>
      <c r="D350" s="6" t="s">
        <v>4495</v>
      </c>
      <c r="E350" s="4" t="s">
        <v>4496</v>
      </c>
      <c r="F350" s="4">
        <v>2020</v>
      </c>
    </row>
    <row r="351" spans="1:6" ht="27" customHeight="1" x14ac:dyDescent="0.25">
      <c r="A351" s="4">
        <v>350</v>
      </c>
      <c r="B351" s="10" t="s">
        <v>6043</v>
      </c>
      <c r="C351" s="4" t="s">
        <v>1218</v>
      </c>
      <c r="D351" s="6" t="s">
        <v>4497</v>
      </c>
      <c r="E351" s="4" t="s">
        <v>4498</v>
      </c>
      <c r="F351" s="7">
        <v>2020</v>
      </c>
    </row>
    <row r="352" spans="1:6" ht="27" customHeight="1" x14ac:dyDescent="0.25">
      <c r="A352" s="4">
        <v>351</v>
      </c>
      <c r="B352" s="10" t="s">
        <v>6043</v>
      </c>
      <c r="C352" s="4" t="s">
        <v>1218</v>
      </c>
      <c r="D352" s="6" t="s">
        <v>4499</v>
      </c>
      <c r="E352" s="4" t="s">
        <v>4500</v>
      </c>
      <c r="F352" s="7">
        <v>2020</v>
      </c>
    </row>
    <row r="353" spans="1:6" ht="27" customHeight="1" x14ac:dyDescent="0.25">
      <c r="A353" s="4">
        <v>352</v>
      </c>
      <c r="B353" s="10" t="s">
        <v>6043</v>
      </c>
      <c r="C353" s="4" t="s">
        <v>1218</v>
      </c>
      <c r="D353" s="6" t="s">
        <v>4501</v>
      </c>
      <c r="E353" s="4" t="s">
        <v>4502</v>
      </c>
      <c r="F353" s="7">
        <v>2020</v>
      </c>
    </row>
    <row r="354" spans="1:6" ht="27" customHeight="1" x14ac:dyDescent="0.25">
      <c r="A354" s="4">
        <v>353</v>
      </c>
      <c r="B354" s="10" t="s">
        <v>6043</v>
      </c>
      <c r="C354" s="4" t="s">
        <v>1218</v>
      </c>
      <c r="D354" s="6" t="s">
        <v>4503</v>
      </c>
      <c r="E354" s="4" t="s">
        <v>4504</v>
      </c>
      <c r="F354" s="7">
        <v>2020</v>
      </c>
    </row>
    <row r="355" spans="1:6" ht="27" customHeight="1" x14ac:dyDescent="0.25">
      <c r="A355" s="4">
        <v>354</v>
      </c>
      <c r="B355" s="10" t="s">
        <v>6043</v>
      </c>
      <c r="C355" s="4" t="s">
        <v>1218</v>
      </c>
      <c r="D355" s="6" t="s">
        <v>4505</v>
      </c>
      <c r="E355" s="4" t="s">
        <v>4506</v>
      </c>
      <c r="F355" s="7">
        <v>2020</v>
      </c>
    </row>
    <row r="356" spans="1:6" ht="27" customHeight="1" x14ac:dyDescent="0.25">
      <c r="A356" s="4">
        <v>355</v>
      </c>
      <c r="B356" s="10" t="s">
        <v>6043</v>
      </c>
      <c r="C356" s="4" t="s">
        <v>1218</v>
      </c>
      <c r="D356" s="6" t="s">
        <v>4507</v>
      </c>
      <c r="E356" s="4" t="s">
        <v>4508</v>
      </c>
      <c r="F356" s="7">
        <v>2020</v>
      </c>
    </row>
    <row r="357" spans="1:6" ht="27" customHeight="1" x14ac:dyDescent="0.25">
      <c r="A357" s="4">
        <v>356</v>
      </c>
      <c r="B357" s="10" t="s">
        <v>6043</v>
      </c>
      <c r="C357" s="4" t="s">
        <v>1218</v>
      </c>
      <c r="D357" s="6" t="s">
        <v>1197</v>
      </c>
      <c r="E357" s="4" t="s">
        <v>4509</v>
      </c>
      <c r="F357" s="7">
        <v>2020</v>
      </c>
    </row>
    <row r="358" spans="1:6" ht="27" customHeight="1" x14ac:dyDescent="0.25">
      <c r="A358" s="4">
        <v>357</v>
      </c>
      <c r="B358" s="10" t="s">
        <v>6043</v>
      </c>
      <c r="C358" s="4" t="s">
        <v>1218</v>
      </c>
      <c r="D358" s="6" t="s">
        <v>1191</v>
      </c>
      <c r="E358" s="4" t="s">
        <v>4510</v>
      </c>
      <c r="F358" s="7">
        <v>2020</v>
      </c>
    </row>
    <row r="359" spans="1:6" ht="27" customHeight="1" x14ac:dyDescent="0.25">
      <c r="A359" s="4">
        <v>358</v>
      </c>
      <c r="B359" s="10" t="s">
        <v>6043</v>
      </c>
      <c r="C359" s="4" t="s">
        <v>1218</v>
      </c>
      <c r="D359" s="6" t="s">
        <v>4511</v>
      </c>
      <c r="E359" s="4" t="s">
        <v>4512</v>
      </c>
      <c r="F359" s="7">
        <v>2020</v>
      </c>
    </row>
    <row r="360" spans="1:6" ht="27" customHeight="1" x14ac:dyDescent="0.25">
      <c r="A360" s="4">
        <v>359</v>
      </c>
      <c r="B360" s="5" t="s">
        <v>1219</v>
      </c>
      <c r="C360" s="4" t="s">
        <v>6044</v>
      </c>
      <c r="D360" s="2" t="s">
        <v>4466</v>
      </c>
      <c r="E360" s="7" t="s">
        <v>4467</v>
      </c>
      <c r="F360" s="7">
        <v>2020</v>
      </c>
    </row>
    <row r="361" spans="1:6" ht="27" customHeight="1" x14ac:dyDescent="0.25">
      <c r="A361" s="4">
        <v>360</v>
      </c>
      <c r="B361" s="5" t="s">
        <v>1219</v>
      </c>
      <c r="C361" s="4" t="s">
        <v>1220</v>
      </c>
      <c r="D361" s="2" t="s">
        <v>4513</v>
      </c>
      <c r="E361" s="7" t="s">
        <v>4514</v>
      </c>
      <c r="F361" s="7">
        <v>2020</v>
      </c>
    </row>
    <row r="362" spans="1:6" ht="27" customHeight="1" x14ac:dyDescent="0.25">
      <c r="A362" s="4">
        <v>361</v>
      </c>
      <c r="B362" s="5" t="s">
        <v>1219</v>
      </c>
      <c r="C362" s="4" t="s">
        <v>1220</v>
      </c>
      <c r="D362" s="2" t="s">
        <v>4515</v>
      </c>
      <c r="E362" s="7" t="s">
        <v>4516</v>
      </c>
      <c r="F362" s="7">
        <v>2020</v>
      </c>
    </row>
    <row r="363" spans="1:6" ht="27" customHeight="1" x14ac:dyDescent="0.25">
      <c r="A363" s="4">
        <v>362</v>
      </c>
      <c r="B363" s="5" t="s">
        <v>1219</v>
      </c>
      <c r="C363" s="4" t="s">
        <v>1220</v>
      </c>
      <c r="D363" s="2" t="s">
        <v>4517</v>
      </c>
      <c r="E363" s="7" t="s">
        <v>4518</v>
      </c>
      <c r="F363" s="7">
        <v>2020</v>
      </c>
    </row>
    <row r="364" spans="1:6" ht="27" customHeight="1" x14ac:dyDescent="0.25">
      <c r="A364" s="4">
        <v>363</v>
      </c>
      <c r="B364" s="5" t="s">
        <v>1219</v>
      </c>
      <c r="C364" s="4" t="s">
        <v>1220</v>
      </c>
      <c r="D364" s="2" t="s">
        <v>4519</v>
      </c>
      <c r="E364" s="7" t="s">
        <v>4520</v>
      </c>
      <c r="F364" s="7">
        <v>2020</v>
      </c>
    </row>
    <row r="365" spans="1:6" ht="27" customHeight="1" x14ac:dyDescent="0.25">
      <c r="A365" s="4">
        <v>364</v>
      </c>
      <c r="B365" s="5" t="s">
        <v>1219</v>
      </c>
      <c r="C365" s="4" t="s">
        <v>1220</v>
      </c>
      <c r="D365" s="2" t="s">
        <v>4521</v>
      </c>
      <c r="E365" s="7" t="s">
        <v>4522</v>
      </c>
      <c r="F365" s="7">
        <v>2020</v>
      </c>
    </row>
    <row r="366" spans="1:6" ht="27" customHeight="1" x14ac:dyDescent="0.25">
      <c r="A366" s="4">
        <v>365</v>
      </c>
      <c r="B366" s="5" t="s">
        <v>1219</v>
      </c>
      <c r="C366" s="4" t="s">
        <v>1220</v>
      </c>
      <c r="D366" s="2" t="s">
        <v>4523</v>
      </c>
      <c r="E366" s="7" t="s">
        <v>4524</v>
      </c>
      <c r="F366" s="7">
        <v>2020</v>
      </c>
    </row>
    <row r="367" spans="1:6" ht="27" customHeight="1" x14ac:dyDescent="0.25">
      <c r="A367" s="4">
        <v>366</v>
      </c>
      <c r="B367" s="5" t="s">
        <v>1219</v>
      </c>
      <c r="C367" s="4" t="s">
        <v>1220</v>
      </c>
      <c r="D367" s="2" t="s">
        <v>4525</v>
      </c>
      <c r="E367" s="7" t="s">
        <v>4526</v>
      </c>
      <c r="F367" s="7">
        <v>2020</v>
      </c>
    </row>
    <row r="368" spans="1:6" ht="27" customHeight="1" x14ac:dyDescent="0.25">
      <c r="A368" s="4">
        <v>367</v>
      </c>
      <c r="B368" s="5" t="s">
        <v>1219</v>
      </c>
      <c r="C368" s="4" t="s">
        <v>1220</v>
      </c>
      <c r="D368" s="2" t="s">
        <v>4527</v>
      </c>
      <c r="E368" s="7" t="s">
        <v>4528</v>
      </c>
      <c r="F368" s="7">
        <v>2020</v>
      </c>
    </row>
    <row r="369" spans="1:6" ht="27" customHeight="1" x14ac:dyDescent="0.25">
      <c r="A369" s="4">
        <v>368</v>
      </c>
      <c r="B369" s="5" t="s">
        <v>1219</v>
      </c>
      <c r="C369" s="4" t="s">
        <v>1220</v>
      </c>
      <c r="D369" s="2" t="s">
        <v>2303</v>
      </c>
      <c r="E369" s="7" t="s">
        <v>4529</v>
      </c>
      <c r="F369" s="7">
        <v>2020</v>
      </c>
    </row>
    <row r="370" spans="1:6" ht="27" customHeight="1" x14ac:dyDescent="0.25">
      <c r="A370" s="4">
        <v>369</v>
      </c>
      <c r="B370" s="5" t="s">
        <v>1219</v>
      </c>
      <c r="C370" s="4" t="s">
        <v>1220</v>
      </c>
      <c r="D370" s="2" t="s">
        <v>1221</v>
      </c>
      <c r="E370" s="7" t="s">
        <v>4530</v>
      </c>
      <c r="F370" s="7">
        <v>2020</v>
      </c>
    </row>
    <row r="371" spans="1:6" ht="27" customHeight="1" x14ac:dyDescent="0.25">
      <c r="A371" s="4">
        <v>370</v>
      </c>
      <c r="B371" s="5" t="s">
        <v>1219</v>
      </c>
      <c r="C371" s="4" t="s">
        <v>1220</v>
      </c>
      <c r="D371" s="2" t="s">
        <v>4531</v>
      </c>
      <c r="E371" s="7" t="s">
        <v>4532</v>
      </c>
      <c r="F371" s="7">
        <v>2020</v>
      </c>
    </row>
    <row r="372" spans="1:6" ht="27" customHeight="1" x14ac:dyDescent="0.25">
      <c r="A372" s="4">
        <v>371</v>
      </c>
      <c r="B372" s="5" t="s">
        <v>1219</v>
      </c>
      <c r="C372" s="4" t="s">
        <v>1220</v>
      </c>
      <c r="D372" s="2" t="s">
        <v>4533</v>
      </c>
      <c r="E372" s="7" t="s">
        <v>4534</v>
      </c>
      <c r="F372" s="7">
        <v>2020</v>
      </c>
    </row>
    <row r="373" spans="1:6" ht="27" customHeight="1" x14ac:dyDescent="0.25">
      <c r="A373" s="4">
        <v>372</v>
      </c>
      <c r="B373" s="5" t="s">
        <v>1219</v>
      </c>
      <c r="C373" s="4" t="s">
        <v>1220</v>
      </c>
      <c r="D373" s="2" t="s">
        <v>4415</v>
      </c>
      <c r="E373" s="7" t="s">
        <v>4535</v>
      </c>
      <c r="F373" s="7">
        <v>2020</v>
      </c>
    </row>
    <row r="374" spans="1:6" ht="27" customHeight="1" x14ac:dyDescent="0.25">
      <c r="A374" s="4">
        <v>373</v>
      </c>
      <c r="B374" s="5" t="s">
        <v>1219</v>
      </c>
      <c r="C374" s="4" t="s">
        <v>1220</v>
      </c>
      <c r="D374" s="2" t="s">
        <v>4536</v>
      </c>
      <c r="E374" s="7" t="s">
        <v>4537</v>
      </c>
      <c r="F374" s="7">
        <v>2020</v>
      </c>
    </row>
    <row r="375" spans="1:6" ht="27" customHeight="1" x14ac:dyDescent="0.25">
      <c r="A375" s="4">
        <v>374</v>
      </c>
      <c r="B375" s="5" t="s">
        <v>1219</v>
      </c>
      <c r="C375" s="4" t="s">
        <v>1220</v>
      </c>
      <c r="D375" s="2" t="s">
        <v>4538</v>
      </c>
      <c r="E375" s="7" t="s">
        <v>4539</v>
      </c>
      <c r="F375" s="7">
        <v>2020</v>
      </c>
    </row>
    <row r="376" spans="1:6" ht="27" customHeight="1" x14ac:dyDescent="0.25">
      <c r="A376" s="4">
        <v>375</v>
      </c>
      <c r="B376" s="10" t="s">
        <v>1271</v>
      </c>
      <c r="C376" s="4" t="s">
        <v>1272</v>
      </c>
      <c r="D376" s="2" t="s">
        <v>4540</v>
      </c>
      <c r="E376" s="4" t="s">
        <v>4541</v>
      </c>
      <c r="F376" s="4">
        <v>2020</v>
      </c>
    </row>
    <row r="377" spans="1:6" ht="27" customHeight="1" x14ac:dyDescent="0.25">
      <c r="A377" s="4">
        <v>376</v>
      </c>
      <c r="B377" s="10" t="s">
        <v>1271</v>
      </c>
      <c r="C377" s="4" t="s">
        <v>1272</v>
      </c>
      <c r="D377" s="2" t="s">
        <v>1221</v>
      </c>
      <c r="E377" s="4" t="s">
        <v>4542</v>
      </c>
      <c r="F377" s="4">
        <v>2020</v>
      </c>
    </row>
    <row r="378" spans="1:6" ht="27" customHeight="1" x14ac:dyDescent="0.25">
      <c r="A378" s="4">
        <v>377</v>
      </c>
      <c r="B378" s="10" t="s">
        <v>1271</v>
      </c>
      <c r="C378" s="4" t="s">
        <v>1272</v>
      </c>
      <c r="D378" s="2" t="s">
        <v>4543</v>
      </c>
      <c r="E378" s="4" t="s">
        <v>4544</v>
      </c>
      <c r="F378" s="4">
        <v>2020</v>
      </c>
    </row>
    <row r="379" spans="1:6" ht="27" customHeight="1" x14ac:dyDescent="0.25">
      <c r="A379" s="4">
        <v>378</v>
      </c>
      <c r="B379" s="10" t="s">
        <v>1271</v>
      </c>
      <c r="C379" s="4" t="s">
        <v>1272</v>
      </c>
      <c r="D379" s="2" t="s">
        <v>4545</v>
      </c>
      <c r="E379" s="4" t="s">
        <v>4546</v>
      </c>
      <c r="F379" s="4">
        <v>2020</v>
      </c>
    </row>
    <row r="380" spans="1:6" ht="27" customHeight="1" x14ac:dyDescent="0.25">
      <c r="A380" s="4">
        <v>379</v>
      </c>
      <c r="B380" s="10" t="s">
        <v>1271</v>
      </c>
      <c r="C380" s="4" t="s">
        <v>1272</v>
      </c>
      <c r="D380" s="2" t="s">
        <v>4547</v>
      </c>
      <c r="E380" s="4" t="s">
        <v>4548</v>
      </c>
      <c r="F380" s="4">
        <v>2020</v>
      </c>
    </row>
    <row r="381" spans="1:6" ht="27" customHeight="1" x14ac:dyDescent="0.25">
      <c r="A381" s="4">
        <v>380</v>
      </c>
      <c r="B381" s="10" t="s">
        <v>1271</v>
      </c>
      <c r="C381" s="4" t="s">
        <v>1272</v>
      </c>
      <c r="D381" s="2" t="s">
        <v>4549</v>
      </c>
      <c r="E381" s="4" t="s">
        <v>4550</v>
      </c>
      <c r="F381" s="4">
        <v>2020</v>
      </c>
    </row>
    <row r="382" spans="1:6" ht="27" customHeight="1" x14ac:dyDescent="0.25">
      <c r="A382" s="4">
        <v>381</v>
      </c>
      <c r="B382" s="10" t="s">
        <v>1271</v>
      </c>
      <c r="C382" s="4" t="s">
        <v>1272</v>
      </c>
      <c r="D382" s="2" t="s">
        <v>4551</v>
      </c>
      <c r="E382" s="4" t="s">
        <v>4552</v>
      </c>
      <c r="F382" s="4">
        <v>2020</v>
      </c>
    </row>
    <row r="383" spans="1:6" ht="27" customHeight="1" x14ac:dyDescent="0.25">
      <c r="A383" s="4">
        <v>382</v>
      </c>
      <c r="B383" s="10" t="s">
        <v>1271</v>
      </c>
      <c r="C383" s="4" t="s">
        <v>1272</v>
      </c>
      <c r="D383" s="2" t="s">
        <v>4553</v>
      </c>
      <c r="E383" s="4" t="s">
        <v>4554</v>
      </c>
      <c r="F383" s="4">
        <v>2020</v>
      </c>
    </row>
    <row r="384" spans="1:6" ht="27" customHeight="1" x14ac:dyDescent="0.25">
      <c r="A384" s="4">
        <v>383</v>
      </c>
      <c r="B384" s="10" t="s">
        <v>1271</v>
      </c>
      <c r="C384" s="4" t="s">
        <v>1272</v>
      </c>
      <c r="D384" s="2" t="s">
        <v>4555</v>
      </c>
      <c r="E384" s="4" t="s">
        <v>4556</v>
      </c>
      <c r="F384" s="4">
        <v>2020</v>
      </c>
    </row>
    <row r="385" spans="1:6" ht="27" customHeight="1" x14ac:dyDescent="0.25">
      <c r="A385" s="4">
        <v>384</v>
      </c>
      <c r="B385" s="10" t="s">
        <v>1271</v>
      </c>
      <c r="C385" s="4" t="s">
        <v>1272</v>
      </c>
      <c r="D385" s="2" t="s">
        <v>4557</v>
      </c>
      <c r="E385" s="4" t="s">
        <v>4558</v>
      </c>
      <c r="F385" s="4">
        <v>2020</v>
      </c>
    </row>
    <row r="386" spans="1:6" ht="27" customHeight="1" x14ac:dyDescent="0.25">
      <c r="A386" s="4">
        <v>385</v>
      </c>
      <c r="B386" s="10" t="s">
        <v>1271</v>
      </c>
      <c r="C386" s="4" t="s">
        <v>1272</v>
      </c>
      <c r="D386" s="2" t="s">
        <v>4533</v>
      </c>
      <c r="E386" s="4" t="s">
        <v>4559</v>
      </c>
      <c r="F386" s="4">
        <v>2020</v>
      </c>
    </row>
    <row r="387" spans="1:6" ht="27" customHeight="1" x14ac:dyDescent="0.25">
      <c r="A387" s="4">
        <v>386</v>
      </c>
      <c r="B387" s="10" t="s">
        <v>1271</v>
      </c>
      <c r="C387" s="4" t="s">
        <v>1272</v>
      </c>
      <c r="D387" s="2" t="s">
        <v>4560</v>
      </c>
      <c r="E387" s="4" t="s">
        <v>4561</v>
      </c>
      <c r="F387" s="4">
        <v>2020</v>
      </c>
    </row>
    <row r="388" spans="1:6" ht="27" customHeight="1" x14ac:dyDescent="0.25">
      <c r="A388" s="4">
        <v>387</v>
      </c>
      <c r="B388" s="10" t="s">
        <v>1271</v>
      </c>
      <c r="C388" s="4" t="s">
        <v>1272</v>
      </c>
      <c r="D388" s="2" t="s">
        <v>4562</v>
      </c>
      <c r="E388" s="4" t="s">
        <v>4563</v>
      </c>
      <c r="F388" s="4">
        <v>2020</v>
      </c>
    </row>
    <row r="389" spans="1:6" ht="27" customHeight="1" x14ac:dyDescent="0.25">
      <c r="A389" s="4">
        <v>388</v>
      </c>
      <c r="B389" s="10" t="s">
        <v>1271</v>
      </c>
      <c r="C389" s="4" t="s">
        <v>1272</v>
      </c>
      <c r="D389" s="2" t="s">
        <v>4564</v>
      </c>
      <c r="E389" s="4" t="s">
        <v>4565</v>
      </c>
      <c r="F389" s="4">
        <v>2020</v>
      </c>
    </row>
    <row r="390" spans="1:6" ht="27" customHeight="1" x14ac:dyDescent="0.25">
      <c r="A390" s="4">
        <v>389</v>
      </c>
      <c r="B390" s="4">
        <v>1610</v>
      </c>
      <c r="C390" s="4" t="s">
        <v>1559</v>
      </c>
      <c r="D390" s="22" t="s">
        <v>1560</v>
      </c>
      <c r="E390" s="23" t="s">
        <v>1561</v>
      </c>
      <c r="F390" s="4">
        <v>2017</v>
      </c>
    </row>
    <row r="391" spans="1:6" ht="27" customHeight="1" x14ac:dyDescent="0.25">
      <c r="A391" s="4">
        <v>390</v>
      </c>
      <c r="B391" s="4">
        <v>1610</v>
      </c>
      <c r="C391" s="4" t="s">
        <v>1559</v>
      </c>
      <c r="D391" s="22" t="s">
        <v>1562</v>
      </c>
      <c r="E391" s="23" t="s">
        <v>1563</v>
      </c>
      <c r="F391" s="4">
        <v>2017</v>
      </c>
    </row>
    <row r="392" spans="1:6" ht="27" customHeight="1" x14ac:dyDescent="0.25">
      <c r="A392" s="4">
        <v>391</v>
      </c>
      <c r="B392" s="4">
        <v>1610</v>
      </c>
      <c r="C392" s="4" t="s">
        <v>1559</v>
      </c>
      <c r="D392" s="22" t="s">
        <v>1564</v>
      </c>
      <c r="E392" s="23" t="s">
        <v>1565</v>
      </c>
      <c r="F392" s="4">
        <v>2017</v>
      </c>
    </row>
    <row r="393" spans="1:6" ht="27" customHeight="1" x14ac:dyDescent="0.25">
      <c r="A393" s="4">
        <v>392</v>
      </c>
      <c r="B393" s="4">
        <v>1610</v>
      </c>
      <c r="C393" s="4" t="s">
        <v>1559</v>
      </c>
      <c r="D393" s="22" t="s">
        <v>1566</v>
      </c>
      <c r="E393" s="23" t="s">
        <v>1567</v>
      </c>
      <c r="F393" s="4">
        <v>2017</v>
      </c>
    </row>
    <row r="394" spans="1:6" ht="27" customHeight="1" x14ac:dyDescent="0.25">
      <c r="A394" s="4">
        <v>393</v>
      </c>
      <c r="B394" s="4">
        <v>1610</v>
      </c>
      <c r="C394" s="4" t="s">
        <v>1559</v>
      </c>
      <c r="D394" s="22" t="s">
        <v>1568</v>
      </c>
      <c r="E394" s="23" t="s">
        <v>1569</v>
      </c>
      <c r="F394" s="4">
        <v>2017</v>
      </c>
    </row>
    <row r="395" spans="1:6" ht="27" customHeight="1" x14ac:dyDescent="0.25">
      <c r="A395" s="4">
        <v>394</v>
      </c>
      <c r="B395" s="4">
        <v>1610</v>
      </c>
      <c r="C395" s="4" t="s">
        <v>1559</v>
      </c>
      <c r="D395" s="22" t="s">
        <v>1570</v>
      </c>
      <c r="E395" s="23" t="s">
        <v>1571</v>
      </c>
      <c r="F395" s="4">
        <v>2017</v>
      </c>
    </row>
    <row r="396" spans="1:6" ht="27" customHeight="1" x14ac:dyDescent="0.25">
      <c r="A396" s="4">
        <v>395</v>
      </c>
      <c r="B396" s="4">
        <v>1610</v>
      </c>
      <c r="C396" s="4" t="s">
        <v>1559</v>
      </c>
      <c r="D396" s="22" t="s">
        <v>4566</v>
      </c>
      <c r="E396" s="23" t="s">
        <v>1572</v>
      </c>
      <c r="F396" s="4">
        <v>2017</v>
      </c>
    </row>
    <row r="397" spans="1:6" ht="27" customHeight="1" x14ac:dyDescent="0.25">
      <c r="A397" s="4">
        <v>396</v>
      </c>
      <c r="B397" s="4">
        <v>1610</v>
      </c>
      <c r="C397" s="4" t="s">
        <v>1559</v>
      </c>
      <c r="D397" s="22" t="s">
        <v>1573</v>
      </c>
      <c r="E397" s="23" t="s">
        <v>1574</v>
      </c>
      <c r="F397" s="4">
        <v>2017</v>
      </c>
    </row>
    <row r="398" spans="1:6" ht="27" customHeight="1" x14ac:dyDescent="0.25">
      <c r="A398" s="4">
        <v>397</v>
      </c>
      <c r="B398" s="4">
        <v>1610</v>
      </c>
      <c r="C398" s="4" t="s">
        <v>1559</v>
      </c>
      <c r="D398" s="22" t="s">
        <v>1575</v>
      </c>
      <c r="E398" s="23" t="s">
        <v>1576</v>
      </c>
      <c r="F398" s="4">
        <v>2017</v>
      </c>
    </row>
    <row r="399" spans="1:6" ht="27" customHeight="1" x14ac:dyDescent="0.25">
      <c r="A399" s="4">
        <v>398</v>
      </c>
      <c r="B399" s="4">
        <v>1610</v>
      </c>
      <c r="C399" s="4" t="s">
        <v>1559</v>
      </c>
      <c r="D399" s="22" t="s">
        <v>1577</v>
      </c>
      <c r="E399" s="23" t="s">
        <v>1578</v>
      </c>
      <c r="F399" s="4">
        <v>2017</v>
      </c>
    </row>
    <row r="400" spans="1:6" ht="27" customHeight="1" x14ac:dyDescent="0.25">
      <c r="A400" s="4">
        <v>399</v>
      </c>
      <c r="B400" s="4">
        <v>1610</v>
      </c>
      <c r="C400" s="4" t="s">
        <v>1559</v>
      </c>
      <c r="D400" s="22" t="s">
        <v>1579</v>
      </c>
      <c r="E400" s="23" t="s">
        <v>1580</v>
      </c>
      <c r="F400" s="4">
        <v>2017</v>
      </c>
    </row>
    <row r="401" spans="1:6" ht="27" customHeight="1" x14ac:dyDescent="0.25">
      <c r="A401" s="4">
        <v>400</v>
      </c>
      <c r="B401" s="4">
        <v>1610</v>
      </c>
      <c r="C401" s="4" t="s">
        <v>1559</v>
      </c>
      <c r="D401" s="22" t="s">
        <v>1581</v>
      </c>
      <c r="E401" s="23" t="s">
        <v>1582</v>
      </c>
      <c r="F401" s="4">
        <v>2017</v>
      </c>
    </row>
    <row r="402" spans="1:6" ht="27" customHeight="1" x14ac:dyDescent="0.25">
      <c r="A402" s="4">
        <v>401</v>
      </c>
      <c r="B402" s="4">
        <v>1610</v>
      </c>
      <c r="C402" s="4" t="s">
        <v>1559</v>
      </c>
      <c r="D402" s="22" t="s">
        <v>1583</v>
      </c>
      <c r="E402" s="23" t="s">
        <v>1584</v>
      </c>
      <c r="F402" s="4">
        <v>2017</v>
      </c>
    </row>
    <row r="403" spans="1:6" ht="27" customHeight="1" x14ac:dyDescent="0.25">
      <c r="A403" s="4">
        <v>402</v>
      </c>
      <c r="B403" s="4">
        <v>1610</v>
      </c>
      <c r="C403" s="4" t="s">
        <v>1559</v>
      </c>
      <c r="D403" s="22" t="s">
        <v>1585</v>
      </c>
      <c r="E403" s="23" t="s">
        <v>1586</v>
      </c>
      <c r="F403" s="4">
        <v>2017</v>
      </c>
    </row>
    <row r="404" spans="1:6" ht="27" customHeight="1" x14ac:dyDescent="0.25">
      <c r="A404" s="4">
        <v>403</v>
      </c>
      <c r="B404" s="4">
        <v>1610</v>
      </c>
      <c r="C404" s="4" t="s">
        <v>1559</v>
      </c>
      <c r="D404" s="22" t="s">
        <v>1587</v>
      </c>
      <c r="E404" s="23" t="s">
        <v>1588</v>
      </c>
      <c r="F404" s="4">
        <v>2017</v>
      </c>
    </row>
    <row r="405" spans="1:6" ht="27" customHeight="1" x14ac:dyDescent="0.25">
      <c r="A405" s="4">
        <v>404</v>
      </c>
      <c r="B405" s="4">
        <v>1610</v>
      </c>
      <c r="C405" s="4" t="s">
        <v>1559</v>
      </c>
      <c r="D405" s="22" t="s">
        <v>1589</v>
      </c>
      <c r="E405" s="23" t="s">
        <v>1590</v>
      </c>
      <c r="F405" s="4">
        <v>2017</v>
      </c>
    </row>
    <row r="406" spans="1:6" ht="27" customHeight="1" x14ac:dyDescent="0.25">
      <c r="A406" s="4">
        <v>405</v>
      </c>
      <c r="B406" s="4">
        <v>1610</v>
      </c>
      <c r="C406" s="4" t="s">
        <v>1559</v>
      </c>
      <c r="D406" s="22" t="s">
        <v>1591</v>
      </c>
      <c r="E406" s="23" t="s">
        <v>1592</v>
      </c>
      <c r="F406" s="4">
        <v>2017</v>
      </c>
    </row>
    <row r="407" spans="1:6" ht="27" customHeight="1" x14ac:dyDescent="0.25">
      <c r="A407" s="4">
        <v>406</v>
      </c>
      <c r="B407" s="4">
        <v>1610</v>
      </c>
      <c r="C407" s="4" t="s">
        <v>1559</v>
      </c>
      <c r="D407" s="22" t="s">
        <v>1593</v>
      </c>
      <c r="E407" s="23" t="s">
        <v>1594</v>
      </c>
      <c r="F407" s="4">
        <v>2017</v>
      </c>
    </row>
    <row r="408" spans="1:6" ht="27" customHeight="1" x14ac:dyDescent="0.25">
      <c r="A408" s="4">
        <v>407</v>
      </c>
      <c r="B408" s="4">
        <v>1610</v>
      </c>
      <c r="C408" s="4" t="s">
        <v>1559</v>
      </c>
      <c r="D408" s="22" t="s">
        <v>1595</v>
      </c>
      <c r="E408" s="23" t="s">
        <v>1596</v>
      </c>
      <c r="F408" s="4">
        <v>2017</v>
      </c>
    </row>
    <row r="409" spans="1:6" ht="27" customHeight="1" x14ac:dyDescent="0.25">
      <c r="A409" s="4">
        <v>408</v>
      </c>
      <c r="B409" s="4">
        <v>1610</v>
      </c>
      <c r="C409" s="4" t="s">
        <v>1559</v>
      </c>
      <c r="D409" s="22" t="s">
        <v>1597</v>
      </c>
      <c r="E409" s="23" t="s">
        <v>1598</v>
      </c>
      <c r="F409" s="4">
        <v>2017</v>
      </c>
    </row>
    <row r="410" spans="1:6" ht="27" customHeight="1" x14ac:dyDescent="0.25">
      <c r="A410" s="4">
        <v>409</v>
      </c>
      <c r="B410" s="4">
        <v>1610</v>
      </c>
      <c r="C410" s="4" t="s">
        <v>1559</v>
      </c>
      <c r="D410" s="22" t="s">
        <v>1599</v>
      </c>
      <c r="E410" s="23" t="s">
        <v>1600</v>
      </c>
      <c r="F410" s="4">
        <v>2017</v>
      </c>
    </row>
    <row r="411" spans="1:6" ht="27" customHeight="1" x14ac:dyDescent="0.25">
      <c r="A411" s="4">
        <v>410</v>
      </c>
      <c r="B411" s="4">
        <v>1610</v>
      </c>
      <c r="C411" s="4" t="s">
        <v>1559</v>
      </c>
      <c r="D411" s="22" t="s">
        <v>1601</v>
      </c>
      <c r="E411" s="23" t="s">
        <v>1602</v>
      </c>
      <c r="F411" s="4">
        <v>2017</v>
      </c>
    </row>
    <row r="412" spans="1:6" ht="27" customHeight="1" x14ac:dyDescent="0.25">
      <c r="A412" s="4">
        <v>411</v>
      </c>
      <c r="B412" s="4">
        <v>1610</v>
      </c>
      <c r="C412" s="4" t="s">
        <v>1559</v>
      </c>
      <c r="D412" s="22" t="s">
        <v>1603</v>
      </c>
      <c r="E412" s="23" t="s">
        <v>1604</v>
      </c>
      <c r="F412" s="4">
        <v>2017</v>
      </c>
    </row>
    <row r="413" spans="1:6" ht="27" customHeight="1" x14ac:dyDescent="0.25">
      <c r="A413" s="4">
        <v>412</v>
      </c>
      <c r="B413" s="4">
        <v>1610</v>
      </c>
      <c r="C413" s="4" t="s">
        <v>1559</v>
      </c>
      <c r="D413" s="22" t="s">
        <v>3228</v>
      </c>
      <c r="E413" s="23" t="s">
        <v>3229</v>
      </c>
      <c r="F413" s="4">
        <v>2017</v>
      </c>
    </row>
    <row r="414" spans="1:6" ht="27" customHeight="1" x14ac:dyDescent="0.25">
      <c r="A414" s="4">
        <v>413</v>
      </c>
      <c r="B414" s="4">
        <v>1610</v>
      </c>
      <c r="C414" s="4" t="s">
        <v>1559</v>
      </c>
      <c r="D414" s="22" t="s">
        <v>3230</v>
      </c>
      <c r="E414" s="23" t="s">
        <v>3231</v>
      </c>
      <c r="F414" s="4">
        <v>2017</v>
      </c>
    </row>
    <row r="415" spans="1:6" ht="27" customHeight="1" x14ac:dyDescent="0.25">
      <c r="A415" s="4">
        <v>414</v>
      </c>
      <c r="B415" s="4">
        <v>1610</v>
      </c>
      <c r="C415" s="4" t="s">
        <v>1559</v>
      </c>
      <c r="D415" s="22" t="s">
        <v>3232</v>
      </c>
      <c r="E415" s="23" t="s">
        <v>3233</v>
      </c>
      <c r="F415" s="4">
        <v>2017</v>
      </c>
    </row>
    <row r="416" spans="1:6" ht="27" customHeight="1" x14ac:dyDescent="0.25">
      <c r="A416" s="4">
        <v>415</v>
      </c>
      <c r="B416" s="4">
        <v>1610</v>
      </c>
      <c r="C416" s="4" t="s">
        <v>1559</v>
      </c>
      <c r="D416" s="22" t="s">
        <v>3234</v>
      </c>
      <c r="E416" s="23" t="s">
        <v>3235</v>
      </c>
      <c r="F416" s="4">
        <v>2017</v>
      </c>
    </row>
    <row r="417" spans="1:6" ht="27" customHeight="1" x14ac:dyDescent="0.25">
      <c r="A417" s="4">
        <v>416</v>
      </c>
      <c r="B417" s="4">
        <v>1610</v>
      </c>
      <c r="C417" s="4" t="s">
        <v>1559</v>
      </c>
      <c r="D417" s="22" t="s">
        <v>3236</v>
      </c>
      <c r="E417" s="23" t="s">
        <v>3237</v>
      </c>
      <c r="F417" s="4">
        <v>2017</v>
      </c>
    </row>
    <row r="418" spans="1:6" ht="27" customHeight="1" x14ac:dyDescent="0.25">
      <c r="A418" s="4">
        <v>417</v>
      </c>
      <c r="B418" s="4">
        <v>1610</v>
      </c>
      <c r="C418" s="4" t="s">
        <v>1559</v>
      </c>
      <c r="D418" s="22" t="s">
        <v>3238</v>
      </c>
      <c r="E418" s="23" t="s">
        <v>3239</v>
      </c>
      <c r="F418" s="4">
        <v>2017</v>
      </c>
    </row>
    <row r="419" spans="1:6" ht="27" customHeight="1" x14ac:dyDescent="0.25">
      <c r="A419" s="4">
        <v>418</v>
      </c>
      <c r="B419" s="4">
        <v>1610</v>
      </c>
      <c r="C419" s="4" t="s">
        <v>1559</v>
      </c>
      <c r="D419" s="22" t="s">
        <v>3240</v>
      </c>
      <c r="E419" s="23" t="s">
        <v>3241</v>
      </c>
      <c r="F419" s="4">
        <v>2017</v>
      </c>
    </row>
    <row r="420" spans="1:6" ht="27" customHeight="1" x14ac:dyDescent="0.25">
      <c r="A420" s="4">
        <v>419</v>
      </c>
      <c r="B420" s="4">
        <v>1610</v>
      </c>
      <c r="C420" s="4" t="s">
        <v>1559</v>
      </c>
      <c r="D420" s="22" t="s">
        <v>3242</v>
      </c>
      <c r="E420" s="23" t="s">
        <v>3243</v>
      </c>
      <c r="F420" s="4">
        <v>2017</v>
      </c>
    </row>
    <row r="421" spans="1:6" ht="27" customHeight="1" x14ac:dyDescent="0.25">
      <c r="A421" s="4">
        <v>420</v>
      </c>
      <c r="B421" s="4">
        <v>1610</v>
      </c>
      <c r="C421" s="4" t="s">
        <v>1559</v>
      </c>
      <c r="D421" s="22" t="s">
        <v>3244</v>
      </c>
      <c r="E421" s="23" t="s">
        <v>3245</v>
      </c>
      <c r="F421" s="4">
        <v>2017</v>
      </c>
    </row>
    <row r="422" spans="1:6" ht="27" customHeight="1" x14ac:dyDescent="0.25">
      <c r="A422" s="4">
        <v>421</v>
      </c>
      <c r="B422" s="4">
        <v>1610</v>
      </c>
      <c r="C422" s="4" t="s">
        <v>1559</v>
      </c>
      <c r="D422" s="22" t="s">
        <v>3246</v>
      </c>
      <c r="E422" s="23" t="s">
        <v>3247</v>
      </c>
      <c r="F422" s="4">
        <v>2017</v>
      </c>
    </row>
    <row r="423" spans="1:6" ht="27" customHeight="1" x14ac:dyDescent="0.25">
      <c r="A423" s="4">
        <v>422</v>
      </c>
      <c r="B423" s="4">
        <v>1610</v>
      </c>
      <c r="C423" s="4" t="s">
        <v>1559</v>
      </c>
      <c r="D423" s="22" t="s">
        <v>3248</v>
      </c>
      <c r="E423" s="23" t="s">
        <v>3249</v>
      </c>
      <c r="F423" s="4">
        <v>2017</v>
      </c>
    </row>
    <row r="424" spans="1:6" ht="27" customHeight="1" x14ac:dyDescent="0.25">
      <c r="A424" s="4">
        <v>423</v>
      </c>
      <c r="B424" s="4">
        <v>1610</v>
      </c>
      <c r="C424" s="4" t="s">
        <v>1559</v>
      </c>
      <c r="D424" s="22" t="s">
        <v>3250</v>
      </c>
      <c r="E424" s="23" t="s">
        <v>3251</v>
      </c>
      <c r="F424" s="4">
        <v>2017</v>
      </c>
    </row>
    <row r="425" spans="1:6" ht="27" customHeight="1" x14ac:dyDescent="0.25">
      <c r="A425" s="4">
        <v>424</v>
      </c>
      <c r="B425" s="4">
        <v>1610</v>
      </c>
      <c r="C425" s="4" t="s">
        <v>1559</v>
      </c>
      <c r="D425" s="22" t="s">
        <v>3252</v>
      </c>
      <c r="E425" s="23" t="s">
        <v>3253</v>
      </c>
      <c r="F425" s="4">
        <v>2017</v>
      </c>
    </row>
    <row r="426" spans="1:6" ht="27" customHeight="1" x14ac:dyDescent="0.25">
      <c r="A426" s="4">
        <v>425</v>
      </c>
      <c r="B426" s="4">
        <v>1610</v>
      </c>
      <c r="C426" s="4" t="s">
        <v>1559</v>
      </c>
      <c r="D426" s="22" t="s">
        <v>3254</v>
      </c>
      <c r="E426" s="23" t="s">
        <v>3255</v>
      </c>
      <c r="F426" s="4">
        <v>2017</v>
      </c>
    </row>
    <row r="427" spans="1:6" ht="27" customHeight="1" x14ac:dyDescent="0.25">
      <c r="A427" s="4">
        <v>426</v>
      </c>
      <c r="B427" s="4">
        <v>1610</v>
      </c>
      <c r="C427" s="4" t="s">
        <v>1559</v>
      </c>
      <c r="D427" s="22" t="s">
        <v>3256</v>
      </c>
      <c r="E427" s="23" t="s">
        <v>3257</v>
      </c>
      <c r="F427" s="4">
        <v>2017</v>
      </c>
    </row>
    <row r="428" spans="1:6" ht="27" customHeight="1" x14ac:dyDescent="0.25">
      <c r="A428" s="4">
        <v>427</v>
      </c>
      <c r="B428" s="4">
        <v>1610</v>
      </c>
      <c r="C428" s="4" t="s">
        <v>1559</v>
      </c>
      <c r="D428" s="22" t="s">
        <v>3258</v>
      </c>
      <c r="E428" s="23" t="s">
        <v>3259</v>
      </c>
      <c r="F428" s="4">
        <v>2017</v>
      </c>
    </row>
    <row r="429" spans="1:6" ht="27" customHeight="1" x14ac:dyDescent="0.25">
      <c r="A429" s="4">
        <v>428</v>
      </c>
      <c r="B429" s="4">
        <v>1610</v>
      </c>
      <c r="C429" s="4" t="s">
        <v>1559</v>
      </c>
      <c r="D429" s="22" t="s">
        <v>3260</v>
      </c>
      <c r="E429" s="23" t="s">
        <v>3261</v>
      </c>
      <c r="F429" s="4">
        <v>2017</v>
      </c>
    </row>
    <row r="430" spans="1:6" ht="27" customHeight="1" x14ac:dyDescent="0.25">
      <c r="A430" s="4">
        <v>429</v>
      </c>
      <c r="B430" s="4">
        <v>1610</v>
      </c>
      <c r="C430" s="4" t="s">
        <v>1559</v>
      </c>
      <c r="D430" s="22" t="s">
        <v>3697</v>
      </c>
      <c r="E430" s="23" t="s">
        <v>3698</v>
      </c>
      <c r="F430" s="4">
        <v>2017</v>
      </c>
    </row>
    <row r="431" spans="1:6" ht="27" customHeight="1" x14ac:dyDescent="0.25">
      <c r="A431" s="4">
        <v>430</v>
      </c>
      <c r="B431" s="4">
        <v>1610</v>
      </c>
      <c r="C431" s="4" t="s">
        <v>1559</v>
      </c>
      <c r="D431" s="22" t="s">
        <v>3699</v>
      </c>
      <c r="E431" s="23" t="s">
        <v>3700</v>
      </c>
      <c r="F431" s="4">
        <v>2017</v>
      </c>
    </row>
    <row r="432" spans="1:6" ht="27" customHeight="1" x14ac:dyDescent="0.25">
      <c r="A432" s="4">
        <v>431</v>
      </c>
      <c r="B432" s="4">
        <v>1610</v>
      </c>
      <c r="C432" s="4" t="s">
        <v>1559</v>
      </c>
      <c r="D432" s="22" t="s">
        <v>3701</v>
      </c>
      <c r="E432" s="23" t="s">
        <v>3702</v>
      </c>
      <c r="F432" s="4">
        <v>2017</v>
      </c>
    </row>
    <row r="433" spans="1:6" ht="27" customHeight="1" x14ac:dyDescent="0.25">
      <c r="A433" s="4">
        <v>432</v>
      </c>
      <c r="B433" s="4">
        <v>1610</v>
      </c>
      <c r="C433" s="4" t="s">
        <v>1559</v>
      </c>
      <c r="D433" s="22" t="s">
        <v>3703</v>
      </c>
      <c r="E433" s="23" t="s">
        <v>3704</v>
      </c>
      <c r="F433" s="4">
        <v>2017</v>
      </c>
    </row>
    <row r="434" spans="1:6" ht="27" customHeight="1" x14ac:dyDescent="0.25">
      <c r="A434" s="4">
        <v>433</v>
      </c>
      <c r="B434" s="4">
        <v>1610</v>
      </c>
      <c r="C434" s="4" t="s">
        <v>1559</v>
      </c>
      <c r="D434" s="22" t="s">
        <v>3705</v>
      </c>
      <c r="E434" s="23" t="s">
        <v>3706</v>
      </c>
      <c r="F434" s="4">
        <v>2017</v>
      </c>
    </row>
    <row r="435" spans="1:6" ht="27" customHeight="1" x14ac:dyDescent="0.25">
      <c r="A435" s="4">
        <v>434</v>
      </c>
      <c r="B435" s="4">
        <v>1610</v>
      </c>
      <c r="C435" s="4" t="s">
        <v>1559</v>
      </c>
      <c r="D435" s="22" t="s">
        <v>3707</v>
      </c>
      <c r="E435" s="23" t="s">
        <v>3708</v>
      </c>
      <c r="F435" s="4">
        <v>2017</v>
      </c>
    </row>
    <row r="436" spans="1:6" ht="27" customHeight="1" x14ac:dyDescent="0.25">
      <c r="A436" s="4">
        <v>435</v>
      </c>
      <c r="B436" s="4">
        <v>1610</v>
      </c>
      <c r="C436" s="4" t="s">
        <v>1559</v>
      </c>
      <c r="D436" s="22" t="s">
        <v>3709</v>
      </c>
      <c r="E436" s="23" t="s">
        <v>3710</v>
      </c>
      <c r="F436" s="4">
        <v>2017</v>
      </c>
    </row>
    <row r="437" spans="1:6" ht="27" customHeight="1" x14ac:dyDescent="0.25">
      <c r="A437" s="4">
        <v>436</v>
      </c>
      <c r="B437" s="4">
        <v>1610</v>
      </c>
      <c r="C437" s="4" t="s">
        <v>1559</v>
      </c>
      <c r="D437" s="22" t="s">
        <v>3711</v>
      </c>
      <c r="E437" s="23" t="s">
        <v>3712</v>
      </c>
      <c r="F437" s="4">
        <v>2017</v>
      </c>
    </row>
    <row r="438" spans="1:6" ht="27" customHeight="1" x14ac:dyDescent="0.25">
      <c r="A438" s="4">
        <v>437</v>
      </c>
      <c r="B438" s="4">
        <v>1610</v>
      </c>
      <c r="C438" s="4" t="s">
        <v>1559</v>
      </c>
      <c r="D438" s="22" t="s">
        <v>3713</v>
      </c>
      <c r="E438" s="23" t="s">
        <v>3714</v>
      </c>
      <c r="F438" s="4">
        <v>2017</v>
      </c>
    </row>
    <row r="439" spans="1:6" ht="27" customHeight="1" x14ac:dyDescent="0.25">
      <c r="A439" s="4">
        <v>438</v>
      </c>
      <c r="B439" s="4">
        <v>1610</v>
      </c>
      <c r="C439" s="4" t="s">
        <v>1559</v>
      </c>
      <c r="D439" s="22" t="s">
        <v>3715</v>
      </c>
      <c r="E439" s="23" t="s">
        <v>3716</v>
      </c>
      <c r="F439" s="4">
        <v>2017</v>
      </c>
    </row>
    <row r="440" spans="1:6" ht="27" customHeight="1" x14ac:dyDescent="0.25">
      <c r="A440" s="4">
        <v>439</v>
      </c>
      <c r="B440" s="4">
        <v>1610</v>
      </c>
      <c r="C440" s="4" t="s">
        <v>1559</v>
      </c>
      <c r="D440" s="22" t="s">
        <v>3717</v>
      </c>
      <c r="E440" s="23" t="s">
        <v>3718</v>
      </c>
      <c r="F440" s="4">
        <v>2017</v>
      </c>
    </row>
    <row r="441" spans="1:6" ht="27" customHeight="1" x14ac:dyDescent="0.25">
      <c r="A441" s="4">
        <v>440</v>
      </c>
      <c r="B441" s="4">
        <v>1610</v>
      </c>
      <c r="C441" s="4" t="s">
        <v>1559</v>
      </c>
      <c r="D441" s="22" t="s">
        <v>3719</v>
      </c>
      <c r="E441" s="23" t="s">
        <v>3720</v>
      </c>
      <c r="F441" s="4">
        <v>2017</v>
      </c>
    </row>
    <row r="442" spans="1:6" ht="27" customHeight="1" x14ac:dyDescent="0.25">
      <c r="A442" s="4">
        <v>441</v>
      </c>
      <c r="B442" s="4">
        <v>1610</v>
      </c>
      <c r="C442" s="4" t="s">
        <v>1559</v>
      </c>
      <c r="D442" s="22" t="s">
        <v>3721</v>
      </c>
      <c r="E442" s="23" t="s">
        <v>3722</v>
      </c>
      <c r="F442" s="4">
        <v>2017</v>
      </c>
    </row>
    <row r="443" spans="1:6" ht="27" customHeight="1" x14ac:dyDescent="0.25">
      <c r="A443" s="4">
        <v>442</v>
      </c>
      <c r="B443" s="4">
        <v>1610</v>
      </c>
      <c r="C443" s="4" t="s">
        <v>1559</v>
      </c>
      <c r="D443" s="22" t="s">
        <v>3723</v>
      </c>
      <c r="E443" s="23" t="s">
        <v>3724</v>
      </c>
      <c r="F443" s="4">
        <v>2017</v>
      </c>
    </row>
    <row r="444" spans="1:6" ht="27" customHeight="1" x14ac:dyDescent="0.25">
      <c r="A444" s="4">
        <v>443</v>
      </c>
      <c r="B444" s="4">
        <v>1610</v>
      </c>
      <c r="C444" s="4" t="s">
        <v>1559</v>
      </c>
      <c r="D444" s="22" t="s">
        <v>3725</v>
      </c>
      <c r="E444" s="23" t="s">
        <v>3726</v>
      </c>
      <c r="F444" s="4">
        <v>2017</v>
      </c>
    </row>
    <row r="445" spans="1:6" ht="27" customHeight="1" x14ac:dyDescent="0.25">
      <c r="A445" s="4">
        <v>444</v>
      </c>
      <c r="B445" s="4">
        <v>1610</v>
      </c>
      <c r="C445" s="4" t="s">
        <v>1559</v>
      </c>
      <c r="D445" s="22" t="s">
        <v>3727</v>
      </c>
      <c r="E445" s="23" t="s">
        <v>3728</v>
      </c>
      <c r="F445" s="4">
        <v>2017</v>
      </c>
    </row>
    <row r="446" spans="1:6" ht="27" customHeight="1" x14ac:dyDescent="0.25">
      <c r="A446" s="4">
        <v>445</v>
      </c>
      <c r="B446" s="4">
        <v>1610</v>
      </c>
      <c r="C446" s="4" t="s">
        <v>1559</v>
      </c>
      <c r="D446" s="22" t="s">
        <v>3729</v>
      </c>
      <c r="E446" s="23" t="s">
        <v>3730</v>
      </c>
      <c r="F446" s="4">
        <v>2017</v>
      </c>
    </row>
    <row r="447" spans="1:6" ht="27" customHeight="1" x14ac:dyDescent="0.25">
      <c r="A447" s="4">
        <v>446</v>
      </c>
      <c r="B447" s="4">
        <v>1610</v>
      </c>
      <c r="C447" s="4" t="s">
        <v>1559</v>
      </c>
      <c r="D447" s="22" t="s">
        <v>4567</v>
      </c>
      <c r="E447" s="23" t="s">
        <v>4568</v>
      </c>
      <c r="F447" s="4">
        <v>2017</v>
      </c>
    </row>
    <row r="448" spans="1:6" ht="27" customHeight="1" x14ac:dyDescent="0.25">
      <c r="A448" s="4">
        <v>447</v>
      </c>
      <c r="B448" s="4">
        <v>1610</v>
      </c>
      <c r="C448" s="4" t="s">
        <v>1559</v>
      </c>
      <c r="D448" s="22" t="s">
        <v>4569</v>
      </c>
      <c r="E448" s="23" t="s">
        <v>4570</v>
      </c>
      <c r="F448" s="4">
        <v>2017</v>
      </c>
    </row>
    <row r="449" spans="1:6" ht="27" customHeight="1" x14ac:dyDescent="0.25">
      <c r="A449" s="4">
        <v>448</v>
      </c>
      <c r="B449" s="4">
        <v>1610</v>
      </c>
      <c r="C449" s="4" t="s">
        <v>1559</v>
      </c>
      <c r="D449" s="22" t="s">
        <v>4571</v>
      </c>
      <c r="E449" s="23" t="s">
        <v>4572</v>
      </c>
      <c r="F449" s="4">
        <v>2017</v>
      </c>
    </row>
    <row r="450" spans="1:6" ht="27" customHeight="1" x14ac:dyDescent="0.25">
      <c r="A450" s="4">
        <v>449</v>
      </c>
      <c r="B450" s="4">
        <v>1610</v>
      </c>
      <c r="C450" s="4" t="s">
        <v>1559</v>
      </c>
      <c r="D450" s="22" t="s">
        <v>4573</v>
      </c>
      <c r="E450" s="23" t="s">
        <v>4574</v>
      </c>
      <c r="F450" s="4">
        <v>2017</v>
      </c>
    </row>
    <row r="451" spans="1:6" ht="27" customHeight="1" x14ac:dyDescent="0.25">
      <c r="A451" s="4">
        <v>450</v>
      </c>
      <c r="B451" s="4">
        <v>1610</v>
      </c>
      <c r="C451" s="4" t="s">
        <v>1559</v>
      </c>
      <c r="D451" s="22" t="s">
        <v>4575</v>
      </c>
      <c r="E451" s="23" t="s">
        <v>4576</v>
      </c>
      <c r="F451" s="4">
        <v>2017</v>
      </c>
    </row>
    <row r="452" spans="1:6" ht="27" customHeight="1" x14ac:dyDescent="0.25">
      <c r="A452" s="4">
        <v>451</v>
      </c>
      <c r="B452" s="4">
        <v>1610</v>
      </c>
      <c r="C452" s="4" t="s">
        <v>1559</v>
      </c>
      <c r="D452" s="22" t="s">
        <v>4577</v>
      </c>
      <c r="E452" s="23" t="s">
        <v>4578</v>
      </c>
      <c r="F452" s="4">
        <v>2017</v>
      </c>
    </row>
    <row r="453" spans="1:6" ht="27" customHeight="1" x14ac:dyDescent="0.25">
      <c r="A453" s="4">
        <v>452</v>
      </c>
      <c r="B453" s="4">
        <v>1610</v>
      </c>
      <c r="C453" s="4" t="s">
        <v>1559</v>
      </c>
      <c r="D453" s="22" t="s">
        <v>4579</v>
      </c>
      <c r="E453" s="23" t="s">
        <v>4580</v>
      </c>
      <c r="F453" s="4">
        <v>2017</v>
      </c>
    </row>
    <row r="454" spans="1:6" ht="27" customHeight="1" x14ac:dyDescent="0.25">
      <c r="A454" s="4">
        <v>453</v>
      </c>
      <c r="B454" s="4">
        <v>1610</v>
      </c>
      <c r="C454" s="4" t="s">
        <v>1559</v>
      </c>
      <c r="D454" s="22" t="s">
        <v>4581</v>
      </c>
      <c r="E454" s="23" t="s">
        <v>4582</v>
      </c>
      <c r="F454" s="4">
        <v>2017</v>
      </c>
    </row>
    <row r="455" spans="1:6" ht="27" customHeight="1" x14ac:dyDescent="0.25">
      <c r="A455" s="4">
        <v>454</v>
      </c>
      <c r="B455" s="4">
        <v>1610</v>
      </c>
      <c r="C455" s="4" t="s">
        <v>1559</v>
      </c>
      <c r="D455" s="22" t="s">
        <v>4583</v>
      </c>
      <c r="E455" s="23" t="s">
        <v>4584</v>
      </c>
      <c r="F455" s="4">
        <v>2017</v>
      </c>
    </row>
    <row r="456" spans="1:6" ht="27" customHeight="1" x14ac:dyDescent="0.25">
      <c r="A456" s="4">
        <v>455</v>
      </c>
      <c r="B456" s="4">
        <v>1610</v>
      </c>
      <c r="C456" s="4" t="s">
        <v>1559</v>
      </c>
      <c r="D456" s="22" t="s">
        <v>4585</v>
      </c>
      <c r="E456" s="23" t="s">
        <v>4586</v>
      </c>
      <c r="F456" s="4">
        <v>2017</v>
      </c>
    </row>
    <row r="457" spans="1:6" ht="27" customHeight="1" x14ac:dyDescent="0.25">
      <c r="A457" s="4">
        <v>456</v>
      </c>
      <c r="B457" s="4">
        <v>1610</v>
      </c>
      <c r="C457" s="4" t="s">
        <v>1559</v>
      </c>
      <c r="D457" s="22" t="s">
        <v>4587</v>
      </c>
      <c r="E457" s="23" t="s">
        <v>4588</v>
      </c>
      <c r="F457" s="4">
        <v>2017</v>
      </c>
    </row>
    <row r="458" spans="1:6" ht="27" customHeight="1" x14ac:dyDescent="0.25">
      <c r="A458" s="4">
        <v>457</v>
      </c>
      <c r="B458" s="11" t="s">
        <v>3470</v>
      </c>
      <c r="C458" s="4" t="s">
        <v>3471</v>
      </c>
      <c r="D458" s="6" t="s">
        <v>4589</v>
      </c>
      <c r="E458" s="4" t="s">
        <v>4590</v>
      </c>
      <c r="F458" s="4">
        <v>2020</v>
      </c>
    </row>
    <row r="459" spans="1:6" ht="27" customHeight="1" x14ac:dyDescent="0.25">
      <c r="A459" s="4">
        <v>458</v>
      </c>
      <c r="B459" s="11" t="s">
        <v>3470</v>
      </c>
      <c r="C459" s="4" t="s">
        <v>3471</v>
      </c>
      <c r="D459" s="6" t="s">
        <v>4591</v>
      </c>
      <c r="E459" s="4" t="s">
        <v>4592</v>
      </c>
      <c r="F459" s="4">
        <v>2020</v>
      </c>
    </row>
    <row r="460" spans="1:6" ht="27" customHeight="1" x14ac:dyDescent="0.25">
      <c r="A460" s="4">
        <v>459</v>
      </c>
      <c r="B460" s="11" t="s">
        <v>6027</v>
      </c>
      <c r="C460" s="4" t="s">
        <v>6026</v>
      </c>
      <c r="D460" s="6" t="s">
        <v>4593</v>
      </c>
      <c r="E460" s="4" t="s">
        <v>4418</v>
      </c>
      <c r="F460" s="4">
        <v>2020</v>
      </c>
    </row>
    <row r="461" spans="1:6" ht="27" customHeight="1" x14ac:dyDescent="0.25">
      <c r="A461" s="4">
        <v>460</v>
      </c>
      <c r="B461" s="11" t="s">
        <v>6025</v>
      </c>
      <c r="C461" s="4" t="s">
        <v>6024</v>
      </c>
      <c r="D461" s="6" t="s">
        <v>4594</v>
      </c>
      <c r="E461" s="4" t="s">
        <v>4351</v>
      </c>
      <c r="F461" s="4">
        <v>2020</v>
      </c>
    </row>
    <row r="462" spans="1:6" ht="27" customHeight="1" x14ac:dyDescent="0.25">
      <c r="A462" s="4">
        <v>461</v>
      </c>
      <c r="B462" s="11" t="s">
        <v>3470</v>
      </c>
      <c r="C462" s="4" t="s">
        <v>3471</v>
      </c>
      <c r="D462" s="6" t="s">
        <v>4595</v>
      </c>
      <c r="E462" s="4" t="s">
        <v>4596</v>
      </c>
      <c r="F462" s="4">
        <v>2020</v>
      </c>
    </row>
    <row r="463" spans="1:6" ht="27" customHeight="1" x14ac:dyDescent="0.25">
      <c r="A463" s="4">
        <v>462</v>
      </c>
      <c r="B463" s="11" t="s">
        <v>3470</v>
      </c>
      <c r="C463" s="4" t="s">
        <v>3471</v>
      </c>
      <c r="D463" s="6" t="s">
        <v>4597</v>
      </c>
      <c r="E463" s="4" t="s">
        <v>4598</v>
      </c>
      <c r="F463" s="4">
        <v>2020</v>
      </c>
    </row>
    <row r="464" spans="1:6" ht="27" customHeight="1" x14ac:dyDescent="0.25">
      <c r="A464" s="4">
        <v>463</v>
      </c>
      <c r="B464" s="11" t="s">
        <v>3470</v>
      </c>
      <c r="C464" s="4" t="s">
        <v>3471</v>
      </c>
      <c r="D464" s="6" t="s">
        <v>847</v>
      </c>
      <c r="E464" s="4" t="s">
        <v>4599</v>
      </c>
      <c r="F464" s="4">
        <v>2020</v>
      </c>
    </row>
    <row r="465" spans="1:6" ht="27" customHeight="1" x14ac:dyDescent="0.25">
      <c r="A465" s="4">
        <v>464</v>
      </c>
      <c r="B465" s="11" t="s">
        <v>6027</v>
      </c>
      <c r="C465" s="4" t="s">
        <v>6026</v>
      </c>
      <c r="D465" s="6" t="s">
        <v>1225</v>
      </c>
      <c r="E465" s="4" t="s">
        <v>4421</v>
      </c>
      <c r="F465" s="4">
        <v>2020</v>
      </c>
    </row>
    <row r="466" spans="1:6" ht="27" customHeight="1" x14ac:dyDescent="0.25">
      <c r="A466" s="4">
        <v>465</v>
      </c>
      <c r="B466" s="11" t="s">
        <v>6025</v>
      </c>
      <c r="C466" s="4" t="s">
        <v>6024</v>
      </c>
      <c r="D466" s="6" t="s">
        <v>4360</v>
      </c>
      <c r="E466" s="4" t="s">
        <v>4361</v>
      </c>
      <c r="F466" s="4">
        <v>2020</v>
      </c>
    </row>
    <row r="467" spans="1:6" ht="27" customHeight="1" x14ac:dyDescent="0.25">
      <c r="A467" s="4">
        <v>466</v>
      </c>
      <c r="B467" s="11" t="s">
        <v>3470</v>
      </c>
      <c r="C467" s="4" t="s">
        <v>3471</v>
      </c>
      <c r="D467" s="6" t="s">
        <v>4600</v>
      </c>
      <c r="E467" s="4" t="s">
        <v>4601</v>
      </c>
      <c r="F467" s="4">
        <v>2020</v>
      </c>
    </row>
    <row r="468" spans="1:6" ht="27" customHeight="1" x14ac:dyDescent="0.25">
      <c r="A468" s="4">
        <v>467</v>
      </c>
      <c r="B468" s="11" t="s">
        <v>3470</v>
      </c>
      <c r="C468" s="4" t="s">
        <v>3471</v>
      </c>
      <c r="D468" s="6" t="s">
        <v>4602</v>
      </c>
      <c r="E468" s="4" t="s">
        <v>4603</v>
      </c>
      <c r="F468" s="4">
        <v>2020</v>
      </c>
    </row>
    <row r="469" spans="1:6" ht="27" customHeight="1" x14ac:dyDescent="0.25">
      <c r="A469" s="4">
        <v>468</v>
      </c>
      <c r="B469" s="11" t="s">
        <v>3470</v>
      </c>
      <c r="C469" s="4" t="s">
        <v>3471</v>
      </c>
      <c r="D469" s="6" t="s">
        <v>4604</v>
      </c>
      <c r="E469" s="4" t="s">
        <v>4605</v>
      </c>
      <c r="F469" s="4">
        <v>2020</v>
      </c>
    </row>
    <row r="470" spans="1:6" ht="27" customHeight="1" x14ac:dyDescent="0.25">
      <c r="A470" s="4">
        <v>469</v>
      </c>
      <c r="B470" s="11" t="s">
        <v>3470</v>
      </c>
      <c r="C470" s="4" t="s">
        <v>3471</v>
      </c>
      <c r="D470" s="6" t="s">
        <v>4606</v>
      </c>
      <c r="E470" s="4" t="s">
        <v>4607</v>
      </c>
      <c r="F470" s="4">
        <v>2020</v>
      </c>
    </row>
    <row r="471" spans="1:6" ht="27" customHeight="1" x14ac:dyDescent="0.25">
      <c r="A471" s="4">
        <v>470</v>
      </c>
      <c r="B471" s="11" t="s">
        <v>6027</v>
      </c>
      <c r="C471" s="4" t="s">
        <v>6026</v>
      </c>
      <c r="D471" s="6" t="s">
        <v>4608</v>
      </c>
      <c r="E471" s="4" t="s">
        <v>4423</v>
      </c>
      <c r="F471" s="4">
        <v>2020</v>
      </c>
    </row>
    <row r="472" spans="1:6" ht="27" customHeight="1" x14ac:dyDescent="0.25">
      <c r="A472" s="4">
        <v>471</v>
      </c>
      <c r="B472" s="11" t="s">
        <v>3470</v>
      </c>
      <c r="C472" s="4" t="s">
        <v>3471</v>
      </c>
      <c r="D472" s="6" t="s">
        <v>4609</v>
      </c>
      <c r="E472" s="4" t="s">
        <v>4610</v>
      </c>
      <c r="F472" s="4">
        <v>2020</v>
      </c>
    </row>
    <row r="473" spans="1:6" ht="27" customHeight="1" x14ac:dyDescent="0.25">
      <c r="A473" s="4">
        <v>472</v>
      </c>
      <c r="B473" s="11" t="s">
        <v>3470</v>
      </c>
      <c r="C473" s="4" t="s">
        <v>3471</v>
      </c>
      <c r="D473" s="6" t="s">
        <v>4611</v>
      </c>
      <c r="E473" s="4" t="s">
        <v>4612</v>
      </c>
      <c r="F473" s="4">
        <v>2020</v>
      </c>
    </row>
    <row r="474" spans="1:6" ht="27" customHeight="1" x14ac:dyDescent="0.25">
      <c r="A474" s="4">
        <v>473</v>
      </c>
      <c r="B474" s="11" t="s">
        <v>3470</v>
      </c>
      <c r="C474" s="4" t="s">
        <v>3471</v>
      </c>
      <c r="D474" s="6" t="s">
        <v>4613</v>
      </c>
      <c r="E474" s="4" t="s">
        <v>4614</v>
      </c>
      <c r="F474" s="4">
        <v>2020</v>
      </c>
    </row>
    <row r="475" spans="1:6" ht="27" customHeight="1" x14ac:dyDescent="0.25">
      <c r="A475" s="4">
        <v>474</v>
      </c>
      <c r="B475" s="11" t="s">
        <v>3470</v>
      </c>
      <c r="C475" s="4" t="s">
        <v>3471</v>
      </c>
      <c r="D475" s="6" t="s">
        <v>4615</v>
      </c>
      <c r="E475" s="4" t="s">
        <v>4616</v>
      </c>
      <c r="F475" s="4">
        <v>2020</v>
      </c>
    </row>
    <row r="476" spans="1:6" ht="27" customHeight="1" x14ac:dyDescent="0.25">
      <c r="A476" s="4">
        <v>475</v>
      </c>
      <c r="B476" s="11" t="s">
        <v>6027</v>
      </c>
      <c r="C476" s="4" t="s">
        <v>6026</v>
      </c>
      <c r="D476" s="6" t="s">
        <v>4617</v>
      </c>
      <c r="E476" s="4" t="s">
        <v>4427</v>
      </c>
      <c r="F476" s="4">
        <v>2020</v>
      </c>
    </row>
    <row r="477" spans="1:6" ht="27" customHeight="1" x14ac:dyDescent="0.25">
      <c r="A477" s="4">
        <v>476</v>
      </c>
      <c r="B477" s="11" t="s">
        <v>3262</v>
      </c>
      <c r="C477" s="4" t="s">
        <v>3263</v>
      </c>
      <c r="D477" s="6" t="s">
        <v>4618</v>
      </c>
      <c r="E477" s="4" t="s">
        <v>4619</v>
      </c>
      <c r="F477" s="4">
        <v>2020</v>
      </c>
    </row>
    <row r="478" spans="1:6" ht="27" customHeight="1" x14ac:dyDescent="0.25">
      <c r="A478" s="4">
        <v>477</v>
      </c>
      <c r="B478" s="11" t="s">
        <v>3262</v>
      </c>
      <c r="C478" s="4" t="s">
        <v>3263</v>
      </c>
      <c r="D478" s="6" t="s">
        <v>4620</v>
      </c>
      <c r="E478" s="4" t="s">
        <v>4621</v>
      </c>
      <c r="F478" s="4">
        <v>2020</v>
      </c>
    </row>
    <row r="479" spans="1:6" ht="27" customHeight="1" x14ac:dyDescent="0.25">
      <c r="A479" s="4">
        <v>478</v>
      </c>
      <c r="B479" s="11" t="s">
        <v>3262</v>
      </c>
      <c r="C479" s="4" t="s">
        <v>3263</v>
      </c>
      <c r="D479" s="6" t="s">
        <v>4622</v>
      </c>
      <c r="E479" s="4" t="s">
        <v>4623</v>
      </c>
      <c r="F479" s="4">
        <v>2020</v>
      </c>
    </row>
    <row r="480" spans="1:6" ht="27" customHeight="1" x14ac:dyDescent="0.25">
      <c r="A480" s="4">
        <v>479</v>
      </c>
      <c r="B480" s="11" t="s">
        <v>3262</v>
      </c>
      <c r="C480" s="4" t="s">
        <v>3263</v>
      </c>
      <c r="D480" s="6" t="s">
        <v>4624</v>
      </c>
      <c r="E480" s="4" t="s">
        <v>4625</v>
      </c>
      <c r="F480" s="4">
        <v>2020</v>
      </c>
    </row>
    <row r="481" spans="1:6" ht="27" customHeight="1" x14ac:dyDescent="0.25">
      <c r="A481" s="4">
        <v>480</v>
      </c>
      <c r="B481" s="11" t="s">
        <v>3262</v>
      </c>
      <c r="C481" s="4" t="s">
        <v>3263</v>
      </c>
      <c r="D481" s="6" t="s">
        <v>4626</v>
      </c>
      <c r="E481" s="4" t="s">
        <v>4627</v>
      </c>
      <c r="F481" s="4">
        <v>2020</v>
      </c>
    </row>
    <row r="482" spans="1:6" ht="27" customHeight="1" x14ac:dyDescent="0.25">
      <c r="A482" s="4">
        <v>481</v>
      </c>
      <c r="B482" s="11" t="s">
        <v>3262</v>
      </c>
      <c r="C482" s="4" t="s">
        <v>3263</v>
      </c>
      <c r="D482" s="6" t="s">
        <v>4628</v>
      </c>
      <c r="E482" s="4" t="s">
        <v>4629</v>
      </c>
      <c r="F482" s="4">
        <v>2020</v>
      </c>
    </row>
    <row r="483" spans="1:6" ht="27" customHeight="1" x14ac:dyDescent="0.25">
      <c r="A483" s="4">
        <v>482</v>
      </c>
      <c r="B483" s="11" t="s">
        <v>3262</v>
      </c>
      <c r="C483" s="4" t="s">
        <v>3263</v>
      </c>
      <c r="D483" s="6" t="s">
        <v>4630</v>
      </c>
      <c r="E483" s="4" t="s">
        <v>4631</v>
      </c>
      <c r="F483" s="4">
        <v>2020</v>
      </c>
    </row>
    <row r="484" spans="1:6" ht="27" customHeight="1" x14ac:dyDescent="0.25">
      <c r="A484" s="4">
        <v>483</v>
      </c>
      <c r="B484" s="11" t="s">
        <v>3262</v>
      </c>
      <c r="C484" s="4" t="s">
        <v>3263</v>
      </c>
      <c r="D484" s="6" t="s">
        <v>4632</v>
      </c>
      <c r="E484" s="4" t="s">
        <v>4633</v>
      </c>
      <c r="F484" s="4">
        <v>2020</v>
      </c>
    </row>
    <row r="485" spans="1:6" ht="27" customHeight="1" x14ac:dyDescent="0.25">
      <c r="A485" s="4">
        <v>484</v>
      </c>
      <c r="B485" s="11" t="s">
        <v>3262</v>
      </c>
      <c r="C485" s="4" t="s">
        <v>3263</v>
      </c>
      <c r="D485" s="6" t="s">
        <v>4634</v>
      </c>
      <c r="E485" s="4" t="s">
        <v>4635</v>
      </c>
      <c r="F485" s="4">
        <v>2020</v>
      </c>
    </row>
    <row r="486" spans="1:6" ht="27" customHeight="1" x14ac:dyDescent="0.25">
      <c r="A486" s="4">
        <v>485</v>
      </c>
      <c r="B486" s="11" t="s">
        <v>3262</v>
      </c>
      <c r="C486" s="4" t="s">
        <v>3263</v>
      </c>
      <c r="D486" s="6" t="s">
        <v>4636</v>
      </c>
      <c r="E486" s="4" t="s">
        <v>4637</v>
      </c>
      <c r="F486" s="4">
        <v>2020</v>
      </c>
    </row>
    <row r="487" spans="1:6" ht="27" customHeight="1" x14ac:dyDescent="0.25">
      <c r="A487" s="4">
        <v>486</v>
      </c>
      <c r="B487" s="11" t="s">
        <v>3262</v>
      </c>
      <c r="C487" s="4" t="s">
        <v>3263</v>
      </c>
      <c r="D487" s="6" t="s">
        <v>4638</v>
      </c>
      <c r="E487" s="4" t="s">
        <v>4639</v>
      </c>
      <c r="F487" s="4">
        <v>2020</v>
      </c>
    </row>
    <row r="488" spans="1:6" ht="27" customHeight="1" x14ac:dyDescent="0.25">
      <c r="A488" s="4">
        <v>487</v>
      </c>
      <c r="B488" s="11" t="s">
        <v>3262</v>
      </c>
      <c r="C488" s="4" t="s">
        <v>3263</v>
      </c>
      <c r="D488" s="6" t="s">
        <v>4640</v>
      </c>
      <c r="E488" s="4" t="s">
        <v>4641</v>
      </c>
      <c r="F488" s="4">
        <v>2020</v>
      </c>
    </row>
    <row r="489" spans="1:6" ht="27" customHeight="1" x14ac:dyDescent="0.25">
      <c r="A489" s="4">
        <v>488</v>
      </c>
      <c r="B489" s="11" t="s">
        <v>3262</v>
      </c>
      <c r="C489" s="4" t="s">
        <v>3263</v>
      </c>
      <c r="D489" s="6" t="s">
        <v>4642</v>
      </c>
      <c r="E489" s="4" t="s">
        <v>4643</v>
      </c>
      <c r="F489" s="4">
        <v>2020</v>
      </c>
    </row>
    <row r="490" spans="1:6" ht="27" customHeight="1" x14ac:dyDescent="0.25">
      <c r="A490" s="4">
        <v>489</v>
      </c>
      <c r="B490" s="11" t="s">
        <v>3262</v>
      </c>
      <c r="C490" s="4" t="s">
        <v>3263</v>
      </c>
      <c r="D490" s="6" t="s">
        <v>4644</v>
      </c>
      <c r="E490" s="4" t="s">
        <v>4645</v>
      </c>
      <c r="F490" s="4">
        <v>2020</v>
      </c>
    </row>
    <row r="491" spans="1:6" ht="27" customHeight="1" x14ac:dyDescent="0.25">
      <c r="A491" s="4">
        <v>490</v>
      </c>
      <c r="B491" s="11" t="s">
        <v>3262</v>
      </c>
      <c r="C491" s="4" t="s">
        <v>3263</v>
      </c>
      <c r="D491" s="6" t="s">
        <v>4646</v>
      </c>
      <c r="E491" s="4" t="s">
        <v>4647</v>
      </c>
      <c r="F491" s="4">
        <v>2020</v>
      </c>
    </row>
    <row r="492" spans="1:6" ht="27" customHeight="1" x14ac:dyDescent="0.25">
      <c r="A492" s="4">
        <v>491</v>
      </c>
      <c r="B492" s="11" t="s">
        <v>3262</v>
      </c>
      <c r="C492" s="4" t="s">
        <v>3263</v>
      </c>
      <c r="D492" s="6" t="s">
        <v>4648</v>
      </c>
      <c r="E492" s="4" t="s">
        <v>4649</v>
      </c>
      <c r="F492" s="4">
        <v>2020</v>
      </c>
    </row>
    <row r="493" spans="1:6" ht="27" customHeight="1" x14ac:dyDescent="0.25">
      <c r="A493" s="4">
        <v>492</v>
      </c>
      <c r="B493" s="11" t="s">
        <v>3262</v>
      </c>
      <c r="C493" s="4" t="s">
        <v>3263</v>
      </c>
      <c r="D493" s="6" t="s">
        <v>4650</v>
      </c>
      <c r="E493" s="4" t="s">
        <v>4651</v>
      </c>
      <c r="F493" s="4">
        <v>2020</v>
      </c>
    </row>
    <row r="494" spans="1:6" ht="27" customHeight="1" x14ac:dyDescent="0.25">
      <c r="A494" s="4">
        <v>493</v>
      </c>
      <c r="B494" s="11" t="s">
        <v>3262</v>
      </c>
      <c r="C494" s="4" t="s">
        <v>3263</v>
      </c>
      <c r="D494" s="6" t="s">
        <v>1179</v>
      </c>
      <c r="E494" s="4" t="s">
        <v>4652</v>
      </c>
      <c r="F494" s="4">
        <v>2020</v>
      </c>
    </row>
    <row r="495" spans="1:6" ht="27" customHeight="1" x14ac:dyDescent="0.25">
      <c r="A495" s="4">
        <v>494</v>
      </c>
      <c r="B495" s="11" t="s">
        <v>3262</v>
      </c>
      <c r="C495" s="4" t="s">
        <v>3263</v>
      </c>
      <c r="D495" s="6" t="s">
        <v>9</v>
      </c>
      <c r="E495" s="4" t="s">
        <v>4653</v>
      </c>
      <c r="F495" s="4">
        <v>2020</v>
      </c>
    </row>
    <row r="496" spans="1:6" ht="27" customHeight="1" x14ac:dyDescent="0.25">
      <c r="A496" s="4">
        <v>495</v>
      </c>
      <c r="B496" s="11" t="s">
        <v>3262</v>
      </c>
      <c r="C496" s="4" t="s">
        <v>3263</v>
      </c>
      <c r="D496" s="6" t="s">
        <v>4654</v>
      </c>
      <c r="E496" s="4" t="s">
        <v>4655</v>
      </c>
      <c r="F496" s="4">
        <v>2020</v>
      </c>
    </row>
    <row r="497" spans="1:6" ht="27" customHeight="1" x14ac:dyDescent="0.25">
      <c r="A497" s="4">
        <v>496</v>
      </c>
      <c r="B497" s="11" t="s">
        <v>3262</v>
      </c>
      <c r="C497" s="4" t="s">
        <v>3263</v>
      </c>
      <c r="D497" s="6" t="s">
        <v>4656</v>
      </c>
      <c r="E497" s="4" t="s">
        <v>4657</v>
      </c>
      <c r="F497" s="4">
        <v>2020</v>
      </c>
    </row>
    <row r="498" spans="1:6" ht="27" customHeight="1" x14ac:dyDescent="0.25">
      <c r="A498" s="4">
        <v>497</v>
      </c>
      <c r="B498" s="11" t="s">
        <v>3262</v>
      </c>
      <c r="C498" s="4" t="s">
        <v>3263</v>
      </c>
      <c r="D498" s="6" t="s">
        <v>4658</v>
      </c>
      <c r="E498" s="4" t="s">
        <v>4659</v>
      </c>
      <c r="F498" s="4">
        <v>2020</v>
      </c>
    </row>
    <row r="499" spans="1:6" ht="27" customHeight="1" x14ac:dyDescent="0.25">
      <c r="A499" s="4">
        <v>498</v>
      </c>
      <c r="B499" s="11" t="s">
        <v>6151</v>
      </c>
      <c r="C499" s="4" t="s">
        <v>3481</v>
      </c>
      <c r="D499" s="6" t="s">
        <v>4660</v>
      </c>
      <c r="E499" s="4" t="s">
        <v>4661</v>
      </c>
      <c r="F499" s="4">
        <v>2020</v>
      </c>
    </row>
    <row r="500" spans="1:6" ht="27" customHeight="1" x14ac:dyDescent="0.25">
      <c r="A500" s="4">
        <v>499</v>
      </c>
      <c r="B500" s="11" t="s">
        <v>6151</v>
      </c>
      <c r="C500" s="4" t="s">
        <v>3481</v>
      </c>
      <c r="D500" s="6" t="s">
        <v>4662</v>
      </c>
      <c r="E500" s="4" t="s">
        <v>4663</v>
      </c>
      <c r="F500" s="4">
        <v>2020</v>
      </c>
    </row>
    <row r="501" spans="1:6" ht="27" customHeight="1" x14ac:dyDescent="0.25">
      <c r="A501" s="4">
        <v>500</v>
      </c>
      <c r="B501" s="11" t="s">
        <v>6151</v>
      </c>
      <c r="C501" s="4" t="s">
        <v>3481</v>
      </c>
      <c r="D501" s="6" t="s">
        <v>4664</v>
      </c>
      <c r="E501" s="4" t="s">
        <v>4665</v>
      </c>
      <c r="F501" s="4">
        <v>2020</v>
      </c>
    </row>
    <row r="502" spans="1:6" ht="27" customHeight="1" x14ac:dyDescent="0.25">
      <c r="A502" s="4">
        <v>501</v>
      </c>
      <c r="B502" s="11" t="s">
        <v>6151</v>
      </c>
      <c r="C502" s="4" t="s">
        <v>3481</v>
      </c>
      <c r="D502" s="6" t="s">
        <v>4666</v>
      </c>
      <c r="E502" s="4" t="s">
        <v>4667</v>
      </c>
      <c r="F502" s="4">
        <v>2020</v>
      </c>
    </row>
    <row r="503" spans="1:6" ht="27" customHeight="1" x14ac:dyDescent="0.25">
      <c r="A503" s="4">
        <v>502</v>
      </c>
      <c r="B503" s="11" t="s">
        <v>6151</v>
      </c>
      <c r="C503" s="4" t="s">
        <v>3481</v>
      </c>
      <c r="D503" s="6" t="s">
        <v>4668</v>
      </c>
      <c r="E503" s="4" t="s">
        <v>4669</v>
      </c>
      <c r="F503" s="4">
        <v>2020</v>
      </c>
    </row>
    <row r="504" spans="1:6" ht="27" customHeight="1" x14ac:dyDescent="0.25">
      <c r="A504" s="4">
        <v>503</v>
      </c>
      <c r="B504" s="11" t="s">
        <v>6151</v>
      </c>
      <c r="C504" s="4" t="s">
        <v>3481</v>
      </c>
      <c r="D504" s="6" t="s">
        <v>4670</v>
      </c>
      <c r="E504" s="4" t="s">
        <v>4671</v>
      </c>
      <c r="F504" s="4">
        <v>2020</v>
      </c>
    </row>
    <row r="505" spans="1:6" ht="27" customHeight="1" x14ac:dyDescent="0.25">
      <c r="A505" s="4">
        <v>504</v>
      </c>
      <c r="B505" s="11" t="s">
        <v>6151</v>
      </c>
      <c r="C505" s="4" t="s">
        <v>3481</v>
      </c>
      <c r="D505" s="6" t="s">
        <v>4672</v>
      </c>
      <c r="E505" s="4" t="s">
        <v>4673</v>
      </c>
      <c r="F505" s="4">
        <v>2020</v>
      </c>
    </row>
    <row r="506" spans="1:6" ht="27" customHeight="1" x14ac:dyDescent="0.25">
      <c r="A506" s="4">
        <v>505</v>
      </c>
      <c r="B506" s="11" t="s">
        <v>6151</v>
      </c>
      <c r="C506" s="4" t="s">
        <v>3481</v>
      </c>
      <c r="D506" s="6" t="s">
        <v>4674</v>
      </c>
      <c r="E506" s="4" t="s">
        <v>4675</v>
      </c>
      <c r="F506" s="4">
        <v>2020</v>
      </c>
    </row>
    <row r="507" spans="1:6" ht="27" customHeight="1" x14ac:dyDescent="0.25">
      <c r="A507" s="4">
        <v>506</v>
      </c>
      <c r="B507" s="11" t="s">
        <v>6151</v>
      </c>
      <c r="C507" s="4" t="s">
        <v>3481</v>
      </c>
      <c r="D507" s="6" t="s">
        <v>4211</v>
      </c>
      <c r="E507" s="4" t="s">
        <v>4676</v>
      </c>
      <c r="F507" s="4">
        <v>2020</v>
      </c>
    </row>
    <row r="508" spans="1:6" ht="27" customHeight="1" x14ac:dyDescent="0.25">
      <c r="A508" s="4">
        <v>507</v>
      </c>
      <c r="B508" s="11" t="s">
        <v>6151</v>
      </c>
      <c r="C508" s="4" t="s">
        <v>3481</v>
      </c>
      <c r="D508" s="6" t="s">
        <v>4677</v>
      </c>
      <c r="E508" s="4" t="s">
        <v>4678</v>
      </c>
      <c r="F508" s="4">
        <v>2020</v>
      </c>
    </row>
    <row r="509" spans="1:6" ht="27" customHeight="1" x14ac:dyDescent="0.25">
      <c r="A509" s="4">
        <v>508</v>
      </c>
      <c r="B509" s="11" t="s">
        <v>6151</v>
      </c>
      <c r="C509" s="4" t="s">
        <v>3481</v>
      </c>
      <c r="D509" s="6" t="s">
        <v>4679</v>
      </c>
      <c r="E509" s="4" t="s">
        <v>4680</v>
      </c>
      <c r="F509" s="4">
        <v>2020</v>
      </c>
    </row>
    <row r="510" spans="1:6" ht="27" customHeight="1" x14ac:dyDescent="0.25">
      <c r="A510" s="4">
        <v>509</v>
      </c>
      <c r="B510" s="11" t="s">
        <v>6151</v>
      </c>
      <c r="C510" s="4" t="s">
        <v>3481</v>
      </c>
      <c r="D510" s="6" t="s">
        <v>4681</v>
      </c>
      <c r="E510" s="4" t="s">
        <v>4682</v>
      </c>
      <c r="F510" s="4">
        <v>2020</v>
      </c>
    </row>
    <row r="511" spans="1:6" ht="27" customHeight="1" x14ac:dyDescent="0.25">
      <c r="A511" s="4">
        <v>510</v>
      </c>
      <c r="B511" s="11" t="s">
        <v>6151</v>
      </c>
      <c r="C511" s="4" t="s">
        <v>3481</v>
      </c>
      <c r="D511" s="6" t="s">
        <v>4683</v>
      </c>
      <c r="E511" s="4" t="s">
        <v>4684</v>
      </c>
      <c r="F511" s="4">
        <v>2020</v>
      </c>
    </row>
    <row r="512" spans="1:6" ht="27" customHeight="1" x14ac:dyDescent="0.25">
      <c r="A512" s="4">
        <v>511</v>
      </c>
      <c r="B512" s="11" t="s">
        <v>6151</v>
      </c>
      <c r="C512" s="4" t="s">
        <v>3481</v>
      </c>
      <c r="D512" s="6" t="s">
        <v>4685</v>
      </c>
      <c r="E512" s="4" t="s">
        <v>4686</v>
      </c>
      <c r="F512" s="4">
        <v>2020</v>
      </c>
    </row>
    <row r="513" spans="1:6" ht="27" customHeight="1" x14ac:dyDescent="0.25">
      <c r="A513" s="4">
        <v>512</v>
      </c>
      <c r="B513" s="11" t="s">
        <v>6151</v>
      </c>
      <c r="C513" s="4" t="s">
        <v>3481</v>
      </c>
      <c r="D513" s="6" t="s">
        <v>4687</v>
      </c>
      <c r="E513" s="4" t="s">
        <v>4688</v>
      </c>
      <c r="F513" s="4">
        <v>2020</v>
      </c>
    </row>
    <row r="514" spans="1:6" ht="27" customHeight="1" x14ac:dyDescent="0.25">
      <c r="A514" s="4">
        <v>513</v>
      </c>
      <c r="B514" s="11" t="s">
        <v>6151</v>
      </c>
      <c r="C514" s="4" t="s">
        <v>3481</v>
      </c>
      <c r="D514" s="6" t="s">
        <v>1126</v>
      </c>
      <c r="E514" s="4" t="s">
        <v>4689</v>
      </c>
      <c r="F514" s="4">
        <v>2020</v>
      </c>
    </row>
    <row r="515" spans="1:6" ht="27" customHeight="1" x14ac:dyDescent="0.25">
      <c r="A515" s="4">
        <v>514</v>
      </c>
      <c r="B515" s="5" t="s">
        <v>6134</v>
      </c>
      <c r="C515" s="4" t="s">
        <v>1308</v>
      </c>
      <c r="D515" s="6" t="s">
        <v>1309</v>
      </c>
      <c r="E515" s="4" t="s">
        <v>1310</v>
      </c>
      <c r="F515" s="4">
        <v>2017</v>
      </c>
    </row>
    <row r="516" spans="1:6" ht="27" customHeight="1" x14ac:dyDescent="0.25">
      <c r="A516" s="4">
        <v>515</v>
      </c>
      <c r="B516" s="5" t="s">
        <v>6134</v>
      </c>
      <c r="C516" s="4" t="s">
        <v>1308</v>
      </c>
      <c r="D516" s="6" t="s">
        <v>1058</v>
      </c>
      <c r="E516" s="4" t="s">
        <v>1311</v>
      </c>
      <c r="F516" s="4">
        <v>2017</v>
      </c>
    </row>
    <row r="517" spans="1:6" ht="27" customHeight="1" x14ac:dyDescent="0.25">
      <c r="A517" s="4">
        <v>516</v>
      </c>
      <c r="B517" s="5" t="s">
        <v>6134</v>
      </c>
      <c r="C517" s="4" t="s">
        <v>1308</v>
      </c>
      <c r="D517" s="6" t="s">
        <v>1312</v>
      </c>
      <c r="E517" s="4" t="s">
        <v>1313</v>
      </c>
      <c r="F517" s="4">
        <v>2017</v>
      </c>
    </row>
    <row r="518" spans="1:6" ht="27" customHeight="1" x14ac:dyDescent="0.25">
      <c r="A518" s="4">
        <v>517</v>
      </c>
      <c r="B518" s="5" t="s">
        <v>6134</v>
      </c>
      <c r="C518" s="4" t="s">
        <v>1308</v>
      </c>
      <c r="D518" s="6" t="s">
        <v>1314</v>
      </c>
      <c r="E518" s="4" t="s">
        <v>1315</v>
      </c>
      <c r="F518" s="4">
        <v>2017</v>
      </c>
    </row>
    <row r="519" spans="1:6" ht="27" customHeight="1" x14ac:dyDescent="0.25">
      <c r="A519" s="4">
        <v>518</v>
      </c>
      <c r="B519" s="5" t="s">
        <v>6134</v>
      </c>
      <c r="C519" s="4" t="s">
        <v>1308</v>
      </c>
      <c r="D519" s="6" t="s">
        <v>1316</v>
      </c>
      <c r="E519" s="4" t="s">
        <v>1317</v>
      </c>
      <c r="F519" s="4">
        <v>2017</v>
      </c>
    </row>
    <row r="520" spans="1:6" ht="27" customHeight="1" x14ac:dyDescent="0.25">
      <c r="A520" s="4">
        <v>519</v>
      </c>
      <c r="B520" s="5" t="s">
        <v>6134</v>
      </c>
      <c r="C520" s="4" t="s">
        <v>1308</v>
      </c>
      <c r="D520" s="6" t="s">
        <v>1318</v>
      </c>
      <c r="E520" s="4" t="s">
        <v>1319</v>
      </c>
      <c r="F520" s="4">
        <v>2017</v>
      </c>
    </row>
    <row r="521" spans="1:6" ht="27" customHeight="1" x14ac:dyDescent="0.25">
      <c r="A521" s="4">
        <v>520</v>
      </c>
      <c r="B521" s="5" t="s">
        <v>6134</v>
      </c>
      <c r="C521" s="4" t="s">
        <v>1308</v>
      </c>
      <c r="D521" s="6" t="s">
        <v>1320</v>
      </c>
      <c r="E521" s="4" t="s">
        <v>1321</v>
      </c>
      <c r="F521" s="4">
        <v>2017</v>
      </c>
    </row>
    <row r="522" spans="1:6" ht="27" customHeight="1" x14ac:dyDescent="0.25">
      <c r="A522" s="4">
        <v>521</v>
      </c>
      <c r="B522" s="5" t="s">
        <v>6134</v>
      </c>
      <c r="C522" s="4" t="s">
        <v>1308</v>
      </c>
      <c r="D522" s="6" t="s">
        <v>1322</v>
      </c>
      <c r="E522" s="4" t="s">
        <v>1323</v>
      </c>
      <c r="F522" s="4">
        <v>2017</v>
      </c>
    </row>
    <row r="523" spans="1:6" ht="27" customHeight="1" x14ac:dyDescent="0.25">
      <c r="A523" s="4">
        <v>522</v>
      </c>
      <c r="B523" s="5" t="s">
        <v>6134</v>
      </c>
      <c r="C523" s="4" t="s">
        <v>1308</v>
      </c>
      <c r="D523" s="6" t="s">
        <v>1324</v>
      </c>
      <c r="E523" s="4" t="s">
        <v>1325</v>
      </c>
      <c r="F523" s="4">
        <v>2017</v>
      </c>
    </row>
    <row r="524" spans="1:6" ht="27" customHeight="1" x14ac:dyDescent="0.25">
      <c r="A524" s="4">
        <v>523</v>
      </c>
      <c r="B524" s="5" t="s">
        <v>6134</v>
      </c>
      <c r="C524" s="4" t="s">
        <v>1308</v>
      </c>
      <c r="D524" s="6" t="s">
        <v>1326</v>
      </c>
      <c r="E524" s="4" t="s">
        <v>1327</v>
      </c>
      <c r="F524" s="4">
        <v>2017</v>
      </c>
    </row>
    <row r="525" spans="1:6" ht="27" customHeight="1" x14ac:dyDescent="0.25">
      <c r="A525" s="4">
        <v>524</v>
      </c>
      <c r="B525" s="5" t="s">
        <v>6134</v>
      </c>
      <c r="C525" s="4" t="s">
        <v>1308</v>
      </c>
      <c r="D525" s="6" t="s">
        <v>1328</v>
      </c>
      <c r="E525" s="4" t="s">
        <v>1329</v>
      </c>
      <c r="F525" s="4">
        <v>2017</v>
      </c>
    </row>
    <row r="526" spans="1:6" ht="27" customHeight="1" x14ac:dyDescent="0.25">
      <c r="A526" s="4">
        <v>525</v>
      </c>
      <c r="B526" s="5" t="s">
        <v>6134</v>
      </c>
      <c r="C526" s="4" t="s">
        <v>1308</v>
      </c>
      <c r="D526" s="6" t="s">
        <v>1330</v>
      </c>
      <c r="E526" s="4" t="s">
        <v>1331</v>
      </c>
      <c r="F526" s="4">
        <v>2017</v>
      </c>
    </row>
    <row r="527" spans="1:6" ht="27" customHeight="1" x14ac:dyDescent="0.25">
      <c r="A527" s="4">
        <v>526</v>
      </c>
      <c r="B527" s="5" t="s">
        <v>6134</v>
      </c>
      <c r="C527" s="4" t="s">
        <v>1308</v>
      </c>
      <c r="D527" s="6" t="s">
        <v>1332</v>
      </c>
      <c r="E527" s="4" t="s">
        <v>1333</v>
      </c>
      <c r="F527" s="4">
        <v>2017</v>
      </c>
    </row>
    <row r="528" spans="1:6" ht="27" customHeight="1" x14ac:dyDescent="0.25">
      <c r="A528" s="4">
        <v>527</v>
      </c>
      <c r="B528" s="5" t="s">
        <v>6134</v>
      </c>
      <c r="C528" s="4" t="s">
        <v>1308</v>
      </c>
      <c r="D528" s="6" t="s">
        <v>1334</v>
      </c>
      <c r="E528" s="4" t="s">
        <v>1335</v>
      </c>
      <c r="F528" s="4">
        <v>2017</v>
      </c>
    </row>
    <row r="529" spans="1:6" ht="27" customHeight="1" x14ac:dyDescent="0.25">
      <c r="A529" s="4">
        <v>528</v>
      </c>
      <c r="B529" s="5" t="s">
        <v>6134</v>
      </c>
      <c r="C529" s="4" t="s">
        <v>1308</v>
      </c>
      <c r="D529" s="6" t="s">
        <v>1336</v>
      </c>
      <c r="E529" s="4" t="s">
        <v>1337</v>
      </c>
      <c r="F529" s="4">
        <v>2017</v>
      </c>
    </row>
    <row r="530" spans="1:6" ht="27" customHeight="1" x14ac:dyDescent="0.25">
      <c r="A530" s="4">
        <v>529</v>
      </c>
      <c r="B530" s="5" t="s">
        <v>6134</v>
      </c>
      <c r="C530" s="4" t="s">
        <v>1308</v>
      </c>
      <c r="D530" s="6" t="s">
        <v>1338</v>
      </c>
      <c r="E530" s="4" t="s">
        <v>1339</v>
      </c>
      <c r="F530" s="4">
        <v>2017</v>
      </c>
    </row>
    <row r="531" spans="1:6" ht="27" customHeight="1" x14ac:dyDescent="0.25">
      <c r="A531" s="4">
        <v>530</v>
      </c>
      <c r="B531" s="5" t="s">
        <v>6134</v>
      </c>
      <c r="C531" s="4" t="s">
        <v>1308</v>
      </c>
      <c r="D531" s="6" t="s">
        <v>1340</v>
      </c>
      <c r="E531" s="4" t="s">
        <v>1341</v>
      </c>
      <c r="F531" s="4">
        <v>2017</v>
      </c>
    </row>
    <row r="532" spans="1:6" ht="27" customHeight="1" x14ac:dyDescent="0.25">
      <c r="A532" s="4">
        <v>531</v>
      </c>
      <c r="B532" s="5" t="s">
        <v>6134</v>
      </c>
      <c r="C532" s="4" t="s">
        <v>1308</v>
      </c>
      <c r="D532" s="6" t="s">
        <v>1342</v>
      </c>
      <c r="E532" s="4" t="s">
        <v>1343</v>
      </c>
      <c r="F532" s="4">
        <v>2017</v>
      </c>
    </row>
    <row r="533" spans="1:6" ht="27" customHeight="1" x14ac:dyDescent="0.25">
      <c r="A533" s="4">
        <v>532</v>
      </c>
      <c r="B533" s="5" t="s">
        <v>6134</v>
      </c>
      <c r="C533" s="4" t="s">
        <v>1308</v>
      </c>
      <c r="D533" s="6" t="s">
        <v>1344</v>
      </c>
      <c r="E533" s="4" t="s">
        <v>1345</v>
      </c>
      <c r="F533" s="4">
        <v>2017</v>
      </c>
    </row>
    <row r="534" spans="1:6" ht="27" customHeight="1" x14ac:dyDescent="0.25">
      <c r="A534" s="4">
        <v>533</v>
      </c>
      <c r="B534" s="5" t="s">
        <v>6134</v>
      </c>
      <c r="C534" s="4" t="s">
        <v>1308</v>
      </c>
      <c r="D534" s="6" t="s">
        <v>1346</v>
      </c>
      <c r="E534" s="4" t="s">
        <v>1347</v>
      </c>
      <c r="F534" s="4">
        <v>2017</v>
      </c>
    </row>
    <row r="535" spans="1:6" ht="27" customHeight="1" x14ac:dyDescent="0.25">
      <c r="A535" s="4">
        <v>534</v>
      </c>
      <c r="B535" s="5" t="s">
        <v>6134</v>
      </c>
      <c r="C535" s="4" t="s">
        <v>1308</v>
      </c>
      <c r="D535" s="6" t="s">
        <v>1348</v>
      </c>
      <c r="E535" s="4" t="s">
        <v>1349</v>
      </c>
      <c r="F535" s="4">
        <v>2017</v>
      </c>
    </row>
    <row r="536" spans="1:6" ht="27" customHeight="1" x14ac:dyDescent="0.25">
      <c r="A536" s="4">
        <v>535</v>
      </c>
      <c r="B536" s="5" t="s">
        <v>6134</v>
      </c>
      <c r="C536" s="4" t="s">
        <v>1308</v>
      </c>
      <c r="D536" s="6" t="s">
        <v>1350</v>
      </c>
      <c r="E536" s="4" t="s">
        <v>1351</v>
      </c>
      <c r="F536" s="4">
        <v>2017</v>
      </c>
    </row>
    <row r="537" spans="1:6" ht="27" customHeight="1" x14ac:dyDescent="0.25">
      <c r="A537" s="4">
        <v>536</v>
      </c>
      <c r="B537" s="5" t="s">
        <v>6134</v>
      </c>
      <c r="C537" s="4" t="s">
        <v>1308</v>
      </c>
      <c r="D537" s="6" t="s">
        <v>1352</v>
      </c>
      <c r="E537" s="4" t="s">
        <v>1353</v>
      </c>
      <c r="F537" s="4">
        <v>2017</v>
      </c>
    </row>
    <row r="538" spans="1:6" ht="27" customHeight="1" x14ac:dyDescent="0.25">
      <c r="A538" s="4">
        <v>537</v>
      </c>
      <c r="B538" s="5" t="s">
        <v>6134</v>
      </c>
      <c r="C538" s="4" t="s">
        <v>1308</v>
      </c>
      <c r="D538" s="6" t="s">
        <v>1354</v>
      </c>
      <c r="E538" s="4" t="s">
        <v>1355</v>
      </c>
      <c r="F538" s="4">
        <v>2017</v>
      </c>
    </row>
    <row r="539" spans="1:6" ht="27" customHeight="1" x14ac:dyDescent="0.25">
      <c r="A539" s="4">
        <v>538</v>
      </c>
      <c r="B539" s="5" t="s">
        <v>6134</v>
      </c>
      <c r="C539" s="4" t="s">
        <v>1308</v>
      </c>
      <c r="D539" s="6" t="s">
        <v>1356</v>
      </c>
      <c r="E539" s="4" t="s">
        <v>1357</v>
      </c>
      <c r="F539" s="4">
        <v>2017</v>
      </c>
    </row>
    <row r="540" spans="1:6" ht="27" customHeight="1" x14ac:dyDescent="0.25">
      <c r="A540" s="4">
        <v>539</v>
      </c>
      <c r="B540" s="5" t="s">
        <v>6134</v>
      </c>
      <c r="C540" s="4" t="s">
        <v>1308</v>
      </c>
      <c r="D540" s="6" t="s">
        <v>1358</v>
      </c>
      <c r="E540" s="4" t="s">
        <v>1359</v>
      </c>
      <c r="F540" s="4">
        <v>2017</v>
      </c>
    </row>
    <row r="541" spans="1:6" ht="27" customHeight="1" x14ac:dyDescent="0.25">
      <c r="A541" s="4">
        <v>540</v>
      </c>
      <c r="B541" s="5" t="s">
        <v>6134</v>
      </c>
      <c r="C541" s="4" t="s">
        <v>1308</v>
      </c>
      <c r="D541" s="6" t="s">
        <v>1360</v>
      </c>
      <c r="E541" s="4" t="s">
        <v>1361</v>
      </c>
      <c r="F541" s="4">
        <v>2017</v>
      </c>
    </row>
    <row r="542" spans="1:6" ht="27" customHeight="1" x14ac:dyDescent="0.25">
      <c r="A542" s="4">
        <v>541</v>
      </c>
      <c r="B542" s="5" t="s">
        <v>6134</v>
      </c>
      <c r="C542" s="4" t="s">
        <v>1308</v>
      </c>
      <c r="D542" s="6" t="s">
        <v>1362</v>
      </c>
      <c r="E542" s="4" t="s">
        <v>1363</v>
      </c>
      <c r="F542" s="4">
        <v>2017</v>
      </c>
    </row>
    <row r="543" spans="1:6" ht="27" customHeight="1" x14ac:dyDescent="0.25">
      <c r="A543" s="4">
        <v>542</v>
      </c>
      <c r="B543" s="5" t="s">
        <v>6134</v>
      </c>
      <c r="C543" s="4" t="s">
        <v>1308</v>
      </c>
      <c r="D543" s="6" t="s">
        <v>1364</v>
      </c>
      <c r="E543" s="4" t="s">
        <v>1365</v>
      </c>
      <c r="F543" s="4">
        <v>2017</v>
      </c>
    </row>
    <row r="544" spans="1:6" ht="27" customHeight="1" x14ac:dyDescent="0.25">
      <c r="A544" s="4">
        <v>543</v>
      </c>
      <c r="B544" s="5" t="s">
        <v>6134</v>
      </c>
      <c r="C544" s="4" t="s">
        <v>1308</v>
      </c>
      <c r="D544" s="6" t="s">
        <v>1366</v>
      </c>
      <c r="E544" s="4" t="s">
        <v>1367</v>
      </c>
      <c r="F544" s="4">
        <v>2017</v>
      </c>
    </row>
    <row r="545" spans="1:6" ht="27" customHeight="1" x14ac:dyDescent="0.25">
      <c r="A545" s="4">
        <v>544</v>
      </c>
      <c r="B545" s="5" t="s">
        <v>6134</v>
      </c>
      <c r="C545" s="4" t="s">
        <v>1308</v>
      </c>
      <c r="D545" s="6" t="s">
        <v>1368</v>
      </c>
      <c r="E545" s="4" t="s">
        <v>1369</v>
      </c>
      <c r="F545" s="4">
        <v>2017</v>
      </c>
    </row>
    <row r="546" spans="1:6" ht="27" customHeight="1" x14ac:dyDescent="0.25">
      <c r="A546" s="4">
        <v>545</v>
      </c>
      <c r="B546" s="5" t="s">
        <v>6134</v>
      </c>
      <c r="C546" s="4" t="s">
        <v>1308</v>
      </c>
      <c r="D546" s="6" t="s">
        <v>1370</v>
      </c>
      <c r="E546" s="4" t="s">
        <v>1371</v>
      </c>
      <c r="F546" s="4">
        <v>2017</v>
      </c>
    </row>
    <row r="547" spans="1:6" ht="27" customHeight="1" x14ac:dyDescent="0.25">
      <c r="A547" s="4">
        <v>546</v>
      </c>
      <c r="B547" s="5" t="s">
        <v>6134</v>
      </c>
      <c r="C547" s="4" t="s">
        <v>1308</v>
      </c>
      <c r="D547" s="6" t="s">
        <v>1372</v>
      </c>
      <c r="E547" s="4" t="s">
        <v>1373</v>
      </c>
      <c r="F547" s="4">
        <v>2017</v>
      </c>
    </row>
    <row r="548" spans="1:6" ht="27" customHeight="1" x14ac:dyDescent="0.25">
      <c r="A548" s="4">
        <v>547</v>
      </c>
      <c r="B548" s="5" t="s">
        <v>6134</v>
      </c>
      <c r="C548" s="4" t="s">
        <v>1308</v>
      </c>
      <c r="D548" s="6" t="s">
        <v>1374</v>
      </c>
      <c r="E548" s="4" t="s">
        <v>1375</v>
      </c>
      <c r="F548" s="4">
        <v>2017</v>
      </c>
    </row>
    <row r="549" spans="1:6" ht="27" customHeight="1" x14ac:dyDescent="0.25">
      <c r="A549" s="4">
        <v>548</v>
      </c>
      <c r="B549" s="5" t="s">
        <v>6134</v>
      </c>
      <c r="C549" s="4" t="s">
        <v>1308</v>
      </c>
      <c r="D549" s="6" t="s">
        <v>1376</v>
      </c>
      <c r="E549" s="4" t="s">
        <v>1377</v>
      </c>
      <c r="F549" s="4">
        <v>2017</v>
      </c>
    </row>
    <row r="550" spans="1:6" ht="27" customHeight="1" x14ac:dyDescent="0.25">
      <c r="A550" s="4">
        <v>549</v>
      </c>
      <c r="B550" s="5" t="s">
        <v>6134</v>
      </c>
      <c r="C550" s="4" t="s">
        <v>1308</v>
      </c>
      <c r="D550" s="6" t="s">
        <v>1378</v>
      </c>
      <c r="E550" s="4" t="s">
        <v>1379</v>
      </c>
      <c r="F550" s="4">
        <v>2017</v>
      </c>
    </row>
    <row r="551" spans="1:6" ht="27" customHeight="1" x14ac:dyDescent="0.25">
      <c r="A551" s="4">
        <v>550</v>
      </c>
      <c r="B551" s="5" t="s">
        <v>6134</v>
      </c>
      <c r="C551" s="4" t="s">
        <v>1308</v>
      </c>
      <c r="D551" s="6" t="s">
        <v>1380</v>
      </c>
      <c r="E551" s="4" t="s">
        <v>1381</v>
      </c>
      <c r="F551" s="4">
        <v>2017</v>
      </c>
    </row>
    <row r="552" spans="1:6" ht="27" customHeight="1" x14ac:dyDescent="0.25">
      <c r="A552" s="4">
        <v>551</v>
      </c>
      <c r="B552" s="5" t="s">
        <v>6134</v>
      </c>
      <c r="C552" s="4" t="s">
        <v>1308</v>
      </c>
      <c r="D552" s="6" t="s">
        <v>1382</v>
      </c>
      <c r="E552" s="4" t="s">
        <v>1383</v>
      </c>
      <c r="F552" s="4">
        <v>2017</v>
      </c>
    </row>
    <row r="553" spans="1:6" ht="27" customHeight="1" x14ac:dyDescent="0.25">
      <c r="A553" s="4">
        <v>552</v>
      </c>
      <c r="B553" s="5" t="s">
        <v>6134</v>
      </c>
      <c r="C553" s="4" t="s">
        <v>1308</v>
      </c>
      <c r="D553" s="6" t="s">
        <v>1384</v>
      </c>
      <c r="E553" s="4" t="s">
        <v>1385</v>
      </c>
      <c r="F553" s="4">
        <v>2017</v>
      </c>
    </row>
    <row r="554" spans="1:6" ht="27" customHeight="1" x14ac:dyDescent="0.25">
      <c r="A554" s="4">
        <v>553</v>
      </c>
      <c r="B554" s="5" t="s">
        <v>6134</v>
      </c>
      <c r="C554" s="4" t="s">
        <v>1308</v>
      </c>
      <c r="D554" s="6" t="s">
        <v>1386</v>
      </c>
      <c r="E554" s="4" t="s">
        <v>1387</v>
      </c>
      <c r="F554" s="4">
        <v>2017</v>
      </c>
    </row>
    <row r="555" spans="1:6" ht="27" customHeight="1" x14ac:dyDescent="0.25">
      <c r="A555" s="4">
        <v>554</v>
      </c>
      <c r="B555" s="5" t="s">
        <v>6134</v>
      </c>
      <c r="C555" s="4" t="s">
        <v>1308</v>
      </c>
      <c r="D555" s="6" t="s">
        <v>1388</v>
      </c>
      <c r="E555" s="4" t="s">
        <v>1389</v>
      </c>
      <c r="F555" s="4">
        <v>2017</v>
      </c>
    </row>
    <row r="556" spans="1:6" ht="27" customHeight="1" x14ac:dyDescent="0.25">
      <c r="A556" s="4">
        <v>555</v>
      </c>
      <c r="B556" s="5" t="s">
        <v>6134</v>
      </c>
      <c r="C556" s="4" t="s">
        <v>1308</v>
      </c>
      <c r="D556" s="6" t="s">
        <v>1390</v>
      </c>
      <c r="E556" s="4" t="s">
        <v>1391</v>
      </c>
      <c r="F556" s="4">
        <v>2017</v>
      </c>
    </row>
    <row r="557" spans="1:6" ht="27" customHeight="1" x14ac:dyDescent="0.25">
      <c r="A557" s="4">
        <v>556</v>
      </c>
      <c r="B557" s="5" t="s">
        <v>6134</v>
      </c>
      <c r="C557" s="4" t="s">
        <v>1308</v>
      </c>
      <c r="D557" s="6" t="s">
        <v>1392</v>
      </c>
      <c r="E557" s="4" t="s">
        <v>1393</v>
      </c>
      <c r="F557" s="4">
        <v>2017</v>
      </c>
    </row>
    <row r="558" spans="1:6" ht="27" customHeight="1" x14ac:dyDescent="0.25">
      <c r="A558" s="4">
        <v>557</v>
      </c>
      <c r="B558" s="5" t="s">
        <v>6134</v>
      </c>
      <c r="C558" s="4" t="s">
        <v>1308</v>
      </c>
      <c r="D558" s="6" t="s">
        <v>1394</v>
      </c>
      <c r="E558" s="4" t="s">
        <v>1395</v>
      </c>
      <c r="F558" s="4">
        <v>2017</v>
      </c>
    </row>
    <row r="559" spans="1:6" ht="27" customHeight="1" x14ac:dyDescent="0.25">
      <c r="A559" s="4">
        <v>558</v>
      </c>
      <c r="B559" s="5" t="s">
        <v>6134</v>
      </c>
      <c r="C559" s="4" t="s">
        <v>1308</v>
      </c>
      <c r="D559" s="6" t="s">
        <v>1396</v>
      </c>
      <c r="E559" s="4" t="s">
        <v>1397</v>
      </c>
      <c r="F559" s="4">
        <v>2017</v>
      </c>
    </row>
    <row r="560" spans="1:6" ht="27" customHeight="1" x14ac:dyDescent="0.25">
      <c r="A560" s="4">
        <v>559</v>
      </c>
      <c r="B560" s="5" t="s">
        <v>6134</v>
      </c>
      <c r="C560" s="4" t="s">
        <v>1308</v>
      </c>
      <c r="D560" s="6" t="s">
        <v>1398</v>
      </c>
      <c r="E560" s="4" t="s">
        <v>1399</v>
      </c>
      <c r="F560" s="4">
        <v>2017</v>
      </c>
    </row>
    <row r="561" spans="1:6" ht="27" customHeight="1" x14ac:dyDescent="0.25">
      <c r="A561" s="4">
        <v>560</v>
      </c>
      <c r="B561" s="5" t="s">
        <v>6134</v>
      </c>
      <c r="C561" s="4" t="s">
        <v>1308</v>
      </c>
      <c r="D561" s="6" t="s">
        <v>1400</v>
      </c>
      <c r="E561" s="4" t="s">
        <v>1401</v>
      </c>
      <c r="F561" s="4">
        <v>2017</v>
      </c>
    </row>
    <row r="562" spans="1:6" ht="27" customHeight="1" x14ac:dyDescent="0.25">
      <c r="A562" s="4">
        <v>561</v>
      </c>
      <c r="B562" s="5" t="s">
        <v>6134</v>
      </c>
      <c r="C562" s="4" t="s">
        <v>1308</v>
      </c>
      <c r="D562" s="6" t="s">
        <v>1402</v>
      </c>
      <c r="E562" s="4" t="s">
        <v>1403</v>
      </c>
      <c r="F562" s="4">
        <v>2017</v>
      </c>
    </row>
    <row r="563" spans="1:6" ht="27" customHeight="1" x14ac:dyDescent="0.25">
      <c r="A563" s="4">
        <v>562</v>
      </c>
      <c r="B563" s="5" t="s">
        <v>6134</v>
      </c>
      <c r="C563" s="4" t="s">
        <v>1308</v>
      </c>
      <c r="D563" s="6" t="s">
        <v>1404</v>
      </c>
      <c r="E563" s="4" t="s">
        <v>1405</v>
      </c>
      <c r="F563" s="4">
        <v>2017</v>
      </c>
    </row>
    <row r="564" spans="1:6" ht="27" customHeight="1" x14ac:dyDescent="0.25">
      <c r="A564" s="4">
        <v>563</v>
      </c>
      <c r="B564" s="5" t="s">
        <v>6134</v>
      </c>
      <c r="C564" s="4" t="s">
        <v>1308</v>
      </c>
      <c r="D564" s="6" t="s">
        <v>1406</v>
      </c>
      <c r="E564" s="4" t="s">
        <v>1407</v>
      </c>
      <c r="F564" s="4">
        <v>2017</v>
      </c>
    </row>
    <row r="565" spans="1:6" ht="27" customHeight="1" x14ac:dyDescent="0.25">
      <c r="A565" s="4">
        <v>564</v>
      </c>
      <c r="B565" s="5" t="s">
        <v>6134</v>
      </c>
      <c r="C565" s="4" t="s">
        <v>1308</v>
      </c>
      <c r="D565" s="6" t="s">
        <v>1408</v>
      </c>
      <c r="E565" s="4" t="s">
        <v>1409</v>
      </c>
      <c r="F565" s="4">
        <v>2017</v>
      </c>
    </row>
    <row r="566" spans="1:6" ht="27" customHeight="1" x14ac:dyDescent="0.25">
      <c r="A566" s="4">
        <v>565</v>
      </c>
      <c r="B566" s="5" t="s">
        <v>6134</v>
      </c>
      <c r="C566" s="4" t="s">
        <v>1308</v>
      </c>
      <c r="D566" s="6" t="s">
        <v>1410</v>
      </c>
      <c r="E566" s="4" t="s">
        <v>1411</v>
      </c>
      <c r="F566" s="4">
        <v>2017</v>
      </c>
    </row>
    <row r="567" spans="1:6" ht="27" customHeight="1" x14ac:dyDescent="0.25">
      <c r="A567" s="4">
        <v>566</v>
      </c>
      <c r="B567" s="5" t="s">
        <v>6134</v>
      </c>
      <c r="C567" s="4" t="s">
        <v>1308</v>
      </c>
      <c r="D567" s="6" t="s">
        <v>1412</v>
      </c>
      <c r="E567" s="4" t="s">
        <v>1413</v>
      </c>
      <c r="F567" s="4">
        <v>2017</v>
      </c>
    </row>
    <row r="568" spans="1:6" ht="27" customHeight="1" x14ac:dyDescent="0.25">
      <c r="A568" s="4">
        <v>567</v>
      </c>
      <c r="B568" s="5" t="s">
        <v>6134</v>
      </c>
      <c r="C568" s="4" t="s">
        <v>1308</v>
      </c>
      <c r="D568" s="6" t="s">
        <v>1414</v>
      </c>
      <c r="E568" s="4" t="s">
        <v>1415</v>
      </c>
      <c r="F568" s="4">
        <v>2017</v>
      </c>
    </row>
    <row r="569" spans="1:6" ht="27" customHeight="1" x14ac:dyDescent="0.25">
      <c r="A569" s="4">
        <v>568</v>
      </c>
      <c r="B569" s="5" t="s">
        <v>6134</v>
      </c>
      <c r="C569" s="4" t="s">
        <v>1308</v>
      </c>
      <c r="D569" s="6" t="s">
        <v>1416</v>
      </c>
      <c r="E569" s="4" t="s">
        <v>1417</v>
      </c>
      <c r="F569" s="4">
        <v>2017</v>
      </c>
    </row>
    <row r="570" spans="1:6" ht="27" customHeight="1" x14ac:dyDescent="0.25">
      <c r="A570" s="4">
        <v>569</v>
      </c>
      <c r="B570" s="5" t="s">
        <v>6134</v>
      </c>
      <c r="C570" s="4" t="s">
        <v>1308</v>
      </c>
      <c r="D570" s="6" t="s">
        <v>1418</v>
      </c>
      <c r="E570" s="4" t="s">
        <v>1419</v>
      </c>
      <c r="F570" s="4">
        <v>2017</v>
      </c>
    </row>
    <row r="571" spans="1:6" ht="27" customHeight="1" x14ac:dyDescent="0.25">
      <c r="A571" s="4">
        <v>570</v>
      </c>
      <c r="B571" s="5" t="s">
        <v>6134</v>
      </c>
      <c r="C571" s="4" t="s">
        <v>1308</v>
      </c>
      <c r="D571" s="6" t="s">
        <v>1420</v>
      </c>
      <c r="E571" s="4" t="s">
        <v>1421</v>
      </c>
      <c r="F571" s="4">
        <v>2017</v>
      </c>
    </row>
    <row r="572" spans="1:6" ht="27" customHeight="1" x14ac:dyDescent="0.25">
      <c r="A572" s="4">
        <v>571</v>
      </c>
      <c r="B572" s="5" t="s">
        <v>6134</v>
      </c>
      <c r="C572" s="4" t="s">
        <v>1308</v>
      </c>
      <c r="D572" s="6" t="s">
        <v>1422</v>
      </c>
      <c r="E572" s="4" t="s">
        <v>1423</v>
      </c>
      <c r="F572" s="4">
        <v>2017</v>
      </c>
    </row>
    <row r="573" spans="1:6" ht="27" customHeight="1" x14ac:dyDescent="0.25">
      <c r="A573" s="4">
        <v>572</v>
      </c>
      <c r="B573" s="5" t="s">
        <v>6134</v>
      </c>
      <c r="C573" s="4" t="s">
        <v>1308</v>
      </c>
      <c r="D573" s="6" t="s">
        <v>1424</v>
      </c>
      <c r="E573" s="4" t="s">
        <v>1425</v>
      </c>
      <c r="F573" s="4">
        <v>2017</v>
      </c>
    </row>
    <row r="574" spans="1:6" ht="27" customHeight="1" x14ac:dyDescent="0.25">
      <c r="A574" s="4">
        <v>573</v>
      </c>
      <c r="B574" s="5" t="s">
        <v>6134</v>
      </c>
      <c r="C574" s="4" t="s">
        <v>1308</v>
      </c>
      <c r="D574" s="6" t="s">
        <v>1426</v>
      </c>
      <c r="E574" s="4" t="s">
        <v>1427</v>
      </c>
      <c r="F574" s="4">
        <v>2017</v>
      </c>
    </row>
    <row r="575" spans="1:6" ht="27" customHeight="1" x14ac:dyDescent="0.25">
      <c r="A575" s="4">
        <v>574</v>
      </c>
      <c r="B575" s="5" t="s">
        <v>6134</v>
      </c>
      <c r="C575" s="4" t="s">
        <v>1308</v>
      </c>
      <c r="D575" s="6" t="s">
        <v>1428</v>
      </c>
      <c r="E575" s="4" t="s">
        <v>1429</v>
      </c>
      <c r="F575" s="4">
        <v>2017</v>
      </c>
    </row>
    <row r="576" spans="1:6" ht="27" customHeight="1" x14ac:dyDescent="0.25">
      <c r="A576" s="4">
        <v>575</v>
      </c>
      <c r="B576" s="5" t="s">
        <v>6134</v>
      </c>
      <c r="C576" s="4" t="s">
        <v>1308</v>
      </c>
      <c r="D576" s="6" t="s">
        <v>2418</v>
      </c>
      <c r="E576" s="4" t="s">
        <v>4690</v>
      </c>
      <c r="F576" s="4">
        <v>2020</v>
      </c>
    </row>
    <row r="577" spans="1:6" ht="27" customHeight="1" x14ac:dyDescent="0.25">
      <c r="A577" s="4">
        <v>576</v>
      </c>
      <c r="B577" s="5" t="s">
        <v>6134</v>
      </c>
      <c r="C577" s="4" t="s">
        <v>1308</v>
      </c>
      <c r="D577" s="6" t="s">
        <v>2420</v>
      </c>
      <c r="E577" s="4" t="s">
        <v>4691</v>
      </c>
      <c r="F577" s="4">
        <v>2020</v>
      </c>
    </row>
    <row r="578" spans="1:6" ht="27" customHeight="1" x14ac:dyDescent="0.25">
      <c r="A578" s="4">
        <v>577</v>
      </c>
      <c r="B578" s="5" t="s">
        <v>6134</v>
      </c>
      <c r="C578" s="4" t="s">
        <v>1308</v>
      </c>
      <c r="D578" s="6" t="s">
        <v>2422</v>
      </c>
      <c r="E578" s="4" t="s">
        <v>4692</v>
      </c>
      <c r="F578" s="4">
        <v>2020</v>
      </c>
    </row>
    <row r="579" spans="1:6" ht="27" customHeight="1" x14ac:dyDescent="0.25">
      <c r="A579" s="4">
        <v>578</v>
      </c>
      <c r="B579" s="5" t="s">
        <v>6134</v>
      </c>
      <c r="C579" s="4" t="s">
        <v>1308</v>
      </c>
      <c r="D579" s="6" t="s">
        <v>4693</v>
      </c>
      <c r="E579" s="4" t="s">
        <v>4694</v>
      </c>
      <c r="F579" s="4">
        <v>2020</v>
      </c>
    </row>
    <row r="580" spans="1:6" ht="27" customHeight="1" x14ac:dyDescent="0.25">
      <c r="A580" s="4">
        <v>579</v>
      </c>
      <c r="B580" s="5" t="s">
        <v>6134</v>
      </c>
      <c r="C580" s="4" t="s">
        <v>1308</v>
      </c>
      <c r="D580" s="6" t="s">
        <v>2426</v>
      </c>
      <c r="E580" s="4" t="s">
        <v>4695</v>
      </c>
      <c r="F580" s="4">
        <v>2020</v>
      </c>
    </row>
    <row r="581" spans="1:6" ht="27" customHeight="1" x14ac:dyDescent="0.25">
      <c r="A581" s="4">
        <v>580</v>
      </c>
      <c r="B581" s="5" t="s">
        <v>6134</v>
      </c>
      <c r="C581" s="4" t="s">
        <v>1308</v>
      </c>
      <c r="D581" s="6" t="s">
        <v>2428</v>
      </c>
      <c r="E581" s="4" t="s">
        <v>4696</v>
      </c>
      <c r="F581" s="4">
        <v>2020</v>
      </c>
    </row>
    <row r="582" spans="1:6" ht="27" customHeight="1" x14ac:dyDescent="0.25">
      <c r="A582" s="4">
        <v>581</v>
      </c>
      <c r="B582" s="5" t="s">
        <v>6134</v>
      </c>
      <c r="C582" s="4" t="s">
        <v>1308</v>
      </c>
      <c r="D582" s="6" t="s">
        <v>2430</v>
      </c>
      <c r="E582" s="4" t="s">
        <v>4697</v>
      </c>
      <c r="F582" s="4">
        <v>2020</v>
      </c>
    </row>
    <row r="583" spans="1:6" ht="27" customHeight="1" x14ac:dyDescent="0.25">
      <c r="A583" s="4">
        <v>582</v>
      </c>
      <c r="B583" s="5" t="s">
        <v>6123</v>
      </c>
      <c r="C583" s="4" t="s">
        <v>514</v>
      </c>
      <c r="D583" s="6" t="s">
        <v>4698</v>
      </c>
      <c r="E583" s="4" t="s">
        <v>4699</v>
      </c>
      <c r="F583" s="4">
        <v>2015</v>
      </c>
    </row>
    <row r="584" spans="1:6" ht="27" customHeight="1" x14ac:dyDescent="0.25">
      <c r="A584" s="4">
        <v>583</v>
      </c>
      <c r="B584" s="5" t="s">
        <v>6123</v>
      </c>
      <c r="C584" s="4" t="s">
        <v>514</v>
      </c>
      <c r="D584" s="6" t="s">
        <v>2945</v>
      </c>
      <c r="E584" s="4" t="s">
        <v>4701</v>
      </c>
      <c r="F584" s="4">
        <v>2020</v>
      </c>
    </row>
    <row r="585" spans="1:6" ht="27" customHeight="1" x14ac:dyDescent="0.25">
      <c r="A585" s="4">
        <v>584</v>
      </c>
      <c r="B585" s="5" t="s">
        <v>6123</v>
      </c>
      <c r="C585" s="4" t="s">
        <v>514</v>
      </c>
      <c r="D585" s="6" t="s">
        <v>533</v>
      </c>
      <c r="E585" s="4" t="s">
        <v>4705</v>
      </c>
      <c r="F585" s="4">
        <v>2015</v>
      </c>
    </row>
    <row r="586" spans="1:6" ht="27" customHeight="1" x14ac:dyDescent="0.25">
      <c r="A586" s="4">
        <v>585</v>
      </c>
      <c r="B586" s="5" t="s">
        <v>6123</v>
      </c>
      <c r="C586" s="4" t="s">
        <v>514</v>
      </c>
      <c r="D586" s="6" t="s">
        <v>435</v>
      </c>
      <c r="E586" s="4" t="s">
        <v>4706</v>
      </c>
      <c r="F586" s="4">
        <v>2017</v>
      </c>
    </row>
    <row r="587" spans="1:6" ht="27" customHeight="1" x14ac:dyDescent="0.25">
      <c r="A587" s="4">
        <v>586</v>
      </c>
      <c r="B587" s="5" t="s">
        <v>6123</v>
      </c>
      <c r="C587" s="4" t="s">
        <v>514</v>
      </c>
      <c r="D587" s="6" t="s">
        <v>801</v>
      </c>
      <c r="E587" s="4" t="s">
        <v>4707</v>
      </c>
      <c r="F587" s="4">
        <v>2020</v>
      </c>
    </row>
    <row r="588" spans="1:6" ht="27" customHeight="1" x14ac:dyDescent="0.25">
      <c r="A588" s="4">
        <v>587</v>
      </c>
      <c r="B588" s="5" t="s">
        <v>6123</v>
      </c>
      <c r="C588" s="4" t="s">
        <v>514</v>
      </c>
      <c r="D588" s="6" t="s">
        <v>4708</v>
      </c>
      <c r="E588" s="4" t="s">
        <v>4709</v>
      </c>
      <c r="F588" s="4">
        <v>2020</v>
      </c>
    </row>
    <row r="589" spans="1:6" ht="27" customHeight="1" x14ac:dyDescent="0.25">
      <c r="A589" s="4">
        <v>588</v>
      </c>
      <c r="B589" s="5" t="s">
        <v>6123</v>
      </c>
      <c r="C589" s="4" t="s">
        <v>514</v>
      </c>
      <c r="D589" s="6" t="s">
        <v>4710</v>
      </c>
      <c r="E589" s="4" t="s">
        <v>4711</v>
      </c>
      <c r="F589" s="4">
        <v>2020</v>
      </c>
    </row>
    <row r="590" spans="1:6" ht="27" customHeight="1" x14ac:dyDescent="0.25">
      <c r="A590" s="4">
        <v>589</v>
      </c>
      <c r="B590" s="5" t="s">
        <v>6123</v>
      </c>
      <c r="C590" s="4" t="s">
        <v>514</v>
      </c>
      <c r="D590" s="6" t="s">
        <v>4712</v>
      </c>
      <c r="E590" s="4" t="s">
        <v>4713</v>
      </c>
      <c r="F590" s="4">
        <v>2020</v>
      </c>
    </row>
    <row r="591" spans="1:6" ht="27" customHeight="1" x14ac:dyDescent="0.25">
      <c r="A591" s="4">
        <v>590</v>
      </c>
      <c r="B591" s="5" t="s">
        <v>6123</v>
      </c>
      <c r="C591" s="4" t="s">
        <v>514</v>
      </c>
      <c r="D591" s="6" t="s">
        <v>4714</v>
      </c>
      <c r="E591" s="4" t="s">
        <v>4715</v>
      </c>
      <c r="F591" s="4">
        <v>2020</v>
      </c>
    </row>
    <row r="592" spans="1:6" ht="27" customHeight="1" x14ac:dyDescent="0.25">
      <c r="A592" s="4">
        <v>591</v>
      </c>
      <c r="B592" s="5" t="s">
        <v>6123</v>
      </c>
      <c r="C592" s="4" t="s">
        <v>514</v>
      </c>
      <c r="D592" s="6" t="s">
        <v>4716</v>
      </c>
      <c r="E592" s="4" t="s">
        <v>4717</v>
      </c>
      <c r="F592" s="4">
        <v>2020</v>
      </c>
    </row>
    <row r="593" spans="1:6" ht="27" customHeight="1" x14ac:dyDescent="0.25">
      <c r="A593" s="4">
        <v>592</v>
      </c>
      <c r="B593" s="5" t="s">
        <v>6123</v>
      </c>
      <c r="C593" s="4" t="s">
        <v>514</v>
      </c>
      <c r="D593" s="6" t="s">
        <v>4718</v>
      </c>
      <c r="E593" s="4" t="s">
        <v>4719</v>
      </c>
      <c r="F593" s="4">
        <v>2020</v>
      </c>
    </row>
    <row r="594" spans="1:6" ht="27" customHeight="1" x14ac:dyDescent="0.25">
      <c r="A594" s="4">
        <v>593</v>
      </c>
      <c r="B594" s="5" t="s">
        <v>6123</v>
      </c>
      <c r="C594" s="4" t="s">
        <v>514</v>
      </c>
      <c r="D594" s="6" t="s">
        <v>4720</v>
      </c>
      <c r="E594" s="4" t="s">
        <v>4721</v>
      </c>
      <c r="F594" s="4">
        <v>2020</v>
      </c>
    </row>
    <row r="595" spans="1:6" ht="27" customHeight="1" x14ac:dyDescent="0.25">
      <c r="A595" s="4">
        <v>594</v>
      </c>
      <c r="B595" s="5" t="s">
        <v>6123</v>
      </c>
      <c r="C595" s="4" t="s">
        <v>514</v>
      </c>
      <c r="D595" s="6" t="s">
        <v>4722</v>
      </c>
      <c r="E595" s="4" t="s">
        <v>4723</v>
      </c>
      <c r="F595" s="4">
        <v>2020</v>
      </c>
    </row>
    <row r="596" spans="1:6" ht="27" customHeight="1" x14ac:dyDescent="0.25">
      <c r="A596" s="4">
        <v>595</v>
      </c>
      <c r="B596" s="5" t="s">
        <v>6123</v>
      </c>
      <c r="C596" s="4" t="s">
        <v>514</v>
      </c>
      <c r="D596" s="6" t="s">
        <v>4724</v>
      </c>
      <c r="E596" s="4" t="s">
        <v>4725</v>
      </c>
      <c r="F596" s="4">
        <v>2020</v>
      </c>
    </row>
    <row r="597" spans="1:6" ht="27" customHeight="1" x14ac:dyDescent="0.25">
      <c r="A597" s="4">
        <v>596</v>
      </c>
      <c r="B597" s="5" t="s">
        <v>6123</v>
      </c>
      <c r="C597" s="4" t="s">
        <v>514</v>
      </c>
      <c r="D597" s="6" t="s">
        <v>2947</v>
      </c>
      <c r="E597" s="4" t="s">
        <v>4727</v>
      </c>
      <c r="F597" s="4">
        <v>2015</v>
      </c>
    </row>
    <row r="598" spans="1:6" ht="27" customHeight="1" x14ac:dyDescent="0.25">
      <c r="A598" s="4">
        <v>597</v>
      </c>
      <c r="B598" s="5" t="s">
        <v>6123</v>
      </c>
      <c r="C598" s="4" t="s">
        <v>514</v>
      </c>
      <c r="D598" s="6" t="s">
        <v>4728</v>
      </c>
      <c r="E598" s="4" t="s">
        <v>4729</v>
      </c>
      <c r="F598" s="4">
        <v>2015</v>
      </c>
    </row>
    <row r="599" spans="1:6" ht="27" customHeight="1" x14ac:dyDescent="0.25">
      <c r="A599" s="4">
        <v>598</v>
      </c>
      <c r="B599" s="5" t="s">
        <v>6123</v>
      </c>
      <c r="C599" s="4" t="s">
        <v>514</v>
      </c>
      <c r="D599" s="6" t="s">
        <v>4730</v>
      </c>
      <c r="E599" s="4" t="s">
        <v>4731</v>
      </c>
      <c r="F599" s="4">
        <v>2015</v>
      </c>
    </row>
    <row r="600" spans="1:6" ht="27" customHeight="1" x14ac:dyDescent="0.25">
      <c r="A600" s="4">
        <v>599</v>
      </c>
      <c r="B600" s="5" t="s">
        <v>6123</v>
      </c>
      <c r="C600" s="4" t="s">
        <v>514</v>
      </c>
      <c r="D600" s="6" t="s">
        <v>4732</v>
      </c>
      <c r="E600" s="4" t="s">
        <v>4733</v>
      </c>
      <c r="F600" s="4">
        <v>2015</v>
      </c>
    </row>
    <row r="601" spans="1:6" ht="27" customHeight="1" x14ac:dyDescent="0.25">
      <c r="A601" s="4">
        <v>600</v>
      </c>
      <c r="B601" s="5" t="s">
        <v>6123</v>
      </c>
      <c r="C601" s="4" t="s">
        <v>514</v>
      </c>
      <c r="D601" s="6" t="s">
        <v>543</v>
      </c>
      <c r="E601" s="4" t="s">
        <v>4736</v>
      </c>
      <c r="F601" s="4">
        <v>2015</v>
      </c>
    </row>
    <row r="602" spans="1:6" ht="27" customHeight="1" x14ac:dyDescent="0.25">
      <c r="A602" s="4">
        <v>601</v>
      </c>
      <c r="B602" s="5" t="s">
        <v>6123</v>
      </c>
      <c r="C602" s="4" t="s">
        <v>514</v>
      </c>
      <c r="D602" s="6" t="s">
        <v>5713</v>
      </c>
      <c r="E602" s="4" t="s">
        <v>4737</v>
      </c>
      <c r="F602" s="4">
        <v>2020</v>
      </c>
    </row>
    <row r="603" spans="1:6" ht="27" customHeight="1" x14ac:dyDescent="0.25">
      <c r="A603" s="4">
        <v>602</v>
      </c>
      <c r="B603" s="5" t="s">
        <v>6123</v>
      </c>
      <c r="C603" s="4" t="s">
        <v>514</v>
      </c>
      <c r="D603" s="6" t="s">
        <v>4738</v>
      </c>
      <c r="E603" s="4" t="s">
        <v>4739</v>
      </c>
      <c r="F603" s="4">
        <v>2020</v>
      </c>
    </row>
    <row r="604" spans="1:6" ht="27" customHeight="1" x14ac:dyDescent="0.25">
      <c r="A604" s="4">
        <v>603</v>
      </c>
      <c r="B604" s="5" t="s">
        <v>6123</v>
      </c>
      <c r="C604" s="4" t="s">
        <v>514</v>
      </c>
      <c r="D604" s="6" t="s">
        <v>4741</v>
      </c>
      <c r="E604" s="4" t="s">
        <v>4742</v>
      </c>
      <c r="F604" s="4">
        <v>2015</v>
      </c>
    </row>
    <row r="605" spans="1:6" ht="27" customHeight="1" x14ac:dyDescent="0.25">
      <c r="A605" s="4">
        <v>604</v>
      </c>
      <c r="B605" s="5" t="s">
        <v>6123</v>
      </c>
      <c r="C605" s="4" t="s">
        <v>514</v>
      </c>
      <c r="D605" s="6" t="s">
        <v>2961</v>
      </c>
      <c r="E605" s="4" t="s">
        <v>4743</v>
      </c>
      <c r="F605" s="4">
        <v>2015</v>
      </c>
    </row>
    <row r="606" spans="1:6" ht="27" customHeight="1" x14ac:dyDescent="0.25">
      <c r="A606" s="4">
        <v>605</v>
      </c>
      <c r="B606" s="5" t="s">
        <v>6123</v>
      </c>
      <c r="C606" s="4" t="s">
        <v>514</v>
      </c>
      <c r="D606" s="6" t="s">
        <v>4744</v>
      </c>
      <c r="E606" s="4" t="s">
        <v>4745</v>
      </c>
      <c r="F606" s="4">
        <v>2015</v>
      </c>
    </row>
    <row r="607" spans="1:6" ht="27" customHeight="1" x14ac:dyDescent="0.25">
      <c r="A607" s="4">
        <v>606</v>
      </c>
      <c r="B607" s="5" t="s">
        <v>6123</v>
      </c>
      <c r="C607" s="4" t="s">
        <v>514</v>
      </c>
      <c r="D607" s="6" t="s">
        <v>4746</v>
      </c>
      <c r="E607" s="4" t="s">
        <v>4747</v>
      </c>
      <c r="F607" s="4">
        <v>2015</v>
      </c>
    </row>
    <row r="608" spans="1:6" ht="27" customHeight="1" x14ac:dyDescent="0.25">
      <c r="A608" s="4">
        <v>607</v>
      </c>
      <c r="B608" s="5" t="s">
        <v>6123</v>
      </c>
      <c r="C608" s="4" t="s">
        <v>514</v>
      </c>
      <c r="D608" s="6" t="s">
        <v>601</v>
      </c>
      <c r="E608" s="4" t="s">
        <v>4748</v>
      </c>
      <c r="F608" s="4">
        <v>2015</v>
      </c>
    </row>
    <row r="609" spans="1:6" ht="27" customHeight="1" x14ac:dyDescent="0.25">
      <c r="A609" s="4">
        <v>608</v>
      </c>
      <c r="B609" s="5" t="s">
        <v>6123</v>
      </c>
      <c r="C609" s="4" t="s">
        <v>514</v>
      </c>
      <c r="D609" s="6" t="s">
        <v>4749</v>
      </c>
      <c r="E609" s="4" t="s">
        <v>4750</v>
      </c>
      <c r="F609" s="4">
        <v>2015</v>
      </c>
    </row>
    <row r="610" spans="1:6" ht="27" customHeight="1" x14ac:dyDescent="0.25">
      <c r="A610" s="4">
        <v>609</v>
      </c>
      <c r="B610" s="5" t="s">
        <v>6123</v>
      </c>
      <c r="C610" s="4" t="s">
        <v>514</v>
      </c>
      <c r="D610" s="6" t="s">
        <v>4751</v>
      </c>
      <c r="E610" s="4" t="s">
        <v>4752</v>
      </c>
      <c r="F610" s="4">
        <v>2020</v>
      </c>
    </row>
    <row r="611" spans="1:6" ht="27" customHeight="1" x14ac:dyDescent="0.25">
      <c r="A611" s="4">
        <v>610</v>
      </c>
      <c r="B611" s="5" t="s">
        <v>6123</v>
      </c>
      <c r="C611" s="4" t="s">
        <v>514</v>
      </c>
      <c r="D611" s="6" t="s">
        <v>4753</v>
      </c>
      <c r="E611" s="4" t="s">
        <v>4754</v>
      </c>
      <c r="F611" s="4">
        <v>2020</v>
      </c>
    </row>
    <row r="612" spans="1:6" ht="27" customHeight="1" x14ac:dyDescent="0.25">
      <c r="A612" s="4">
        <v>611</v>
      </c>
      <c r="B612" s="5" t="s">
        <v>6123</v>
      </c>
      <c r="C612" s="4" t="s">
        <v>514</v>
      </c>
      <c r="D612" s="6" t="s">
        <v>4756</v>
      </c>
      <c r="E612" s="4" t="s">
        <v>4757</v>
      </c>
      <c r="F612" s="4">
        <v>2015</v>
      </c>
    </row>
    <row r="613" spans="1:6" ht="27" customHeight="1" x14ac:dyDescent="0.25">
      <c r="A613" s="4">
        <v>612</v>
      </c>
      <c r="B613" s="5" t="s">
        <v>6123</v>
      </c>
      <c r="C613" s="4" t="s">
        <v>514</v>
      </c>
      <c r="D613" s="6" t="s">
        <v>4758</v>
      </c>
      <c r="E613" s="4" t="s">
        <v>4759</v>
      </c>
      <c r="F613" s="4">
        <v>2020</v>
      </c>
    </row>
    <row r="614" spans="1:6" ht="27" customHeight="1" x14ac:dyDescent="0.25">
      <c r="A614" s="4">
        <v>613</v>
      </c>
      <c r="B614" s="5" t="s">
        <v>6123</v>
      </c>
      <c r="C614" s="4" t="s">
        <v>514</v>
      </c>
      <c r="D614" s="6" t="s">
        <v>4760</v>
      </c>
      <c r="E614" s="4" t="s">
        <v>4761</v>
      </c>
      <c r="F614" s="4">
        <v>2015</v>
      </c>
    </row>
    <row r="615" spans="1:6" ht="27" customHeight="1" x14ac:dyDescent="0.25">
      <c r="A615" s="4">
        <v>614</v>
      </c>
      <c r="B615" s="5" t="s">
        <v>6123</v>
      </c>
      <c r="C615" s="4" t="s">
        <v>514</v>
      </c>
      <c r="D615" s="6" t="s">
        <v>4762</v>
      </c>
      <c r="E615" s="4" t="s">
        <v>4763</v>
      </c>
      <c r="F615" s="4">
        <v>2015</v>
      </c>
    </row>
    <row r="616" spans="1:6" ht="27" customHeight="1" x14ac:dyDescent="0.25">
      <c r="A616" s="4">
        <v>615</v>
      </c>
      <c r="B616" s="5" t="s">
        <v>6123</v>
      </c>
      <c r="C616" s="4" t="s">
        <v>514</v>
      </c>
      <c r="D616" s="6" t="s">
        <v>4764</v>
      </c>
      <c r="E616" s="4" t="s">
        <v>4765</v>
      </c>
      <c r="F616" s="4">
        <v>2020</v>
      </c>
    </row>
    <row r="617" spans="1:6" ht="27" customHeight="1" x14ac:dyDescent="0.25">
      <c r="A617" s="4">
        <v>616</v>
      </c>
      <c r="B617" s="5" t="s">
        <v>6123</v>
      </c>
      <c r="C617" s="4" t="s">
        <v>514</v>
      </c>
      <c r="D617" s="6" t="s">
        <v>578</v>
      </c>
      <c r="E617" s="4" t="s">
        <v>4766</v>
      </c>
      <c r="F617" s="4">
        <v>2015</v>
      </c>
    </row>
    <row r="618" spans="1:6" ht="27" customHeight="1" x14ac:dyDescent="0.25">
      <c r="A618" s="4">
        <v>617</v>
      </c>
      <c r="B618" s="5" t="s">
        <v>6123</v>
      </c>
      <c r="C618" s="4" t="s">
        <v>514</v>
      </c>
      <c r="D618" s="6" t="s">
        <v>631</v>
      </c>
      <c r="E618" s="4" t="s">
        <v>4767</v>
      </c>
      <c r="F618" s="4">
        <v>2015</v>
      </c>
    </row>
    <row r="619" spans="1:6" ht="27" customHeight="1" x14ac:dyDescent="0.25">
      <c r="A619" s="4">
        <v>618</v>
      </c>
      <c r="B619" s="5" t="s">
        <v>6123</v>
      </c>
      <c r="C619" s="4" t="s">
        <v>514</v>
      </c>
      <c r="D619" s="6" t="s">
        <v>633</v>
      </c>
      <c r="E619" s="4" t="s">
        <v>4768</v>
      </c>
      <c r="F619" s="4">
        <v>2015</v>
      </c>
    </row>
    <row r="620" spans="1:6" ht="27" customHeight="1" x14ac:dyDescent="0.25">
      <c r="A620" s="4">
        <v>619</v>
      </c>
      <c r="B620" s="5" t="s">
        <v>6123</v>
      </c>
      <c r="C620" s="4" t="s">
        <v>514</v>
      </c>
      <c r="D620" s="6" t="s">
        <v>639</v>
      </c>
      <c r="E620" s="4" t="s">
        <v>4769</v>
      </c>
      <c r="F620" s="4">
        <v>2015</v>
      </c>
    </row>
    <row r="621" spans="1:6" ht="27" customHeight="1" x14ac:dyDescent="0.25">
      <c r="A621" s="4">
        <v>620</v>
      </c>
      <c r="B621" s="5" t="s">
        <v>6123</v>
      </c>
      <c r="C621" s="4" t="s">
        <v>514</v>
      </c>
      <c r="D621" s="6" t="s">
        <v>641</v>
      </c>
      <c r="E621" s="4" t="s">
        <v>4770</v>
      </c>
      <c r="F621" s="4">
        <v>2015</v>
      </c>
    </row>
    <row r="622" spans="1:6" ht="27" customHeight="1" x14ac:dyDescent="0.25">
      <c r="A622" s="4">
        <v>621</v>
      </c>
      <c r="B622" s="5" t="s">
        <v>6123</v>
      </c>
      <c r="C622" s="4" t="s">
        <v>514</v>
      </c>
      <c r="D622" s="6" t="s">
        <v>4771</v>
      </c>
      <c r="E622" s="4" t="s">
        <v>4772</v>
      </c>
      <c r="F622" s="4">
        <v>2019</v>
      </c>
    </row>
    <row r="623" spans="1:6" ht="27" customHeight="1" x14ac:dyDescent="0.25">
      <c r="A623" s="4">
        <v>622</v>
      </c>
      <c r="B623" s="5" t="s">
        <v>6123</v>
      </c>
      <c r="C623" s="4" t="s">
        <v>514</v>
      </c>
      <c r="D623" s="6" t="s">
        <v>3409</v>
      </c>
      <c r="E623" s="4" t="s">
        <v>4773</v>
      </c>
      <c r="F623" s="4">
        <v>2019</v>
      </c>
    </row>
    <row r="624" spans="1:6" ht="27" customHeight="1" x14ac:dyDescent="0.25">
      <c r="A624" s="4">
        <v>623</v>
      </c>
      <c r="B624" s="5" t="s">
        <v>6123</v>
      </c>
      <c r="C624" s="4" t="s">
        <v>514</v>
      </c>
      <c r="D624" s="6" t="s">
        <v>3411</v>
      </c>
      <c r="E624" s="4" t="s">
        <v>4774</v>
      </c>
      <c r="F624" s="4">
        <v>2019</v>
      </c>
    </row>
    <row r="625" spans="1:6" ht="27" customHeight="1" x14ac:dyDescent="0.25">
      <c r="A625" s="4">
        <v>624</v>
      </c>
      <c r="B625" s="5" t="s">
        <v>6123</v>
      </c>
      <c r="C625" s="4" t="s">
        <v>514</v>
      </c>
      <c r="D625" s="6" t="s">
        <v>4775</v>
      </c>
      <c r="E625" s="4" t="s">
        <v>4776</v>
      </c>
      <c r="F625" s="4">
        <v>2019</v>
      </c>
    </row>
    <row r="626" spans="1:6" ht="27" customHeight="1" x14ac:dyDescent="0.25">
      <c r="A626" s="4">
        <v>625</v>
      </c>
      <c r="B626" s="5" t="s">
        <v>6123</v>
      </c>
      <c r="C626" s="4" t="s">
        <v>514</v>
      </c>
      <c r="D626" s="6" t="s">
        <v>3415</v>
      </c>
      <c r="E626" s="4" t="s">
        <v>4777</v>
      </c>
      <c r="F626" s="4">
        <v>2019</v>
      </c>
    </row>
    <row r="627" spans="1:6" ht="27" customHeight="1" x14ac:dyDescent="0.25">
      <c r="A627" s="4">
        <v>626</v>
      </c>
      <c r="B627" s="5" t="s">
        <v>6123</v>
      </c>
      <c r="C627" s="4" t="s">
        <v>514</v>
      </c>
      <c r="D627" s="6" t="s">
        <v>3417</v>
      </c>
      <c r="E627" s="4" t="s">
        <v>4778</v>
      </c>
      <c r="F627" s="4">
        <v>2019</v>
      </c>
    </row>
    <row r="628" spans="1:6" ht="27" customHeight="1" x14ac:dyDescent="0.25">
      <c r="A628" s="4">
        <v>627</v>
      </c>
      <c r="B628" s="5" t="s">
        <v>6123</v>
      </c>
      <c r="C628" s="4" t="s">
        <v>514</v>
      </c>
      <c r="D628" s="6" t="s">
        <v>4779</v>
      </c>
      <c r="E628" s="4" t="s">
        <v>4780</v>
      </c>
      <c r="F628" s="4">
        <v>2020</v>
      </c>
    </row>
    <row r="629" spans="1:6" ht="27" customHeight="1" x14ac:dyDescent="0.25">
      <c r="A629" s="4">
        <v>628</v>
      </c>
      <c r="B629" s="5" t="s">
        <v>6123</v>
      </c>
      <c r="C629" s="4" t="s">
        <v>514</v>
      </c>
      <c r="D629" s="6" t="s">
        <v>3419</v>
      </c>
      <c r="E629" s="4" t="s">
        <v>4781</v>
      </c>
      <c r="F629" s="4">
        <v>2019</v>
      </c>
    </row>
    <row r="630" spans="1:6" ht="27" customHeight="1" x14ac:dyDescent="0.25">
      <c r="A630" s="4">
        <v>629</v>
      </c>
      <c r="B630" s="5" t="s">
        <v>6123</v>
      </c>
      <c r="C630" s="4" t="s">
        <v>514</v>
      </c>
      <c r="D630" s="6" t="s">
        <v>3421</v>
      </c>
      <c r="E630" s="4" t="s">
        <v>4782</v>
      </c>
      <c r="F630" s="4">
        <v>2019</v>
      </c>
    </row>
    <row r="631" spans="1:6" ht="27" customHeight="1" x14ac:dyDescent="0.25">
      <c r="A631" s="4">
        <v>630</v>
      </c>
      <c r="B631" s="5" t="s">
        <v>6123</v>
      </c>
      <c r="C631" s="4" t="s">
        <v>514</v>
      </c>
      <c r="D631" s="6" t="s">
        <v>3423</v>
      </c>
      <c r="E631" s="4" t="s">
        <v>4783</v>
      </c>
      <c r="F631" s="4">
        <v>2019</v>
      </c>
    </row>
    <row r="632" spans="1:6" ht="27" customHeight="1" x14ac:dyDescent="0.25">
      <c r="A632" s="4">
        <v>631</v>
      </c>
      <c r="B632" s="5" t="s">
        <v>6123</v>
      </c>
      <c r="C632" s="4" t="s">
        <v>514</v>
      </c>
      <c r="D632" s="6" t="s">
        <v>3425</v>
      </c>
      <c r="E632" s="4" t="s">
        <v>4784</v>
      </c>
      <c r="F632" s="4">
        <v>2019</v>
      </c>
    </row>
    <row r="633" spans="1:6" ht="27" customHeight="1" x14ac:dyDescent="0.25">
      <c r="A633" s="4">
        <v>632</v>
      </c>
      <c r="B633" s="5" t="s">
        <v>6136</v>
      </c>
      <c r="C633" s="4" t="s">
        <v>1854</v>
      </c>
      <c r="D633" s="2" t="s">
        <v>417</v>
      </c>
      <c r="E633" s="7" t="s">
        <v>4702</v>
      </c>
      <c r="F633" s="4">
        <v>2020</v>
      </c>
    </row>
    <row r="634" spans="1:6" ht="27" customHeight="1" x14ac:dyDescent="0.25">
      <c r="A634" s="4">
        <v>633</v>
      </c>
      <c r="B634" s="5" t="s">
        <v>6136</v>
      </c>
      <c r="C634" s="4" t="s">
        <v>1854</v>
      </c>
      <c r="D634" s="2" t="s">
        <v>525</v>
      </c>
      <c r="E634" s="7" t="s">
        <v>4726</v>
      </c>
      <c r="F634" s="7">
        <v>2018</v>
      </c>
    </row>
    <row r="635" spans="1:6" ht="27" customHeight="1" x14ac:dyDescent="0.25">
      <c r="A635" s="4">
        <v>634</v>
      </c>
      <c r="B635" s="5" t="s">
        <v>6136</v>
      </c>
      <c r="C635" s="4" t="s">
        <v>1854</v>
      </c>
      <c r="D635" s="2" t="s">
        <v>4787</v>
      </c>
      <c r="E635" s="7" t="s">
        <v>4788</v>
      </c>
      <c r="F635" s="4">
        <v>2020</v>
      </c>
    </row>
    <row r="636" spans="1:6" ht="27" customHeight="1" x14ac:dyDescent="0.25">
      <c r="A636" s="4">
        <v>635</v>
      </c>
      <c r="B636" s="5" t="s">
        <v>6136</v>
      </c>
      <c r="C636" s="4" t="s">
        <v>1854</v>
      </c>
      <c r="D636" s="2" t="s">
        <v>533</v>
      </c>
      <c r="E636" s="7" t="s">
        <v>4324</v>
      </c>
      <c r="F636" s="4">
        <v>2020</v>
      </c>
    </row>
    <row r="637" spans="1:6" ht="27" customHeight="1" x14ac:dyDescent="0.25">
      <c r="A637" s="4">
        <v>636</v>
      </c>
      <c r="B637" s="5" t="s">
        <v>6136</v>
      </c>
      <c r="C637" s="4" t="s">
        <v>1854</v>
      </c>
      <c r="D637" s="2" t="s">
        <v>733</v>
      </c>
      <c r="E637" s="7" t="s">
        <v>4789</v>
      </c>
      <c r="F637" s="4">
        <v>2015</v>
      </c>
    </row>
    <row r="638" spans="1:6" ht="27" customHeight="1" x14ac:dyDescent="0.25">
      <c r="A638" s="4">
        <v>637</v>
      </c>
      <c r="B638" s="5" t="s">
        <v>6136</v>
      </c>
      <c r="C638" s="4" t="s">
        <v>1854</v>
      </c>
      <c r="D638" s="2" t="s">
        <v>795</v>
      </c>
      <c r="E638" s="7" t="s">
        <v>4790</v>
      </c>
      <c r="F638" s="4">
        <v>2015</v>
      </c>
    </row>
    <row r="639" spans="1:6" ht="27" customHeight="1" x14ac:dyDescent="0.25">
      <c r="A639" s="4">
        <v>638</v>
      </c>
      <c r="B639" s="5" t="s">
        <v>6136</v>
      </c>
      <c r="C639" s="4" t="s">
        <v>1854</v>
      </c>
      <c r="D639" s="2" t="s">
        <v>4794</v>
      </c>
      <c r="E639" s="7" t="s">
        <v>4704</v>
      </c>
      <c r="F639" s="4">
        <v>2020</v>
      </c>
    </row>
    <row r="640" spans="1:6" ht="27" customHeight="1" x14ac:dyDescent="0.25">
      <c r="A640" s="4">
        <v>639</v>
      </c>
      <c r="B640" s="5" t="s">
        <v>6136</v>
      </c>
      <c r="C640" s="4" t="s">
        <v>1854</v>
      </c>
      <c r="D640" s="2" t="s">
        <v>4795</v>
      </c>
      <c r="E640" s="7" t="s">
        <v>4796</v>
      </c>
      <c r="F640" s="7">
        <v>2018</v>
      </c>
    </row>
    <row r="641" spans="1:6" ht="27" customHeight="1" x14ac:dyDescent="0.25">
      <c r="A641" s="4">
        <v>640</v>
      </c>
      <c r="B641" s="5" t="s">
        <v>6136</v>
      </c>
      <c r="C641" s="4" t="s">
        <v>1854</v>
      </c>
      <c r="D641" s="2" t="s">
        <v>4797</v>
      </c>
      <c r="E641" s="7" t="s">
        <v>4755</v>
      </c>
      <c r="F641" s="4">
        <v>2020</v>
      </c>
    </row>
    <row r="642" spans="1:6" ht="27" customHeight="1" x14ac:dyDescent="0.25">
      <c r="A642" s="4">
        <v>641</v>
      </c>
      <c r="B642" s="5" t="s">
        <v>6136</v>
      </c>
      <c r="C642" s="4" t="s">
        <v>1854</v>
      </c>
      <c r="D642" s="2" t="s">
        <v>805</v>
      </c>
      <c r="E642" s="7" t="s">
        <v>4798</v>
      </c>
      <c r="F642" s="4">
        <v>2017</v>
      </c>
    </row>
    <row r="643" spans="1:6" ht="27" customHeight="1" x14ac:dyDescent="0.25">
      <c r="A643" s="4">
        <v>642</v>
      </c>
      <c r="B643" s="5" t="s">
        <v>6136</v>
      </c>
      <c r="C643" s="4" t="s">
        <v>1854</v>
      </c>
      <c r="D643" s="2" t="s">
        <v>4734</v>
      </c>
      <c r="E643" s="7" t="s">
        <v>4735</v>
      </c>
      <c r="F643" s="4">
        <v>2015</v>
      </c>
    </row>
    <row r="644" spans="1:6" ht="27" customHeight="1" x14ac:dyDescent="0.25">
      <c r="A644" s="4">
        <v>643</v>
      </c>
      <c r="B644" s="5" t="s">
        <v>6136</v>
      </c>
      <c r="C644" s="4" t="s">
        <v>1854</v>
      </c>
      <c r="D644" s="2" t="s">
        <v>3434</v>
      </c>
      <c r="E644" s="7" t="s">
        <v>4799</v>
      </c>
      <c r="F644" s="4">
        <v>2020</v>
      </c>
    </row>
    <row r="645" spans="1:6" ht="27" customHeight="1" x14ac:dyDescent="0.25">
      <c r="A645" s="4">
        <v>644</v>
      </c>
      <c r="B645" s="5" t="s">
        <v>6136</v>
      </c>
      <c r="C645" s="4" t="s">
        <v>1854</v>
      </c>
      <c r="D645" s="2" t="s">
        <v>4800</v>
      </c>
      <c r="E645" s="7" t="s">
        <v>4740</v>
      </c>
      <c r="F645" s="4">
        <v>2017</v>
      </c>
    </row>
    <row r="646" spans="1:6" ht="27" customHeight="1" x14ac:dyDescent="0.25">
      <c r="A646" s="4">
        <v>645</v>
      </c>
      <c r="B646" s="5" t="s">
        <v>6136</v>
      </c>
      <c r="C646" s="4" t="s">
        <v>1854</v>
      </c>
      <c r="D646" s="2" t="s">
        <v>4801</v>
      </c>
      <c r="E646" s="7" t="s">
        <v>4802</v>
      </c>
      <c r="F646" s="4">
        <v>2020</v>
      </c>
    </row>
    <row r="647" spans="1:6" ht="27" customHeight="1" x14ac:dyDescent="0.25">
      <c r="A647" s="4">
        <v>646</v>
      </c>
      <c r="B647" s="5" t="s">
        <v>6136</v>
      </c>
      <c r="C647" s="4" t="s">
        <v>1854</v>
      </c>
      <c r="D647" s="2" t="s">
        <v>4803</v>
      </c>
      <c r="E647" s="7" t="s">
        <v>4804</v>
      </c>
      <c r="F647" s="4">
        <v>2020</v>
      </c>
    </row>
    <row r="648" spans="1:6" ht="27" customHeight="1" x14ac:dyDescent="0.25">
      <c r="A648" s="4">
        <v>647</v>
      </c>
      <c r="B648" s="5" t="s">
        <v>6136</v>
      </c>
      <c r="C648" s="4" t="s">
        <v>1854</v>
      </c>
      <c r="D648" s="2" t="s">
        <v>4805</v>
      </c>
      <c r="E648" s="7" t="s">
        <v>4806</v>
      </c>
      <c r="F648" s="4">
        <v>2017</v>
      </c>
    </row>
    <row r="649" spans="1:6" ht="27" customHeight="1" x14ac:dyDescent="0.25">
      <c r="A649" s="4">
        <v>648</v>
      </c>
      <c r="B649" s="5" t="s">
        <v>6136</v>
      </c>
      <c r="C649" s="4" t="s">
        <v>1854</v>
      </c>
      <c r="D649" s="2" t="s">
        <v>4807</v>
      </c>
      <c r="E649" s="7" t="s">
        <v>4808</v>
      </c>
      <c r="F649" s="4">
        <v>2020</v>
      </c>
    </row>
    <row r="650" spans="1:6" ht="27" customHeight="1" x14ac:dyDescent="0.25">
      <c r="A650" s="4">
        <v>649</v>
      </c>
      <c r="B650" s="5" t="s">
        <v>6136</v>
      </c>
      <c r="C650" s="4" t="s">
        <v>1854</v>
      </c>
      <c r="D650" s="2" t="s">
        <v>4809</v>
      </c>
      <c r="E650" s="7" t="s">
        <v>4810</v>
      </c>
      <c r="F650" s="4">
        <v>2020</v>
      </c>
    </row>
    <row r="651" spans="1:6" ht="27" customHeight="1" x14ac:dyDescent="0.25">
      <c r="A651" s="4">
        <v>650</v>
      </c>
      <c r="B651" s="5" t="s">
        <v>6136</v>
      </c>
      <c r="C651" s="4" t="s">
        <v>1854</v>
      </c>
      <c r="D651" s="2" t="s">
        <v>4811</v>
      </c>
      <c r="E651" s="7" t="s">
        <v>4812</v>
      </c>
      <c r="F651" s="4">
        <v>2020</v>
      </c>
    </row>
    <row r="652" spans="1:6" ht="27" customHeight="1" x14ac:dyDescent="0.25">
      <c r="A652" s="4">
        <v>651</v>
      </c>
      <c r="B652" s="5" t="s">
        <v>6136</v>
      </c>
      <c r="C652" s="4" t="s">
        <v>1854</v>
      </c>
      <c r="D652" s="2" t="s">
        <v>4813</v>
      </c>
      <c r="E652" s="7" t="s">
        <v>4814</v>
      </c>
      <c r="F652" s="4">
        <v>2020</v>
      </c>
    </row>
    <row r="653" spans="1:6" ht="27" customHeight="1" x14ac:dyDescent="0.25">
      <c r="A653" s="4">
        <v>652</v>
      </c>
      <c r="B653" s="5" t="s">
        <v>6136</v>
      </c>
      <c r="C653" s="4" t="s">
        <v>1854</v>
      </c>
      <c r="D653" s="2" t="s">
        <v>4815</v>
      </c>
      <c r="E653" s="7" t="s">
        <v>4816</v>
      </c>
      <c r="F653" s="4">
        <v>2020</v>
      </c>
    </row>
    <row r="654" spans="1:6" ht="27" customHeight="1" x14ac:dyDescent="0.25">
      <c r="A654" s="4">
        <v>653</v>
      </c>
      <c r="B654" s="5" t="s">
        <v>6136</v>
      </c>
      <c r="C654" s="4" t="s">
        <v>1854</v>
      </c>
      <c r="D654" s="2" t="s">
        <v>4817</v>
      </c>
      <c r="E654" s="7" t="s">
        <v>4818</v>
      </c>
      <c r="F654" s="7">
        <v>2018</v>
      </c>
    </row>
    <row r="655" spans="1:6" ht="27" customHeight="1" x14ac:dyDescent="0.25">
      <c r="A655" s="4">
        <v>654</v>
      </c>
      <c r="B655" s="5" t="s">
        <v>6136</v>
      </c>
      <c r="C655" s="4" t="s">
        <v>1854</v>
      </c>
      <c r="D655" s="2" t="s">
        <v>4819</v>
      </c>
      <c r="E655" s="7" t="s">
        <v>4820</v>
      </c>
      <c r="F655" s="4">
        <v>2020</v>
      </c>
    </row>
    <row r="656" spans="1:6" ht="27" customHeight="1" x14ac:dyDescent="0.25">
      <c r="A656" s="4">
        <v>655</v>
      </c>
      <c r="B656" s="5" t="s">
        <v>6136</v>
      </c>
      <c r="C656" s="4" t="s">
        <v>1854</v>
      </c>
      <c r="D656" s="2" t="s">
        <v>4821</v>
      </c>
      <c r="E656" s="7" t="s">
        <v>4822</v>
      </c>
      <c r="F656" s="4">
        <v>2015</v>
      </c>
    </row>
    <row r="657" spans="1:6" ht="27" customHeight="1" x14ac:dyDescent="0.25">
      <c r="A657" s="4">
        <v>656</v>
      </c>
      <c r="B657" s="5" t="s">
        <v>6136</v>
      </c>
      <c r="C657" s="4" t="s">
        <v>1854</v>
      </c>
      <c r="D657" s="2" t="s">
        <v>4823</v>
      </c>
      <c r="E657" s="7" t="s">
        <v>4824</v>
      </c>
      <c r="F657" s="4">
        <v>2020</v>
      </c>
    </row>
    <row r="658" spans="1:6" ht="27" customHeight="1" x14ac:dyDescent="0.25">
      <c r="A658" s="4">
        <v>657</v>
      </c>
      <c r="B658" s="5" t="s">
        <v>6136</v>
      </c>
      <c r="C658" s="4" t="s">
        <v>1854</v>
      </c>
      <c r="D658" s="2" t="s">
        <v>817</v>
      </c>
      <c r="E658" s="7" t="s">
        <v>4825</v>
      </c>
      <c r="F658" s="4">
        <v>2017</v>
      </c>
    </row>
    <row r="659" spans="1:6" ht="27" customHeight="1" x14ac:dyDescent="0.25">
      <c r="A659" s="4">
        <v>658</v>
      </c>
      <c r="B659" s="5" t="s">
        <v>6136</v>
      </c>
      <c r="C659" s="4" t="s">
        <v>1854</v>
      </c>
      <c r="D659" s="2" t="s">
        <v>52</v>
      </c>
      <c r="E659" s="7" t="s">
        <v>4826</v>
      </c>
      <c r="F659" s="4">
        <v>2017</v>
      </c>
    </row>
    <row r="660" spans="1:6" ht="27" customHeight="1" x14ac:dyDescent="0.25">
      <c r="A660" s="4">
        <v>659</v>
      </c>
      <c r="B660" s="5" t="s">
        <v>6136</v>
      </c>
      <c r="C660" s="4" t="s">
        <v>1854</v>
      </c>
      <c r="D660" s="2" t="s">
        <v>4827</v>
      </c>
      <c r="E660" s="7" t="s">
        <v>4828</v>
      </c>
      <c r="F660" s="4">
        <v>2020</v>
      </c>
    </row>
    <row r="661" spans="1:6" ht="27" customHeight="1" x14ac:dyDescent="0.25">
      <c r="A661" s="4">
        <v>660</v>
      </c>
      <c r="B661" s="5" t="s">
        <v>6136</v>
      </c>
      <c r="C661" s="4" t="s">
        <v>1854</v>
      </c>
      <c r="D661" s="2" t="s">
        <v>4829</v>
      </c>
      <c r="E661" s="7" t="s">
        <v>4830</v>
      </c>
      <c r="F661" s="4">
        <v>2020</v>
      </c>
    </row>
    <row r="662" spans="1:6" ht="27" customHeight="1" x14ac:dyDescent="0.25">
      <c r="A662" s="4">
        <v>661</v>
      </c>
      <c r="B662" s="5" t="s">
        <v>6136</v>
      </c>
      <c r="C662" s="4" t="s">
        <v>1854</v>
      </c>
      <c r="D662" s="2" t="s">
        <v>4831</v>
      </c>
      <c r="E662" s="7" t="s">
        <v>4832</v>
      </c>
      <c r="F662" s="4">
        <v>2020</v>
      </c>
    </row>
    <row r="663" spans="1:6" ht="27" customHeight="1" x14ac:dyDescent="0.25">
      <c r="A663" s="4">
        <v>662</v>
      </c>
      <c r="B663" s="5" t="s">
        <v>6136</v>
      </c>
      <c r="C663" s="4" t="s">
        <v>1854</v>
      </c>
      <c r="D663" s="2" t="s">
        <v>4833</v>
      </c>
      <c r="E663" s="7" t="s">
        <v>4834</v>
      </c>
      <c r="F663" s="4">
        <v>2015</v>
      </c>
    </row>
    <row r="664" spans="1:6" ht="27" customHeight="1" x14ac:dyDescent="0.25">
      <c r="A664" s="4">
        <v>663</v>
      </c>
      <c r="B664" s="5" t="s">
        <v>6136</v>
      </c>
      <c r="C664" s="4" t="s">
        <v>1854</v>
      </c>
      <c r="D664" s="2" t="s">
        <v>4835</v>
      </c>
      <c r="E664" s="7" t="s">
        <v>4836</v>
      </c>
      <c r="F664" s="4">
        <v>2020</v>
      </c>
    </row>
    <row r="665" spans="1:6" ht="27" customHeight="1" x14ac:dyDescent="0.25">
      <c r="A665" s="4">
        <v>664</v>
      </c>
      <c r="B665" s="5" t="s">
        <v>6136</v>
      </c>
      <c r="C665" s="4" t="s">
        <v>1854</v>
      </c>
      <c r="D665" s="2" t="s">
        <v>4837</v>
      </c>
      <c r="E665" s="7" t="s">
        <v>4838</v>
      </c>
      <c r="F665" s="4">
        <v>2020</v>
      </c>
    </row>
    <row r="666" spans="1:6" ht="27" customHeight="1" x14ac:dyDescent="0.25">
      <c r="A666" s="4">
        <v>665</v>
      </c>
      <c r="B666" s="5" t="s">
        <v>6136</v>
      </c>
      <c r="C666" s="4" t="s">
        <v>1854</v>
      </c>
      <c r="D666" s="2" t="s">
        <v>4839</v>
      </c>
      <c r="E666" s="7" t="s">
        <v>4840</v>
      </c>
      <c r="F666" s="4">
        <v>2020</v>
      </c>
    </row>
    <row r="667" spans="1:6" ht="27" customHeight="1" x14ac:dyDescent="0.25">
      <c r="A667" s="4">
        <v>666</v>
      </c>
      <c r="B667" s="5" t="s">
        <v>6136</v>
      </c>
      <c r="C667" s="4" t="s">
        <v>1854</v>
      </c>
      <c r="D667" s="2" t="s">
        <v>4841</v>
      </c>
      <c r="E667" s="7" t="s">
        <v>4842</v>
      </c>
      <c r="F667" s="4">
        <v>2020</v>
      </c>
    </row>
    <row r="668" spans="1:6" ht="27" customHeight="1" x14ac:dyDescent="0.25">
      <c r="A668" s="4">
        <v>667</v>
      </c>
      <c r="B668" s="5" t="s">
        <v>6136</v>
      </c>
      <c r="C668" s="4" t="s">
        <v>1854</v>
      </c>
      <c r="D668" s="2" t="s">
        <v>4843</v>
      </c>
      <c r="E668" s="7" t="s">
        <v>4844</v>
      </c>
      <c r="F668" s="4">
        <v>2020</v>
      </c>
    </row>
    <row r="669" spans="1:6" ht="27" customHeight="1" x14ac:dyDescent="0.25">
      <c r="A669" s="4">
        <v>668</v>
      </c>
      <c r="B669" s="5" t="s">
        <v>6136</v>
      </c>
      <c r="C669" s="4" t="s">
        <v>1854</v>
      </c>
      <c r="D669" s="2" t="s">
        <v>4845</v>
      </c>
      <c r="E669" s="7" t="s">
        <v>4846</v>
      </c>
      <c r="F669" s="4">
        <v>2020</v>
      </c>
    </row>
    <row r="670" spans="1:6" ht="27" customHeight="1" x14ac:dyDescent="0.25">
      <c r="A670" s="4">
        <v>669</v>
      </c>
      <c r="B670" s="5" t="s">
        <v>6137</v>
      </c>
      <c r="C670" s="4" t="s">
        <v>414</v>
      </c>
      <c r="D670" s="6" t="s">
        <v>4847</v>
      </c>
      <c r="E670" s="4" t="s">
        <v>4848</v>
      </c>
      <c r="F670" s="4">
        <v>2015</v>
      </c>
    </row>
    <row r="671" spans="1:6" ht="27" customHeight="1" x14ac:dyDescent="0.25">
      <c r="A671" s="4">
        <v>670</v>
      </c>
      <c r="B671" s="5" t="s">
        <v>6137</v>
      </c>
      <c r="C671" s="4" t="s">
        <v>414</v>
      </c>
      <c r="D671" s="6" t="s">
        <v>419</v>
      </c>
      <c r="E671" s="4" t="s">
        <v>4849</v>
      </c>
      <c r="F671" s="4">
        <v>2015</v>
      </c>
    </row>
    <row r="672" spans="1:6" ht="27" customHeight="1" x14ac:dyDescent="0.25">
      <c r="A672" s="4">
        <v>671</v>
      </c>
      <c r="B672" s="5" t="s">
        <v>6137</v>
      </c>
      <c r="C672" s="4" t="s">
        <v>414</v>
      </c>
      <c r="D672" s="6" t="s">
        <v>4850</v>
      </c>
      <c r="E672" s="4" t="s">
        <v>4851</v>
      </c>
      <c r="F672" s="4">
        <v>2016</v>
      </c>
    </row>
    <row r="673" spans="1:6" ht="27" customHeight="1" x14ac:dyDescent="0.25">
      <c r="A673" s="4">
        <v>672</v>
      </c>
      <c r="B673" s="5" t="s">
        <v>6137</v>
      </c>
      <c r="C673" s="4" t="s">
        <v>414</v>
      </c>
      <c r="D673" s="6" t="s">
        <v>4852</v>
      </c>
      <c r="E673" s="4" t="s">
        <v>4853</v>
      </c>
      <c r="F673" s="4">
        <v>2015</v>
      </c>
    </row>
    <row r="674" spans="1:6" ht="27" customHeight="1" x14ac:dyDescent="0.25">
      <c r="A674" s="4">
        <v>673</v>
      </c>
      <c r="B674" s="5" t="s">
        <v>6137</v>
      </c>
      <c r="C674" s="4" t="s">
        <v>414</v>
      </c>
      <c r="D674" s="6" t="s">
        <v>4854</v>
      </c>
      <c r="E674" s="4" t="s">
        <v>4855</v>
      </c>
      <c r="F674" s="4">
        <v>2015</v>
      </c>
    </row>
    <row r="675" spans="1:6" ht="27" customHeight="1" x14ac:dyDescent="0.25">
      <c r="A675" s="4">
        <v>674</v>
      </c>
      <c r="B675" s="5" t="s">
        <v>6137</v>
      </c>
      <c r="C675" s="4" t="s">
        <v>414</v>
      </c>
      <c r="D675" s="6" t="s">
        <v>4856</v>
      </c>
      <c r="E675" s="4" t="s">
        <v>4857</v>
      </c>
      <c r="F675" s="4">
        <v>2015</v>
      </c>
    </row>
    <row r="676" spans="1:6" ht="27" customHeight="1" x14ac:dyDescent="0.25">
      <c r="A676" s="4">
        <v>675</v>
      </c>
      <c r="B676" s="5" t="s">
        <v>6137</v>
      </c>
      <c r="C676" s="4" t="s">
        <v>414</v>
      </c>
      <c r="D676" s="6" t="s">
        <v>426</v>
      </c>
      <c r="E676" s="4" t="s">
        <v>4858</v>
      </c>
      <c r="F676" s="4">
        <v>2015</v>
      </c>
    </row>
    <row r="677" spans="1:6" ht="27" customHeight="1" x14ac:dyDescent="0.25">
      <c r="A677" s="4">
        <v>676</v>
      </c>
      <c r="B677" s="5" t="s">
        <v>6137</v>
      </c>
      <c r="C677" s="4" t="s">
        <v>414</v>
      </c>
      <c r="D677" s="6" t="s">
        <v>4859</v>
      </c>
      <c r="E677" s="4" t="s">
        <v>4860</v>
      </c>
      <c r="F677" s="4">
        <v>2015</v>
      </c>
    </row>
    <row r="678" spans="1:6" ht="27" customHeight="1" x14ac:dyDescent="0.25">
      <c r="A678" s="4">
        <v>677</v>
      </c>
      <c r="B678" s="5" t="s">
        <v>6137</v>
      </c>
      <c r="C678" s="4" t="s">
        <v>414</v>
      </c>
      <c r="D678" s="6" t="s">
        <v>4861</v>
      </c>
      <c r="E678" s="4" t="s">
        <v>4862</v>
      </c>
      <c r="F678" s="4">
        <v>2015</v>
      </c>
    </row>
    <row r="679" spans="1:6" ht="27" customHeight="1" x14ac:dyDescent="0.25">
      <c r="A679" s="4">
        <v>678</v>
      </c>
      <c r="B679" s="5" t="s">
        <v>6137</v>
      </c>
      <c r="C679" s="4" t="s">
        <v>414</v>
      </c>
      <c r="D679" s="6" t="s">
        <v>537</v>
      </c>
      <c r="E679" s="4" t="s">
        <v>4786</v>
      </c>
      <c r="F679" s="4">
        <v>2015</v>
      </c>
    </row>
    <row r="680" spans="1:6" ht="27" customHeight="1" x14ac:dyDescent="0.25">
      <c r="A680" s="4">
        <v>679</v>
      </c>
      <c r="B680" s="5" t="s">
        <v>6137</v>
      </c>
      <c r="C680" s="4" t="s">
        <v>414</v>
      </c>
      <c r="D680" s="6" t="s">
        <v>541</v>
      </c>
      <c r="E680" s="4" t="s">
        <v>4863</v>
      </c>
      <c r="F680" s="4">
        <v>2015</v>
      </c>
    </row>
    <row r="681" spans="1:6" ht="27" customHeight="1" x14ac:dyDescent="0.25">
      <c r="A681" s="4">
        <v>680</v>
      </c>
      <c r="B681" s="5" t="s">
        <v>6137</v>
      </c>
      <c r="C681" s="4" t="s">
        <v>414</v>
      </c>
      <c r="D681" s="6" t="s">
        <v>4864</v>
      </c>
      <c r="E681" s="4" t="s">
        <v>4865</v>
      </c>
      <c r="F681" s="4">
        <v>2020</v>
      </c>
    </row>
    <row r="682" spans="1:6" ht="27" customHeight="1" x14ac:dyDescent="0.25">
      <c r="A682" s="4">
        <v>681</v>
      </c>
      <c r="B682" s="5" t="s">
        <v>6137</v>
      </c>
      <c r="C682" s="4" t="s">
        <v>414</v>
      </c>
      <c r="D682" s="6" t="s">
        <v>4866</v>
      </c>
      <c r="E682" s="4" t="s">
        <v>4867</v>
      </c>
      <c r="F682" s="4">
        <v>2016</v>
      </c>
    </row>
    <row r="683" spans="1:6" ht="27" customHeight="1" x14ac:dyDescent="0.25">
      <c r="A683" s="4">
        <v>682</v>
      </c>
      <c r="B683" s="5" t="s">
        <v>6137</v>
      </c>
      <c r="C683" s="4" t="s">
        <v>414</v>
      </c>
      <c r="D683" s="6" t="s">
        <v>4868</v>
      </c>
      <c r="E683" s="4" t="s">
        <v>4792</v>
      </c>
      <c r="F683" s="4">
        <v>2020</v>
      </c>
    </row>
    <row r="684" spans="1:6" ht="27" customHeight="1" x14ac:dyDescent="0.25">
      <c r="A684" s="4">
        <v>683</v>
      </c>
      <c r="B684" s="5" t="s">
        <v>6137</v>
      </c>
      <c r="C684" s="4" t="s">
        <v>414</v>
      </c>
      <c r="D684" s="6" t="s">
        <v>4869</v>
      </c>
      <c r="E684" s="4" t="s">
        <v>4793</v>
      </c>
      <c r="F684" s="4">
        <v>2016</v>
      </c>
    </row>
    <row r="685" spans="1:6" ht="27" customHeight="1" x14ac:dyDescent="0.25">
      <c r="A685" s="4">
        <v>684</v>
      </c>
      <c r="B685" s="5" t="s">
        <v>6137</v>
      </c>
      <c r="C685" s="4" t="s">
        <v>414</v>
      </c>
      <c r="D685" s="6" t="s">
        <v>4741</v>
      </c>
      <c r="E685" s="4" t="s">
        <v>4870</v>
      </c>
      <c r="F685" s="4">
        <v>2020</v>
      </c>
    </row>
    <row r="686" spans="1:6" ht="27" customHeight="1" x14ac:dyDescent="0.25">
      <c r="A686" s="4">
        <v>685</v>
      </c>
      <c r="B686" s="5" t="s">
        <v>6137</v>
      </c>
      <c r="C686" s="4" t="s">
        <v>414</v>
      </c>
      <c r="D686" s="6" t="s">
        <v>2961</v>
      </c>
      <c r="E686" s="4" t="s">
        <v>4871</v>
      </c>
      <c r="F686" s="4">
        <v>2020</v>
      </c>
    </row>
    <row r="687" spans="1:6" ht="27" customHeight="1" x14ac:dyDescent="0.25">
      <c r="A687" s="4">
        <v>686</v>
      </c>
      <c r="B687" s="5" t="s">
        <v>6137</v>
      </c>
      <c r="C687" s="4" t="s">
        <v>414</v>
      </c>
      <c r="D687" s="6" t="s">
        <v>4744</v>
      </c>
      <c r="E687" s="4" t="s">
        <v>4872</v>
      </c>
      <c r="F687" s="4">
        <v>2020</v>
      </c>
    </row>
    <row r="688" spans="1:6" ht="27" customHeight="1" x14ac:dyDescent="0.25">
      <c r="A688" s="4">
        <v>687</v>
      </c>
      <c r="B688" s="5" t="s">
        <v>6137</v>
      </c>
      <c r="C688" s="4" t="s">
        <v>414</v>
      </c>
      <c r="D688" s="6" t="s">
        <v>4746</v>
      </c>
      <c r="E688" s="4" t="s">
        <v>4873</v>
      </c>
      <c r="F688" s="4">
        <v>2016</v>
      </c>
    </row>
    <row r="689" spans="1:6" ht="27" customHeight="1" x14ac:dyDescent="0.25">
      <c r="A689" s="4">
        <v>688</v>
      </c>
      <c r="B689" s="5" t="s">
        <v>6137</v>
      </c>
      <c r="C689" s="4" t="s">
        <v>414</v>
      </c>
      <c r="D689" s="6" t="s">
        <v>4874</v>
      </c>
      <c r="E689" s="4" t="s">
        <v>4875</v>
      </c>
      <c r="F689" s="4">
        <v>2016</v>
      </c>
    </row>
    <row r="690" spans="1:6" ht="27" customHeight="1" x14ac:dyDescent="0.25">
      <c r="A690" s="4">
        <v>689</v>
      </c>
      <c r="B690" s="5" t="s">
        <v>6137</v>
      </c>
      <c r="C690" s="4" t="s">
        <v>414</v>
      </c>
      <c r="D690" s="6" t="s">
        <v>607</v>
      </c>
      <c r="E690" s="4" t="s">
        <v>4876</v>
      </c>
      <c r="F690" s="4">
        <v>2020</v>
      </c>
    </row>
    <row r="691" spans="1:6" ht="27" customHeight="1" x14ac:dyDescent="0.25">
      <c r="A691" s="4">
        <v>690</v>
      </c>
      <c r="B691" s="5" t="s">
        <v>6137</v>
      </c>
      <c r="C691" s="4" t="s">
        <v>414</v>
      </c>
      <c r="D691" s="6" t="s">
        <v>4751</v>
      </c>
      <c r="E691" s="4" t="s">
        <v>4877</v>
      </c>
      <c r="F691" s="4">
        <v>2020</v>
      </c>
    </row>
    <row r="692" spans="1:6" ht="27" customHeight="1" x14ac:dyDescent="0.25">
      <c r="A692" s="4">
        <v>691</v>
      </c>
      <c r="B692" s="5" t="s">
        <v>6137</v>
      </c>
      <c r="C692" s="4" t="s">
        <v>414</v>
      </c>
      <c r="D692" s="6" t="s">
        <v>4753</v>
      </c>
      <c r="E692" s="4" t="s">
        <v>4878</v>
      </c>
      <c r="F692" s="4">
        <v>2020</v>
      </c>
    </row>
    <row r="693" spans="1:6" ht="27" customHeight="1" x14ac:dyDescent="0.25">
      <c r="A693" s="4">
        <v>692</v>
      </c>
      <c r="B693" s="5" t="s">
        <v>6137</v>
      </c>
      <c r="C693" s="4" t="s">
        <v>414</v>
      </c>
      <c r="D693" s="6" t="s">
        <v>4797</v>
      </c>
      <c r="E693" s="4" t="s">
        <v>4879</v>
      </c>
      <c r="F693" s="4">
        <v>2020</v>
      </c>
    </row>
    <row r="694" spans="1:6" ht="27" customHeight="1" x14ac:dyDescent="0.25">
      <c r="A694" s="4">
        <v>693</v>
      </c>
      <c r="B694" s="5" t="s">
        <v>6137</v>
      </c>
      <c r="C694" s="4" t="s">
        <v>414</v>
      </c>
      <c r="D694" s="6" t="s">
        <v>2951</v>
      </c>
      <c r="E694" s="4" t="s">
        <v>4880</v>
      </c>
      <c r="F694" s="4">
        <v>2020</v>
      </c>
    </row>
    <row r="695" spans="1:6" ht="27" customHeight="1" x14ac:dyDescent="0.25">
      <c r="A695" s="4">
        <v>694</v>
      </c>
      <c r="B695" s="5" t="s">
        <v>6137</v>
      </c>
      <c r="C695" s="4" t="s">
        <v>414</v>
      </c>
      <c r="D695" s="6" t="s">
        <v>4758</v>
      </c>
      <c r="E695" s="4" t="s">
        <v>4881</v>
      </c>
      <c r="F695" s="4">
        <v>2020</v>
      </c>
    </row>
    <row r="696" spans="1:6" ht="27" customHeight="1" x14ac:dyDescent="0.25">
      <c r="A696" s="4">
        <v>695</v>
      </c>
      <c r="B696" s="5" t="s">
        <v>6137</v>
      </c>
      <c r="C696" s="4" t="s">
        <v>414</v>
      </c>
      <c r="D696" s="6" t="s">
        <v>4760</v>
      </c>
      <c r="E696" s="4" t="s">
        <v>4882</v>
      </c>
      <c r="F696" s="4">
        <v>2016</v>
      </c>
    </row>
    <row r="697" spans="1:6" ht="27" customHeight="1" x14ac:dyDescent="0.25">
      <c r="A697" s="4">
        <v>696</v>
      </c>
      <c r="B697" s="5" t="s">
        <v>6137</v>
      </c>
      <c r="C697" s="4" t="s">
        <v>414</v>
      </c>
      <c r="D697" s="6" t="s">
        <v>4762</v>
      </c>
      <c r="E697" s="4" t="s">
        <v>4883</v>
      </c>
      <c r="F697" s="4">
        <v>2020</v>
      </c>
    </row>
    <row r="698" spans="1:6" ht="27" customHeight="1" x14ac:dyDescent="0.25">
      <c r="A698" s="4">
        <v>697</v>
      </c>
      <c r="B698" s="5" t="s">
        <v>6137</v>
      </c>
      <c r="C698" s="4" t="s">
        <v>414</v>
      </c>
      <c r="D698" s="6" t="s">
        <v>4884</v>
      </c>
      <c r="E698" s="4" t="s">
        <v>4885</v>
      </c>
      <c r="F698" s="4">
        <v>2020</v>
      </c>
    </row>
    <row r="699" spans="1:6" ht="27" customHeight="1" x14ac:dyDescent="0.25">
      <c r="A699" s="4">
        <v>698</v>
      </c>
      <c r="B699" s="5" t="s">
        <v>6137</v>
      </c>
      <c r="C699" s="4" t="s">
        <v>414</v>
      </c>
      <c r="D699" s="6" t="s">
        <v>578</v>
      </c>
      <c r="E699" s="4" t="s">
        <v>4886</v>
      </c>
      <c r="F699" s="4">
        <v>2020</v>
      </c>
    </row>
    <row r="700" spans="1:6" ht="27" customHeight="1" x14ac:dyDescent="0.25">
      <c r="A700" s="4">
        <v>699</v>
      </c>
      <c r="B700" s="5" t="s">
        <v>6137</v>
      </c>
      <c r="C700" s="4" t="s">
        <v>414</v>
      </c>
      <c r="D700" s="6" t="s">
        <v>4888</v>
      </c>
      <c r="E700" s="4" t="s">
        <v>4889</v>
      </c>
      <c r="F700" s="4">
        <v>2015</v>
      </c>
    </row>
    <row r="701" spans="1:6" ht="27" customHeight="1" x14ac:dyDescent="0.25">
      <c r="A701" s="4">
        <v>700</v>
      </c>
      <c r="B701" s="4">
        <v>1510</v>
      </c>
      <c r="C701" s="4" t="s">
        <v>353</v>
      </c>
      <c r="D701" s="6" t="s">
        <v>374</v>
      </c>
      <c r="E701" s="4" t="s">
        <v>4891</v>
      </c>
      <c r="F701" s="4">
        <v>2017</v>
      </c>
    </row>
    <row r="702" spans="1:6" ht="27" customHeight="1" x14ac:dyDescent="0.25">
      <c r="A702" s="4">
        <v>701</v>
      </c>
      <c r="B702" s="4">
        <v>1510</v>
      </c>
      <c r="C702" s="4" t="s">
        <v>353</v>
      </c>
      <c r="D702" s="6" t="s">
        <v>4892</v>
      </c>
      <c r="E702" s="4" t="s">
        <v>4893</v>
      </c>
      <c r="F702" s="4">
        <v>2017</v>
      </c>
    </row>
    <row r="703" spans="1:6" ht="27" customHeight="1" x14ac:dyDescent="0.25">
      <c r="A703" s="4">
        <v>702</v>
      </c>
      <c r="B703" s="4">
        <v>1510</v>
      </c>
      <c r="C703" s="4" t="s">
        <v>353</v>
      </c>
      <c r="D703" s="6" t="s">
        <v>364</v>
      </c>
      <c r="E703" s="4" t="s">
        <v>4894</v>
      </c>
      <c r="F703" s="4">
        <v>2017</v>
      </c>
    </row>
    <row r="704" spans="1:6" ht="27" customHeight="1" x14ac:dyDescent="0.25">
      <c r="A704" s="4">
        <v>703</v>
      </c>
      <c r="B704" s="4">
        <v>1510</v>
      </c>
      <c r="C704" s="4" t="s">
        <v>353</v>
      </c>
      <c r="D704" s="6" t="s">
        <v>362</v>
      </c>
      <c r="E704" s="4" t="s">
        <v>4895</v>
      </c>
      <c r="F704" s="4">
        <v>2017</v>
      </c>
    </row>
    <row r="705" spans="1:6" ht="27" customHeight="1" x14ac:dyDescent="0.25">
      <c r="A705" s="4">
        <v>704</v>
      </c>
      <c r="B705" s="4">
        <v>1510</v>
      </c>
      <c r="C705" s="4" t="s">
        <v>353</v>
      </c>
      <c r="D705" s="6" t="s">
        <v>372</v>
      </c>
      <c r="E705" s="4" t="s">
        <v>4896</v>
      </c>
      <c r="F705" s="4">
        <v>2017</v>
      </c>
    </row>
    <row r="706" spans="1:6" ht="27" customHeight="1" x14ac:dyDescent="0.25">
      <c r="A706" s="4">
        <v>705</v>
      </c>
      <c r="B706" s="4">
        <v>1510</v>
      </c>
      <c r="C706" s="4" t="s">
        <v>353</v>
      </c>
      <c r="D706" s="6" t="s">
        <v>366</v>
      </c>
      <c r="E706" s="4" t="s">
        <v>4897</v>
      </c>
      <c r="F706" s="4">
        <v>2017</v>
      </c>
    </row>
    <row r="707" spans="1:6" ht="27" customHeight="1" x14ac:dyDescent="0.25">
      <c r="A707" s="4">
        <v>706</v>
      </c>
      <c r="B707" s="4">
        <v>1510</v>
      </c>
      <c r="C707" s="4" t="s">
        <v>353</v>
      </c>
      <c r="D707" s="6" t="s">
        <v>4898</v>
      </c>
      <c r="E707" s="4" t="s">
        <v>4899</v>
      </c>
      <c r="F707" s="4">
        <v>2017</v>
      </c>
    </row>
    <row r="708" spans="1:6" ht="27" customHeight="1" x14ac:dyDescent="0.25">
      <c r="A708" s="4">
        <v>707</v>
      </c>
      <c r="B708" s="4">
        <v>1510</v>
      </c>
      <c r="C708" s="4" t="s">
        <v>353</v>
      </c>
      <c r="D708" s="6" t="s">
        <v>4900</v>
      </c>
      <c r="E708" s="4" t="s">
        <v>4901</v>
      </c>
      <c r="F708" s="4">
        <v>2017</v>
      </c>
    </row>
    <row r="709" spans="1:6" ht="27" customHeight="1" x14ac:dyDescent="0.25">
      <c r="A709" s="4">
        <v>708</v>
      </c>
      <c r="B709" s="4">
        <v>1510</v>
      </c>
      <c r="C709" s="4" t="s">
        <v>353</v>
      </c>
      <c r="D709" s="6" t="s">
        <v>356</v>
      </c>
      <c r="E709" s="4" t="s">
        <v>4902</v>
      </c>
      <c r="F709" s="4">
        <v>2017</v>
      </c>
    </row>
    <row r="710" spans="1:6" ht="27" customHeight="1" x14ac:dyDescent="0.25">
      <c r="A710" s="4">
        <v>709</v>
      </c>
      <c r="B710" s="4">
        <v>1510</v>
      </c>
      <c r="C710" s="4" t="s">
        <v>353</v>
      </c>
      <c r="D710" s="6" t="s">
        <v>4903</v>
      </c>
      <c r="E710" s="4" t="s">
        <v>4904</v>
      </c>
      <c r="F710" s="4">
        <v>2017</v>
      </c>
    </row>
    <row r="711" spans="1:6" ht="27" customHeight="1" x14ac:dyDescent="0.25">
      <c r="A711" s="4">
        <v>710</v>
      </c>
      <c r="B711" s="4">
        <v>1510</v>
      </c>
      <c r="C711" s="4" t="s">
        <v>353</v>
      </c>
      <c r="D711" s="6" t="s">
        <v>4905</v>
      </c>
      <c r="E711" s="4" t="s">
        <v>4906</v>
      </c>
      <c r="F711" s="4">
        <v>2017</v>
      </c>
    </row>
    <row r="712" spans="1:6" ht="27" customHeight="1" x14ac:dyDescent="0.25">
      <c r="A712" s="4">
        <v>711</v>
      </c>
      <c r="B712" s="4">
        <v>1510</v>
      </c>
      <c r="C712" s="4" t="s">
        <v>353</v>
      </c>
      <c r="D712" s="6" t="s">
        <v>4907</v>
      </c>
      <c r="E712" s="4" t="s">
        <v>4908</v>
      </c>
      <c r="F712" s="4">
        <v>2017</v>
      </c>
    </row>
    <row r="713" spans="1:6" ht="27" customHeight="1" x14ac:dyDescent="0.25">
      <c r="A713" s="4">
        <v>712</v>
      </c>
      <c r="B713" s="4">
        <v>1510</v>
      </c>
      <c r="C713" s="4" t="s">
        <v>353</v>
      </c>
      <c r="D713" s="6" t="s">
        <v>3429</v>
      </c>
      <c r="E713" s="4" t="s">
        <v>4909</v>
      </c>
      <c r="F713" s="4">
        <v>2020</v>
      </c>
    </row>
    <row r="714" spans="1:6" ht="27" customHeight="1" x14ac:dyDescent="0.25">
      <c r="A714" s="4">
        <v>713</v>
      </c>
      <c r="B714" s="4">
        <v>1510</v>
      </c>
      <c r="C714" s="4" t="s">
        <v>353</v>
      </c>
      <c r="D714" s="6" t="s">
        <v>4910</v>
      </c>
      <c r="E714" s="4" t="s">
        <v>4911</v>
      </c>
      <c r="F714" s="4">
        <v>2017</v>
      </c>
    </row>
    <row r="715" spans="1:6" ht="27" customHeight="1" x14ac:dyDescent="0.25">
      <c r="A715" s="4">
        <v>714</v>
      </c>
      <c r="B715" s="4">
        <v>1510</v>
      </c>
      <c r="C715" s="4" t="s">
        <v>353</v>
      </c>
      <c r="D715" s="6" t="s">
        <v>4912</v>
      </c>
      <c r="E715" s="4" t="s">
        <v>4913</v>
      </c>
      <c r="F715" s="4">
        <v>2017</v>
      </c>
    </row>
    <row r="716" spans="1:6" ht="27" customHeight="1" x14ac:dyDescent="0.25">
      <c r="A716" s="4">
        <v>715</v>
      </c>
      <c r="B716" s="4">
        <v>1510</v>
      </c>
      <c r="C716" s="4" t="s">
        <v>353</v>
      </c>
      <c r="D716" s="6" t="s">
        <v>4914</v>
      </c>
      <c r="E716" s="4" t="s">
        <v>4915</v>
      </c>
      <c r="F716" s="4">
        <v>2017</v>
      </c>
    </row>
    <row r="717" spans="1:6" ht="27" customHeight="1" x14ac:dyDescent="0.25">
      <c r="A717" s="4">
        <v>716</v>
      </c>
      <c r="B717" s="4">
        <v>1510</v>
      </c>
      <c r="C717" s="4" t="s">
        <v>353</v>
      </c>
      <c r="D717" s="6" t="s">
        <v>4916</v>
      </c>
      <c r="E717" s="4" t="s">
        <v>4917</v>
      </c>
      <c r="F717" s="4">
        <v>2020</v>
      </c>
    </row>
    <row r="718" spans="1:6" ht="27" customHeight="1" x14ac:dyDescent="0.25">
      <c r="A718" s="4">
        <v>717</v>
      </c>
      <c r="B718" s="4">
        <v>1510</v>
      </c>
      <c r="C718" s="4" t="s">
        <v>353</v>
      </c>
      <c r="D718" s="6" t="s">
        <v>404</v>
      </c>
      <c r="E718" s="4" t="s">
        <v>4918</v>
      </c>
      <c r="F718" s="4">
        <v>2017</v>
      </c>
    </row>
    <row r="719" spans="1:6" ht="27" customHeight="1" x14ac:dyDescent="0.25">
      <c r="A719" s="4">
        <v>718</v>
      </c>
      <c r="B719" s="4">
        <v>1510</v>
      </c>
      <c r="C719" s="4" t="s">
        <v>353</v>
      </c>
      <c r="D719" s="6" t="s">
        <v>4919</v>
      </c>
      <c r="E719" s="4" t="s">
        <v>4920</v>
      </c>
      <c r="F719" s="4">
        <v>2017</v>
      </c>
    </row>
    <row r="720" spans="1:6" ht="27" customHeight="1" x14ac:dyDescent="0.25">
      <c r="A720" s="4">
        <v>719</v>
      </c>
      <c r="B720" s="4">
        <v>1510</v>
      </c>
      <c r="C720" s="4" t="s">
        <v>353</v>
      </c>
      <c r="D720" s="6" t="s">
        <v>4921</v>
      </c>
      <c r="E720" s="4" t="s">
        <v>4922</v>
      </c>
      <c r="F720" s="4">
        <v>2017</v>
      </c>
    </row>
    <row r="721" spans="1:6" ht="27" customHeight="1" x14ac:dyDescent="0.25">
      <c r="A721" s="4">
        <v>720</v>
      </c>
      <c r="B721" s="4">
        <v>1510</v>
      </c>
      <c r="C721" s="4" t="s">
        <v>353</v>
      </c>
      <c r="D721" s="6" t="s">
        <v>4923</v>
      </c>
      <c r="E721" s="4" t="s">
        <v>4924</v>
      </c>
      <c r="F721" s="4">
        <v>2017</v>
      </c>
    </row>
    <row r="722" spans="1:6" ht="27" customHeight="1" x14ac:dyDescent="0.25">
      <c r="A722" s="4">
        <v>721</v>
      </c>
      <c r="B722" s="4">
        <v>1510</v>
      </c>
      <c r="C722" s="4" t="s">
        <v>353</v>
      </c>
      <c r="D722" s="6" t="s">
        <v>410</v>
      </c>
      <c r="E722" s="4" t="s">
        <v>4925</v>
      </c>
      <c r="F722" s="4">
        <v>2017</v>
      </c>
    </row>
    <row r="723" spans="1:6" ht="27" customHeight="1" x14ac:dyDescent="0.25">
      <c r="A723" s="4">
        <v>722</v>
      </c>
      <c r="B723" s="4">
        <v>1510</v>
      </c>
      <c r="C723" s="4" t="s">
        <v>353</v>
      </c>
      <c r="D723" s="6" t="s">
        <v>759</v>
      </c>
      <c r="E723" s="4" t="s">
        <v>4926</v>
      </c>
      <c r="F723" s="4">
        <v>2017</v>
      </c>
    </row>
    <row r="724" spans="1:6" ht="27" customHeight="1" x14ac:dyDescent="0.25">
      <c r="A724" s="4">
        <v>723</v>
      </c>
      <c r="B724" s="4">
        <v>1510</v>
      </c>
      <c r="C724" s="4" t="s">
        <v>353</v>
      </c>
      <c r="D724" s="6" t="s">
        <v>4927</v>
      </c>
      <c r="E724" s="4" t="s">
        <v>4928</v>
      </c>
      <c r="F724" s="4">
        <v>2017</v>
      </c>
    </row>
    <row r="725" spans="1:6" ht="27" customHeight="1" x14ac:dyDescent="0.25">
      <c r="A725" s="4">
        <v>724</v>
      </c>
      <c r="B725" s="4">
        <v>1510</v>
      </c>
      <c r="C725" s="4" t="s">
        <v>353</v>
      </c>
      <c r="D725" s="6" t="s">
        <v>390</v>
      </c>
      <c r="E725" s="4" t="s">
        <v>4929</v>
      </c>
      <c r="F725" s="4">
        <v>2017</v>
      </c>
    </row>
    <row r="726" spans="1:6" ht="27" customHeight="1" x14ac:dyDescent="0.25">
      <c r="A726" s="4">
        <v>725</v>
      </c>
      <c r="B726" s="4">
        <v>1510</v>
      </c>
      <c r="C726" s="4" t="s">
        <v>353</v>
      </c>
      <c r="D726" s="6" t="s">
        <v>4930</v>
      </c>
      <c r="E726" s="4" t="s">
        <v>4931</v>
      </c>
      <c r="F726" s="4">
        <v>2017</v>
      </c>
    </row>
    <row r="727" spans="1:6" ht="27" customHeight="1" x14ac:dyDescent="0.25">
      <c r="A727" s="4">
        <v>726</v>
      </c>
      <c r="B727" s="4">
        <v>1011</v>
      </c>
      <c r="C727" s="4" t="s">
        <v>1460</v>
      </c>
      <c r="D727" s="2" t="s">
        <v>4932</v>
      </c>
      <c r="E727" s="7" t="s">
        <v>4933</v>
      </c>
      <c r="F727" s="4">
        <v>2020</v>
      </c>
    </row>
    <row r="728" spans="1:6" ht="27" customHeight="1" x14ac:dyDescent="0.25">
      <c r="A728" s="4">
        <v>727</v>
      </c>
      <c r="B728" s="4">
        <v>1011</v>
      </c>
      <c r="C728" s="4" t="s">
        <v>1460</v>
      </c>
      <c r="D728" s="2" t="s">
        <v>4934</v>
      </c>
      <c r="E728" s="7" t="s">
        <v>4935</v>
      </c>
      <c r="F728" s="4">
        <v>2020</v>
      </c>
    </row>
    <row r="729" spans="1:6" ht="27" customHeight="1" x14ac:dyDescent="0.25">
      <c r="A729" s="4">
        <v>728</v>
      </c>
      <c r="B729" s="4">
        <v>1011</v>
      </c>
      <c r="C729" s="4" t="s">
        <v>1460</v>
      </c>
      <c r="D729" s="2" t="s">
        <v>4936</v>
      </c>
      <c r="E729" s="7" t="s">
        <v>4937</v>
      </c>
      <c r="F729" s="4">
        <v>2020</v>
      </c>
    </row>
    <row r="730" spans="1:6" ht="27" customHeight="1" x14ac:dyDescent="0.25">
      <c r="A730" s="4">
        <v>729</v>
      </c>
      <c r="B730" s="4">
        <v>1011</v>
      </c>
      <c r="C730" s="4" t="s">
        <v>1460</v>
      </c>
      <c r="D730" s="2" t="s">
        <v>4938</v>
      </c>
      <c r="E730" s="4" t="s">
        <v>4939</v>
      </c>
      <c r="F730" s="4">
        <v>2020</v>
      </c>
    </row>
    <row r="731" spans="1:6" ht="27" customHeight="1" x14ac:dyDescent="0.25">
      <c r="A731" s="4">
        <v>730</v>
      </c>
      <c r="B731" s="4">
        <v>1011</v>
      </c>
      <c r="C731" s="4" t="s">
        <v>1460</v>
      </c>
      <c r="D731" s="2" t="s">
        <v>4940</v>
      </c>
      <c r="E731" s="4" t="s">
        <v>4941</v>
      </c>
      <c r="F731" s="4">
        <v>2020</v>
      </c>
    </row>
    <row r="732" spans="1:6" ht="27" customHeight="1" x14ac:dyDescent="0.25">
      <c r="A732" s="4">
        <v>731</v>
      </c>
      <c r="B732" s="4">
        <v>1011</v>
      </c>
      <c r="C732" s="4" t="s">
        <v>1460</v>
      </c>
      <c r="D732" s="2" t="s">
        <v>4942</v>
      </c>
      <c r="E732" s="4" t="s">
        <v>4943</v>
      </c>
      <c r="F732" s="4">
        <v>2020</v>
      </c>
    </row>
    <row r="733" spans="1:6" ht="27" customHeight="1" x14ac:dyDescent="0.25">
      <c r="A733" s="4">
        <v>732</v>
      </c>
      <c r="B733" s="4">
        <v>1011</v>
      </c>
      <c r="C733" s="4" t="s">
        <v>1460</v>
      </c>
      <c r="D733" s="2" t="s">
        <v>4944</v>
      </c>
      <c r="E733" s="7" t="s">
        <v>4945</v>
      </c>
      <c r="F733" s="4">
        <v>2020</v>
      </c>
    </row>
    <row r="734" spans="1:6" ht="27" customHeight="1" x14ac:dyDescent="0.25">
      <c r="A734" s="4">
        <v>733</v>
      </c>
      <c r="B734" s="4">
        <v>1011</v>
      </c>
      <c r="C734" s="4" t="s">
        <v>1460</v>
      </c>
      <c r="D734" s="2" t="s">
        <v>1473</v>
      </c>
      <c r="E734" s="7" t="s">
        <v>4946</v>
      </c>
      <c r="F734" s="4">
        <v>2016</v>
      </c>
    </row>
    <row r="735" spans="1:6" ht="27" customHeight="1" x14ac:dyDescent="0.25">
      <c r="A735" s="4">
        <v>734</v>
      </c>
      <c r="B735" s="4">
        <v>1011</v>
      </c>
      <c r="C735" s="4" t="s">
        <v>1460</v>
      </c>
      <c r="D735" s="2" t="s">
        <v>4947</v>
      </c>
      <c r="E735" s="7" t="s">
        <v>4948</v>
      </c>
      <c r="F735" s="4">
        <v>2020</v>
      </c>
    </row>
    <row r="736" spans="1:6" ht="27" customHeight="1" x14ac:dyDescent="0.25">
      <c r="A736" s="4">
        <v>735</v>
      </c>
      <c r="B736" s="4">
        <v>1011</v>
      </c>
      <c r="C736" s="4" t="s">
        <v>1460</v>
      </c>
      <c r="D736" s="2" t="s">
        <v>4949</v>
      </c>
      <c r="E736" s="7" t="s">
        <v>4950</v>
      </c>
      <c r="F736" s="7">
        <v>2018</v>
      </c>
    </row>
    <row r="737" spans="1:6" ht="27" customHeight="1" x14ac:dyDescent="0.25">
      <c r="A737" s="4">
        <v>736</v>
      </c>
      <c r="B737" s="4">
        <v>1011</v>
      </c>
      <c r="C737" s="4" t="s">
        <v>1460</v>
      </c>
      <c r="D737" s="2" t="s">
        <v>4951</v>
      </c>
      <c r="E737" s="7" t="s">
        <v>4952</v>
      </c>
      <c r="F737" s="4">
        <v>2020</v>
      </c>
    </row>
    <row r="738" spans="1:6" ht="27" customHeight="1" x14ac:dyDescent="0.25">
      <c r="A738" s="4">
        <v>737</v>
      </c>
      <c r="B738" s="4">
        <v>1011</v>
      </c>
      <c r="C738" s="4" t="s">
        <v>1460</v>
      </c>
      <c r="D738" s="6" t="s">
        <v>4953</v>
      </c>
      <c r="E738" s="7" t="s">
        <v>4954</v>
      </c>
      <c r="F738" s="4">
        <v>2020</v>
      </c>
    </row>
    <row r="739" spans="1:6" ht="27" customHeight="1" x14ac:dyDescent="0.25">
      <c r="A739" s="4">
        <v>738</v>
      </c>
      <c r="B739" s="4">
        <v>1011</v>
      </c>
      <c r="C739" s="4" t="s">
        <v>1460</v>
      </c>
      <c r="D739" s="6" t="s">
        <v>4955</v>
      </c>
      <c r="E739" s="7" t="s">
        <v>4956</v>
      </c>
      <c r="F739" s="4">
        <v>2020</v>
      </c>
    </row>
    <row r="740" spans="1:6" ht="27" customHeight="1" x14ac:dyDescent="0.25">
      <c r="A740" s="4">
        <v>739</v>
      </c>
      <c r="B740" s="4">
        <v>1011</v>
      </c>
      <c r="C740" s="4" t="s">
        <v>1460</v>
      </c>
      <c r="D740" s="6" t="s">
        <v>4957</v>
      </c>
      <c r="E740" s="7" t="s">
        <v>4958</v>
      </c>
      <c r="F740" s="4">
        <v>2020</v>
      </c>
    </row>
    <row r="741" spans="1:6" ht="27" customHeight="1" x14ac:dyDescent="0.25">
      <c r="A741" s="4">
        <v>740</v>
      </c>
      <c r="B741" s="4">
        <v>1011</v>
      </c>
      <c r="C741" s="4" t="s">
        <v>1460</v>
      </c>
      <c r="D741" s="6" t="s">
        <v>3055</v>
      </c>
      <c r="E741" s="7" t="s">
        <v>4960</v>
      </c>
      <c r="F741" s="4">
        <v>2016</v>
      </c>
    </row>
    <row r="742" spans="1:6" ht="27" customHeight="1" x14ac:dyDescent="0.25">
      <c r="A742" s="4">
        <v>741</v>
      </c>
      <c r="B742" s="4">
        <v>1011</v>
      </c>
      <c r="C742" s="4" t="s">
        <v>1460</v>
      </c>
      <c r="D742" s="2" t="s">
        <v>3397</v>
      </c>
      <c r="E742" s="4" t="s">
        <v>4703</v>
      </c>
      <c r="F742" s="4">
        <v>2020</v>
      </c>
    </row>
    <row r="743" spans="1:6" ht="27" customHeight="1" x14ac:dyDescent="0.25">
      <c r="A743" s="4">
        <v>742</v>
      </c>
      <c r="B743" s="4">
        <v>1011</v>
      </c>
      <c r="C743" s="4" t="s">
        <v>1460</v>
      </c>
      <c r="D743" s="6" t="s">
        <v>4961</v>
      </c>
      <c r="E743" s="7" t="s">
        <v>4959</v>
      </c>
      <c r="F743" s="4">
        <v>2020</v>
      </c>
    </row>
    <row r="744" spans="1:6" ht="27" customHeight="1" x14ac:dyDescent="0.25">
      <c r="A744" s="4">
        <v>743</v>
      </c>
      <c r="B744" s="4">
        <v>1011</v>
      </c>
      <c r="C744" s="4" t="s">
        <v>1460</v>
      </c>
      <c r="D744" s="2" t="s">
        <v>30</v>
      </c>
      <c r="E744" s="4" t="s">
        <v>4887</v>
      </c>
      <c r="F744" s="4">
        <v>2020</v>
      </c>
    </row>
    <row r="745" spans="1:6" ht="27" customHeight="1" x14ac:dyDescent="0.25">
      <c r="A745" s="4">
        <v>744</v>
      </c>
      <c r="B745" s="4">
        <v>1011</v>
      </c>
      <c r="C745" s="4" t="s">
        <v>1460</v>
      </c>
      <c r="D745" s="6" t="s">
        <v>4962</v>
      </c>
      <c r="E745" s="4" t="s">
        <v>4963</v>
      </c>
      <c r="F745" s="4">
        <v>2020</v>
      </c>
    </row>
    <row r="746" spans="1:6" ht="27" customHeight="1" x14ac:dyDescent="0.25">
      <c r="A746" s="4">
        <v>745</v>
      </c>
      <c r="B746" s="4">
        <v>1011</v>
      </c>
      <c r="C746" s="4" t="s">
        <v>1460</v>
      </c>
      <c r="D746" s="6" t="s">
        <v>4964</v>
      </c>
      <c r="E746" s="4" t="s">
        <v>4965</v>
      </c>
      <c r="F746" s="7">
        <v>2018</v>
      </c>
    </row>
    <row r="747" spans="1:6" ht="27" customHeight="1" x14ac:dyDescent="0.25">
      <c r="A747" s="4">
        <v>746</v>
      </c>
      <c r="B747" s="4">
        <v>1111</v>
      </c>
      <c r="C747" s="4" t="s">
        <v>1501</v>
      </c>
      <c r="D747" s="2" t="s">
        <v>3070</v>
      </c>
      <c r="E747" s="7" t="s">
        <v>3071</v>
      </c>
      <c r="F747" s="7">
        <v>2018</v>
      </c>
    </row>
    <row r="748" spans="1:6" ht="27" customHeight="1" x14ac:dyDescent="0.25">
      <c r="A748" s="4">
        <v>747</v>
      </c>
      <c r="B748" s="4">
        <v>1111</v>
      </c>
      <c r="C748" s="4" t="s">
        <v>1501</v>
      </c>
      <c r="D748" s="2" t="s">
        <v>3072</v>
      </c>
      <c r="E748" s="7" t="s">
        <v>3073</v>
      </c>
      <c r="F748" s="7">
        <v>2018</v>
      </c>
    </row>
    <row r="749" spans="1:6" ht="27" customHeight="1" x14ac:dyDescent="0.25">
      <c r="A749" s="4">
        <v>748</v>
      </c>
      <c r="B749" s="4">
        <v>1111</v>
      </c>
      <c r="C749" s="4" t="s">
        <v>1501</v>
      </c>
      <c r="D749" s="2" t="s">
        <v>3074</v>
      </c>
      <c r="E749" s="7" t="s">
        <v>3075</v>
      </c>
      <c r="F749" s="7">
        <v>2018</v>
      </c>
    </row>
    <row r="750" spans="1:6" ht="27" customHeight="1" x14ac:dyDescent="0.25">
      <c r="A750" s="4">
        <v>749</v>
      </c>
      <c r="B750" s="4">
        <v>1111</v>
      </c>
      <c r="C750" s="4" t="s">
        <v>1501</v>
      </c>
      <c r="D750" s="2" t="s">
        <v>1507</v>
      </c>
      <c r="E750" s="7" t="s">
        <v>3076</v>
      </c>
      <c r="F750" s="4">
        <v>2016</v>
      </c>
    </row>
    <row r="751" spans="1:6" ht="27" customHeight="1" x14ac:dyDescent="0.25">
      <c r="A751" s="4">
        <v>750</v>
      </c>
      <c r="B751" s="4">
        <v>1111</v>
      </c>
      <c r="C751" s="4" t="s">
        <v>1501</v>
      </c>
      <c r="D751" s="2" t="s">
        <v>3077</v>
      </c>
      <c r="E751" s="7" t="s">
        <v>3078</v>
      </c>
      <c r="F751" s="7">
        <v>2018</v>
      </c>
    </row>
    <row r="752" spans="1:6" ht="27" customHeight="1" x14ac:dyDescent="0.25">
      <c r="A752" s="4">
        <v>751</v>
      </c>
      <c r="B752" s="4">
        <v>1111</v>
      </c>
      <c r="C752" s="4" t="s">
        <v>1501</v>
      </c>
      <c r="D752" s="2" t="s">
        <v>3079</v>
      </c>
      <c r="E752" s="7" t="s">
        <v>3080</v>
      </c>
      <c r="F752" s="7">
        <v>2018</v>
      </c>
    </row>
    <row r="753" spans="1:6" ht="27" customHeight="1" x14ac:dyDescent="0.25">
      <c r="A753" s="4">
        <v>752</v>
      </c>
      <c r="B753" s="4">
        <v>1111</v>
      </c>
      <c r="C753" s="4" t="s">
        <v>1501</v>
      </c>
      <c r="D753" s="2" t="s">
        <v>3081</v>
      </c>
      <c r="E753" s="7" t="s">
        <v>3082</v>
      </c>
      <c r="F753" s="7">
        <v>2018</v>
      </c>
    </row>
    <row r="754" spans="1:6" ht="27" customHeight="1" x14ac:dyDescent="0.25">
      <c r="A754" s="4">
        <v>753</v>
      </c>
      <c r="B754" s="4">
        <v>1111</v>
      </c>
      <c r="C754" s="4" t="s">
        <v>1501</v>
      </c>
      <c r="D754" s="2" t="s">
        <v>3083</v>
      </c>
      <c r="E754" s="7" t="s">
        <v>3084</v>
      </c>
      <c r="F754" s="7">
        <v>2018</v>
      </c>
    </row>
    <row r="755" spans="1:6" ht="27" customHeight="1" x14ac:dyDescent="0.25">
      <c r="A755" s="4">
        <v>754</v>
      </c>
      <c r="B755" s="4">
        <v>1111</v>
      </c>
      <c r="C755" s="4" t="s">
        <v>1501</v>
      </c>
      <c r="D755" s="2" t="s">
        <v>3085</v>
      </c>
      <c r="E755" s="7" t="s">
        <v>3086</v>
      </c>
      <c r="F755" s="7">
        <v>2018</v>
      </c>
    </row>
    <row r="756" spans="1:6" ht="27" customHeight="1" x14ac:dyDescent="0.25">
      <c r="A756" s="4">
        <v>755</v>
      </c>
      <c r="B756" s="4">
        <v>1111</v>
      </c>
      <c r="C756" s="4" t="s">
        <v>1501</v>
      </c>
      <c r="D756" s="2" t="s">
        <v>1486</v>
      </c>
      <c r="E756" s="7" t="s">
        <v>3054</v>
      </c>
      <c r="F756" s="4">
        <v>2016</v>
      </c>
    </row>
    <row r="757" spans="1:6" ht="27" customHeight="1" x14ac:dyDescent="0.25">
      <c r="A757" s="4">
        <v>756</v>
      </c>
      <c r="B757" s="4">
        <v>1111</v>
      </c>
      <c r="C757" s="4" t="s">
        <v>1501</v>
      </c>
      <c r="D757" s="2" t="s">
        <v>3055</v>
      </c>
      <c r="E757" s="7" t="s">
        <v>3056</v>
      </c>
      <c r="F757" s="4">
        <v>2016</v>
      </c>
    </row>
    <row r="758" spans="1:6" ht="27" customHeight="1" x14ac:dyDescent="0.25">
      <c r="A758" s="4">
        <v>757</v>
      </c>
      <c r="B758" s="4">
        <v>1111</v>
      </c>
      <c r="C758" s="4" t="s">
        <v>1501</v>
      </c>
      <c r="D758" s="2" t="s">
        <v>3057</v>
      </c>
      <c r="E758" s="7" t="s">
        <v>3058</v>
      </c>
      <c r="F758" s="4">
        <v>2016</v>
      </c>
    </row>
    <row r="759" spans="1:6" ht="27" customHeight="1" x14ac:dyDescent="0.25">
      <c r="A759" s="4">
        <v>758</v>
      </c>
      <c r="B759" s="4">
        <v>1111</v>
      </c>
      <c r="C759" s="4" t="s">
        <v>1501</v>
      </c>
      <c r="D759" s="2" t="s">
        <v>3059</v>
      </c>
      <c r="E759" s="7" t="s">
        <v>3060</v>
      </c>
      <c r="F759" s="4">
        <v>2016</v>
      </c>
    </row>
    <row r="760" spans="1:6" ht="27" customHeight="1" x14ac:dyDescent="0.25">
      <c r="A760" s="4">
        <v>759</v>
      </c>
      <c r="B760" s="4">
        <v>1111</v>
      </c>
      <c r="C760" s="4" t="s">
        <v>1501</v>
      </c>
      <c r="D760" s="2" t="s">
        <v>3061</v>
      </c>
      <c r="E760" s="7" t="s">
        <v>3062</v>
      </c>
      <c r="F760" s="7">
        <v>2018</v>
      </c>
    </row>
    <row r="761" spans="1:6" ht="27" customHeight="1" x14ac:dyDescent="0.25">
      <c r="A761" s="4">
        <v>760</v>
      </c>
      <c r="B761" s="4">
        <v>1111</v>
      </c>
      <c r="C761" s="4" t="s">
        <v>1501</v>
      </c>
      <c r="D761" s="2" t="s">
        <v>3063</v>
      </c>
      <c r="E761" s="7" t="s">
        <v>3064</v>
      </c>
      <c r="F761" s="7">
        <v>2018</v>
      </c>
    </row>
    <row r="762" spans="1:6" ht="27" customHeight="1" x14ac:dyDescent="0.25">
      <c r="A762" s="4">
        <v>761</v>
      </c>
      <c r="B762" s="4">
        <v>1111</v>
      </c>
      <c r="C762" s="4" t="s">
        <v>1501</v>
      </c>
      <c r="D762" s="2" t="s">
        <v>1517</v>
      </c>
      <c r="E762" s="7" t="s">
        <v>3065</v>
      </c>
      <c r="F762" s="4">
        <v>2016</v>
      </c>
    </row>
    <row r="763" spans="1:6" ht="27" customHeight="1" x14ac:dyDescent="0.25">
      <c r="A763" s="4">
        <v>762</v>
      </c>
      <c r="B763" s="4">
        <v>1111</v>
      </c>
      <c r="C763" s="4" t="s">
        <v>1501</v>
      </c>
      <c r="D763" s="2" t="s">
        <v>3066</v>
      </c>
      <c r="E763" s="7" t="s">
        <v>3067</v>
      </c>
      <c r="F763" s="7">
        <v>2018</v>
      </c>
    </row>
    <row r="764" spans="1:6" ht="27" customHeight="1" x14ac:dyDescent="0.25">
      <c r="A764" s="4">
        <v>763</v>
      </c>
      <c r="B764" s="4">
        <v>1111</v>
      </c>
      <c r="C764" s="4" t="s">
        <v>1501</v>
      </c>
      <c r="D764" s="2" t="s">
        <v>3068</v>
      </c>
      <c r="E764" s="7" t="s">
        <v>3069</v>
      </c>
      <c r="F764" s="7">
        <v>2018</v>
      </c>
    </row>
    <row r="765" spans="1:6" ht="27" customHeight="1" x14ac:dyDescent="0.25">
      <c r="A765" s="4">
        <v>764</v>
      </c>
      <c r="B765" s="4">
        <v>1111</v>
      </c>
      <c r="C765" s="4" t="s">
        <v>1501</v>
      </c>
      <c r="D765" s="6" t="s">
        <v>3087</v>
      </c>
      <c r="E765" s="4" t="s">
        <v>3088</v>
      </c>
      <c r="F765" s="7">
        <v>2018</v>
      </c>
    </row>
    <row r="766" spans="1:6" ht="27" customHeight="1" x14ac:dyDescent="0.25">
      <c r="A766" s="4">
        <v>765</v>
      </c>
      <c r="B766" s="4">
        <v>1410</v>
      </c>
      <c r="C766" s="4" t="s">
        <v>3089</v>
      </c>
      <c r="D766" s="2" t="s">
        <v>4966</v>
      </c>
      <c r="E766" s="4" t="s">
        <v>4967</v>
      </c>
      <c r="F766" s="4">
        <v>2020</v>
      </c>
    </row>
    <row r="767" spans="1:6" ht="27" customHeight="1" x14ac:dyDescent="0.25">
      <c r="A767" s="4">
        <v>766</v>
      </c>
      <c r="B767" s="4">
        <v>1410</v>
      </c>
      <c r="C767" s="4" t="s">
        <v>3089</v>
      </c>
      <c r="D767" s="2" t="s">
        <v>4968</v>
      </c>
      <c r="E767" s="4" t="s">
        <v>4969</v>
      </c>
      <c r="F767" s="4">
        <v>2020</v>
      </c>
    </row>
    <row r="768" spans="1:6" ht="27" customHeight="1" x14ac:dyDescent="0.25">
      <c r="A768" s="4">
        <v>767</v>
      </c>
      <c r="B768" s="4">
        <v>1410</v>
      </c>
      <c r="C768" s="4" t="s">
        <v>3089</v>
      </c>
      <c r="D768" s="2" t="s">
        <v>4970</v>
      </c>
      <c r="E768" s="4" t="s">
        <v>4971</v>
      </c>
      <c r="F768" s="4">
        <v>2020</v>
      </c>
    </row>
    <row r="769" spans="1:6" ht="27" customHeight="1" x14ac:dyDescent="0.25">
      <c r="A769" s="4">
        <v>768</v>
      </c>
      <c r="B769" s="4">
        <v>1410</v>
      </c>
      <c r="C769" s="4" t="s">
        <v>3089</v>
      </c>
      <c r="D769" s="2" t="s">
        <v>4972</v>
      </c>
      <c r="E769" s="4" t="s">
        <v>4973</v>
      </c>
      <c r="F769" s="4">
        <v>2020</v>
      </c>
    </row>
    <row r="770" spans="1:6" ht="27" customHeight="1" x14ac:dyDescent="0.25">
      <c r="A770" s="4">
        <v>769</v>
      </c>
      <c r="B770" s="4">
        <v>1410</v>
      </c>
      <c r="C770" s="4" t="s">
        <v>3089</v>
      </c>
      <c r="D770" s="2" t="s">
        <v>3993</v>
      </c>
      <c r="E770" s="4" t="s">
        <v>4974</v>
      </c>
      <c r="F770" s="4">
        <v>2020</v>
      </c>
    </row>
    <row r="771" spans="1:6" ht="27" customHeight="1" x14ac:dyDescent="0.25">
      <c r="A771" s="4">
        <v>770</v>
      </c>
      <c r="B771" s="4">
        <v>1410</v>
      </c>
      <c r="C771" s="4" t="s">
        <v>3089</v>
      </c>
      <c r="D771" s="2" t="s">
        <v>4975</v>
      </c>
      <c r="E771" s="4" t="s">
        <v>4976</v>
      </c>
      <c r="F771" s="4">
        <v>2020</v>
      </c>
    </row>
    <row r="772" spans="1:6" ht="27" customHeight="1" x14ac:dyDescent="0.25">
      <c r="A772" s="4">
        <v>771</v>
      </c>
      <c r="B772" s="4">
        <v>1410</v>
      </c>
      <c r="C772" s="4" t="s">
        <v>3089</v>
      </c>
      <c r="D772" s="2" t="s">
        <v>4977</v>
      </c>
      <c r="E772" s="4" t="s">
        <v>4978</v>
      </c>
      <c r="F772" s="4">
        <v>2020</v>
      </c>
    </row>
    <row r="773" spans="1:6" ht="27" customHeight="1" x14ac:dyDescent="0.25">
      <c r="A773" s="4">
        <v>772</v>
      </c>
      <c r="B773" s="4">
        <v>1410</v>
      </c>
      <c r="C773" s="4" t="s">
        <v>3089</v>
      </c>
      <c r="D773" s="2" t="s">
        <v>2074</v>
      </c>
      <c r="E773" s="4" t="s">
        <v>4979</v>
      </c>
      <c r="F773" s="4">
        <v>2020</v>
      </c>
    </row>
    <row r="774" spans="1:6" ht="27" customHeight="1" x14ac:dyDescent="0.25">
      <c r="A774" s="4">
        <v>773</v>
      </c>
      <c r="B774" s="4">
        <v>1410</v>
      </c>
      <c r="C774" s="4" t="s">
        <v>3089</v>
      </c>
      <c r="D774" s="2" t="s">
        <v>4980</v>
      </c>
      <c r="E774" s="4" t="s">
        <v>4981</v>
      </c>
      <c r="F774" s="4">
        <v>2020</v>
      </c>
    </row>
    <row r="775" spans="1:6" ht="27" customHeight="1" x14ac:dyDescent="0.25">
      <c r="A775" s="4">
        <v>774</v>
      </c>
      <c r="B775" s="4">
        <v>1410</v>
      </c>
      <c r="C775" s="4" t="s">
        <v>3089</v>
      </c>
      <c r="D775" s="2" t="s">
        <v>4982</v>
      </c>
      <c r="E775" s="4" t="s">
        <v>4983</v>
      </c>
      <c r="F775" s="4">
        <v>2020</v>
      </c>
    </row>
    <row r="776" spans="1:6" ht="27" customHeight="1" x14ac:dyDescent="0.25">
      <c r="A776" s="4">
        <v>775</v>
      </c>
      <c r="B776" s="4">
        <v>1410</v>
      </c>
      <c r="C776" s="4" t="s">
        <v>3089</v>
      </c>
      <c r="D776" s="2" t="s">
        <v>4984</v>
      </c>
      <c r="E776" s="4" t="s">
        <v>4985</v>
      </c>
      <c r="F776" s="4">
        <v>2020</v>
      </c>
    </row>
    <row r="777" spans="1:6" ht="27" customHeight="1" x14ac:dyDescent="0.25">
      <c r="A777" s="4">
        <v>776</v>
      </c>
      <c r="B777" s="4">
        <v>1410</v>
      </c>
      <c r="C777" s="4" t="s">
        <v>3089</v>
      </c>
      <c r="D777" s="2" t="s">
        <v>4986</v>
      </c>
      <c r="E777" s="27" t="s">
        <v>4987</v>
      </c>
      <c r="F777" s="4">
        <v>2020</v>
      </c>
    </row>
    <row r="778" spans="1:6" ht="27" customHeight="1" x14ac:dyDescent="0.25">
      <c r="A778" s="4">
        <v>777</v>
      </c>
      <c r="B778" s="4">
        <v>1410</v>
      </c>
      <c r="C778" s="4" t="s">
        <v>3089</v>
      </c>
      <c r="D778" s="2" t="s">
        <v>4988</v>
      </c>
      <c r="E778" s="27" t="s">
        <v>4989</v>
      </c>
      <c r="F778" s="4">
        <v>2020</v>
      </c>
    </row>
    <row r="779" spans="1:6" ht="27" customHeight="1" x14ac:dyDescent="0.25">
      <c r="A779" s="4">
        <v>778</v>
      </c>
      <c r="B779" s="4">
        <v>1410</v>
      </c>
      <c r="C779" s="4" t="s">
        <v>3089</v>
      </c>
      <c r="D779" s="2" t="s">
        <v>4990</v>
      </c>
      <c r="E779" s="27" t="s">
        <v>4991</v>
      </c>
      <c r="F779" s="4">
        <v>2020</v>
      </c>
    </row>
    <row r="780" spans="1:6" ht="27" customHeight="1" x14ac:dyDescent="0.25">
      <c r="A780" s="4">
        <v>779</v>
      </c>
      <c r="B780" s="5" t="s">
        <v>6131</v>
      </c>
      <c r="C780" s="4" t="s">
        <v>6111</v>
      </c>
      <c r="D780" s="2" t="s">
        <v>4200</v>
      </c>
      <c r="E780" s="7" t="s">
        <v>4201</v>
      </c>
      <c r="F780" s="4">
        <v>2020</v>
      </c>
    </row>
    <row r="781" spans="1:6" ht="27" customHeight="1" x14ac:dyDescent="0.25">
      <c r="A781" s="4">
        <v>780</v>
      </c>
      <c r="B781" s="5" t="s">
        <v>6131</v>
      </c>
      <c r="C781" s="4" t="s">
        <v>6111</v>
      </c>
      <c r="D781" s="2" t="s">
        <v>4202</v>
      </c>
      <c r="E781" s="7" t="s">
        <v>4203</v>
      </c>
      <c r="F781" s="4">
        <v>2020</v>
      </c>
    </row>
    <row r="782" spans="1:6" ht="27" customHeight="1" x14ac:dyDescent="0.25">
      <c r="A782" s="4">
        <v>781</v>
      </c>
      <c r="B782" s="5" t="s">
        <v>6131</v>
      </c>
      <c r="C782" s="4" t="s">
        <v>6111</v>
      </c>
      <c r="D782" s="2" t="s">
        <v>4992</v>
      </c>
      <c r="E782" s="7" t="s">
        <v>4204</v>
      </c>
      <c r="F782" s="4">
        <v>2020</v>
      </c>
    </row>
    <row r="783" spans="1:6" ht="27" customHeight="1" x14ac:dyDescent="0.25">
      <c r="A783" s="4">
        <v>782</v>
      </c>
      <c r="B783" s="5" t="s">
        <v>6143</v>
      </c>
      <c r="C783" s="7" t="s">
        <v>141</v>
      </c>
      <c r="D783" s="2" t="s">
        <v>3501</v>
      </c>
      <c r="E783" s="7" t="s">
        <v>3502</v>
      </c>
      <c r="F783" s="4">
        <v>2019</v>
      </c>
    </row>
    <row r="784" spans="1:6" ht="27" customHeight="1" x14ac:dyDescent="0.25">
      <c r="A784" s="4">
        <v>783</v>
      </c>
      <c r="B784" s="5" t="s">
        <v>6143</v>
      </c>
      <c r="C784" s="7" t="s">
        <v>141</v>
      </c>
      <c r="D784" s="2" t="s">
        <v>144</v>
      </c>
      <c r="E784" s="7" t="s">
        <v>3503</v>
      </c>
      <c r="F784" s="4">
        <v>2019</v>
      </c>
    </row>
    <row r="785" spans="1:6" ht="27" customHeight="1" x14ac:dyDescent="0.25">
      <c r="A785" s="4">
        <v>784</v>
      </c>
      <c r="B785" s="5" t="s">
        <v>6143</v>
      </c>
      <c r="C785" s="7" t="s">
        <v>141</v>
      </c>
      <c r="D785" s="2" t="s">
        <v>3504</v>
      </c>
      <c r="E785" s="7" t="s">
        <v>3505</v>
      </c>
      <c r="F785" s="4">
        <v>2019</v>
      </c>
    </row>
    <row r="786" spans="1:6" ht="27" customHeight="1" x14ac:dyDescent="0.25">
      <c r="A786" s="4">
        <v>785</v>
      </c>
      <c r="B786" s="5" t="s">
        <v>6143</v>
      </c>
      <c r="C786" s="7" t="s">
        <v>141</v>
      </c>
      <c r="D786" s="2" t="s">
        <v>3506</v>
      </c>
      <c r="E786" s="7" t="s">
        <v>3507</v>
      </c>
      <c r="F786" s="4">
        <v>2019</v>
      </c>
    </row>
    <row r="787" spans="1:6" ht="27" customHeight="1" x14ac:dyDescent="0.25">
      <c r="A787" s="4">
        <v>786</v>
      </c>
      <c r="B787" s="5" t="s">
        <v>6143</v>
      </c>
      <c r="C787" s="7" t="s">
        <v>141</v>
      </c>
      <c r="D787" s="2" t="s">
        <v>3508</v>
      </c>
      <c r="E787" s="7" t="s">
        <v>3509</v>
      </c>
      <c r="F787" s="4">
        <v>2019</v>
      </c>
    </row>
    <row r="788" spans="1:6" ht="27" customHeight="1" x14ac:dyDescent="0.25">
      <c r="A788" s="4">
        <v>787</v>
      </c>
      <c r="B788" s="5" t="s">
        <v>6143</v>
      </c>
      <c r="C788" s="7" t="s">
        <v>141</v>
      </c>
      <c r="D788" s="2" t="s">
        <v>3510</v>
      </c>
      <c r="E788" s="7" t="s">
        <v>3511</v>
      </c>
      <c r="F788" s="4">
        <v>2019</v>
      </c>
    </row>
    <row r="789" spans="1:6" ht="27" customHeight="1" x14ac:dyDescent="0.25">
      <c r="A789" s="4">
        <v>788</v>
      </c>
      <c r="B789" s="5" t="s">
        <v>6143</v>
      </c>
      <c r="C789" s="7" t="s">
        <v>141</v>
      </c>
      <c r="D789" s="2" t="s">
        <v>3512</v>
      </c>
      <c r="E789" s="7" t="s">
        <v>3513</v>
      </c>
      <c r="F789" s="4">
        <v>2019</v>
      </c>
    </row>
    <row r="790" spans="1:6" ht="27" customHeight="1" x14ac:dyDescent="0.25">
      <c r="A790" s="4">
        <v>789</v>
      </c>
      <c r="B790" s="5" t="s">
        <v>6143</v>
      </c>
      <c r="C790" s="7" t="s">
        <v>141</v>
      </c>
      <c r="D790" s="2" t="s">
        <v>3514</v>
      </c>
      <c r="E790" s="7" t="s">
        <v>3515</v>
      </c>
      <c r="F790" s="4">
        <v>2019</v>
      </c>
    </row>
    <row r="791" spans="1:6" ht="27" customHeight="1" x14ac:dyDescent="0.25">
      <c r="A791" s="4">
        <v>790</v>
      </c>
      <c r="B791" s="5" t="s">
        <v>6143</v>
      </c>
      <c r="C791" s="7" t="s">
        <v>141</v>
      </c>
      <c r="D791" s="2" t="s">
        <v>3516</v>
      </c>
      <c r="E791" s="7" t="s">
        <v>3517</v>
      </c>
      <c r="F791" s="4">
        <v>2019</v>
      </c>
    </row>
    <row r="792" spans="1:6" ht="27" customHeight="1" x14ac:dyDescent="0.25">
      <c r="A792" s="4">
        <v>791</v>
      </c>
      <c r="B792" s="5" t="s">
        <v>6143</v>
      </c>
      <c r="C792" s="7" t="s">
        <v>141</v>
      </c>
      <c r="D792" s="2" t="s">
        <v>3518</v>
      </c>
      <c r="E792" s="7" t="s">
        <v>3519</v>
      </c>
      <c r="F792" s="4">
        <v>2019</v>
      </c>
    </row>
    <row r="793" spans="1:6" ht="27" customHeight="1" x14ac:dyDescent="0.25">
      <c r="A793" s="4">
        <v>792</v>
      </c>
      <c r="B793" s="5" t="s">
        <v>6143</v>
      </c>
      <c r="C793" s="7" t="s">
        <v>141</v>
      </c>
      <c r="D793" s="2" t="s">
        <v>3520</v>
      </c>
      <c r="E793" s="7" t="s">
        <v>3521</v>
      </c>
      <c r="F793" s="4">
        <v>2019</v>
      </c>
    </row>
    <row r="794" spans="1:6" ht="27" customHeight="1" x14ac:dyDescent="0.25">
      <c r="A794" s="4">
        <v>793</v>
      </c>
      <c r="B794" s="5" t="s">
        <v>6143</v>
      </c>
      <c r="C794" s="7" t="s">
        <v>141</v>
      </c>
      <c r="D794" s="2" t="s">
        <v>146</v>
      </c>
      <c r="E794" s="7" t="s">
        <v>3522</v>
      </c>
      <c r="F794" s="4">
        <v>2019</v>
      </c>
    </row>
    <row r="795" spans="1:6" ht="27" customHeight="1" x14ac:dyDescent="0.25">
      <c r="A795" s="4">
        <v>794</v>
      </c>
      <c r="B795" s="5" t="s">
        <v>6143</v>
      </c>
      <c r="C795" s="7" t="s">
        <v>141</v>
      </c>
      <c r="D795" s="2" t="s">
        <v>3523</v>
      </c>
      <c r="E795" s="7" t="s">
        <v>3524</v>
      </c>
      <c r="F795" s="4">
        <v>2019</v>
      </c>
    </row>
    <row r="796" spans="1:6" ht="27" customHeight="1" x14ac:dyDescent="0.25">
      <c r="A796" s="4">
        <v>795</v>
      </c>
      <c r="B796" s="5" t="s">
        <v>6143</v>
      </c>
      <c r="C796" s="7" t="s">
        <v>141</v>
      </c>
      <c r="D796" s="2" t="s">
        <v>3525</v>
      </c>
      <c r="E796" s="7" t="s">
        <v>3526</v>
      </c>
      <c r="F796" s="4">
        <v>2019</v>
      </c>
    </row>
    <row r="797" spans="1:6" ht="27" customHeight="1" x14ac:dyDescent="0.25">
      <c r="A797" s="4">
        <v>796</v>
      </c>
      <c r="B797" s="5" t="s">
        <v>6143</v>
      </c>
      <c r="C797" s="7" t="s">
        <v>141</v>
      </c>
      <c r="D797" s="2" t="s">
        <v>3527</v>
      </c>
      <c r="E797" s="7" t="s">
        <v>3528</v>
      </c>
      <c r="F797" s="4">
        <v>2019</v>
      </c>
    </row>
    <row r="798" spans="1:6" ht="27" customHeight="1" x14ac:dyDescent="0.25">
      <c r="A798" s="4">
        <v>797</v>
      </c>
      <c r="B798" s="5" t="s">
        <v>6143</v>
      </c>
      <c r="C798" s="7" t="s">
        <v>141</v>
      </c>
      <c r="D798" s="2" t="s">
        <v>3529</v>
      </c>
      <c r="E798" s="7" t="s">
        <v>3530</v>
      </c>
      <c r="F798" s="4">
        <v>2019</v>
      </c>
    </row>
    <row r="799" spans="1:6" ht="27" customHeight="1" x14ac:dyDescent="0.25">
      <c r="A799" s="4">
        <v>798</v>
      </c>
      <c r="B799" s="5" t="s">
        <v>6143</v>
      </c>
      <c r="C799" s="7" t="s">
        <v>141</v>
      </c>
      <c r="D799" s="2" t="s">
        <v>3531</v>
      </c>
      <c r="E799" s="7" t="s">
        <v>3532</v>
      </c>
      <c r="F799" s="4">
        <v>2019</v>
      </c>
    </row>
    <row r="800" spans="1:6" ht="27" customHeight="1" x14ac:dyDescent="0.25">
      <c r="A800" s="4">
        <v>799</v>
      </c>
      <c r="B800" s="5" t="s">
        <v>6143</v>
      </c>
      <c r="C800" s="7" t="s">
        <v>141</v>
      </c>
      <c r="D800" s="2" t="s">
        <v>3533</v>
      </c>
      <c r="E800" s="7" t="s">
        <v>3534</v>
      </c>
      <c r="F800" s="4">
        <v>2019</v>
      </c>
    </row>
    <row r="801" spans="1:6" ht="27" customHeight="1" x14ac:dyDescent="0.25">
      <c r="A801" s="4">
        <v>800</v>
      </c>
      <c r="B801" s="5" t="s">
        <v>6143</v>
      </c>
      <c r="C801" s="7" t="s">
        <v>141</v>
      </c>
      <c r="D801" s="2" t="s">
        <v>3535</v>
      </c>
      <c r="E801" s="7" t="s">
        <v>3536</v>
      </c>
      <c r="F801" s="4">
        <v>2019</v>
      </c>
    </row>
    <row r="802" spans="1:6" ht="27" customHeight="1" x14ac:dyDescent="0.25">
      <c r="A802" s="4">
        <v>801</v>
      </c>
      <c r="B802" s="5" t="s">
        <v>6143</v>
      </c>
      <c r="C802" s="7" t="s">
        <v>141</v>
      </c>
      <c r="D802" s="2" t="s">
        <v>3537</v>
      </c>
      <c r="E802" s="7" t="s">
        <v>3538</v>
      </c>
      <c r="F802" s="4">
        <v>2019</v>
      </c>
    </row>
    <row r="803" spans="1:6" ht="27" customHeight="1" x14ac:dyDescent="0.25">
      <c r="A803" s="4">
        <v>802</v>
      </c>
      <c r="B803" s="5" t="s">
        <v>6143</v>
      </c>
      <c r="C803" s="7" t="s">
        <v>141</v>
      </c>
      <c r="D803" s="2" t="s">
        <v>3539</v>
      </c>
      <c r="E803" s="7" t="s">
        <v>3540</v>
      </c>
      <c r="F803" s="4">
        <v>2019</v>
      </c>
    </row>
    <row r="804" spans="1:6" ht="27" customHeight="1" x14ac:dyDescent="0.25">
      <c r="A804" s="4">
        <v>803</v>
      </c>
      <c r="B804" s="5" t="s">
        <v>6143</v>
      </c>
      <c r="C804" s="7" t="s">
        <v>141</v>
      </c>
      <c r="D804" s="2" t="s">
        <v>3542</v>
      </c>
      <c r="E804" s="7" t="s">
        <v>3543</v>
      </c>
      <c r="F804" s="4">
        <v>2019</v>
      </c>
    </row>
    <row r="805" spans="1:6" ht="27" customHeight="1" x14ac:dyDescent="0.25">
      <c r="A805" s="4">
        <v>804</v>
      </c>
      <c r="B805" s="5" t="s">
        <v>6133</v>
      </c>
      <c r="C805" s="4" t="s">
        <v>6132</v>
      </c>
      <c r="D805" s="6" t="s">
        <v>1522</v>
      </c>
      <c r="E805" s="4" t="s">
        <v>3544</v>
      </c>
      <c r="F805" s="4">
        <v>2017</v>
      </c>
    </row>
    <row r="806" spans="1:6" ht="27" customHeight="1" x14ac:dyDescent="0.25">
      <c r="A806" s="4">
        <v>805</v>
      </c>
      <c r="B806" s="5" t="s">
        <v>6133</v>
      </c>
      <c r="C806" s="4" t="s">
        <v>6132</v>
      </c>
      <c r="D806" s="6" t="s">
        <v>1524</v>
      </c>
      <c r="E806" s="4" t="s">
        <v>3545</v>
      </c>
      <c r="F806" s="4">
        <v>2017</v>
      </c>
    </row>
    <row r="807" spans="1:6" ht="27" customHeight="1" x14ac:dyDescent="0.25">
      <c r="A807" s="4">
        <v>806</v>
      </c>
      <c r="B807" s="5" t="s">
        <v>6133</v>
      </c>
      <c r="C807" s="4" t="s">
        <v>6132</v>
      </c>
      <c r="D807" s="6" t="s">
        <v>1526</v>
      </c>
      <c r="E807" s="4" t="s">
        <v>3546</v>
      </c>
      <c r="F807" s="4">
        <v>2017</v>
      </c>
    </row>
    <row r="808" spans="1:6" ht="27" customHeight="1" x14ac:dyDescent="0.25">
      <c r="A808" s="4">
        <v>807</v>
      </c>
      <c r="B808" s="5" t="s">
        <v>6133</v>
      </c>
      <c r="C808" s="4" t="s">
        <v>6132</v>
      </c>
      <c r="D808" s="6" t="s">
        <v>3872</v>
      </c>
      <c r="E808" s="4" t="s">
        <v>3547</v>
      </c>
      <c r="F808" s="4">
        <v>2017</v>
      </c>
    </row>
    <row r="809" spans="1:6" ht="27" customHeight="1" x14ac:dyDescent="0.25">
      <c r="A809" s="4">
        <v>808</v>
      </c>
      <c r="B809" s="5" t="s">
        <v>6133</v>
      </c>
      <c r="C809" s="4" t="s">
        <v>6132</v>
      </c>
      <c r="D809" s="6" t="s">
        <v>1530</v>
      </c>
      <c r="E809" s="4" t="s">
        <v>3548</v>
      </c>
      <c r="F809" s="4">
        <v>2017</v>
      </c>
    </row>
    <row r="810" spans="1:6" ht="27" customHeight="1" x14ac:dyDescent="0.25">
      <c r="A810" s="4">
        <v>809</v>
      </c>
      <c r="B810" s="5" t="s">
        <v>6133</v>
      </c>
      <c r="C810" s="4" t="s">
        <v>6132</v>
      </c>
      <c r="D810" s="6" t="s">
        <v>3549</v>
      </c>
      <c r="E810" s="4" t="s">
        <v>3550</v>
      </c>
      <c r="F810" s="4">
        <v>2017</v>
      </c>
    </row>
    <row r="811" spans="1:6" ht="27" customHeight="1" x14ac:dyDescent="0.25">
      <c r="A811" s="4">
        <v>810</v>
      </c>
      <c r="B811" s="5" t="s">
        <v>6133</v>
      </c>
      <c r="C811" s="4" t="s">
        <v>6132</v>
      </c>
      <c r="D811" s="6" t="s">
        <v>3551</v>
      </c>
      <c r="E811" s="4" t="s">
        <v>3552</v>
      </c>
      <c r="F811" s="4">
        <v>2017</v>
      </c>
    </row>
    <row r="812" spans="1:6" ht="27" customHeight="1" x14ac:dyDescent="0.25">
      <c r="A812" s="4">
        <v>811</v>
      </c>
      <c r="B812" s="5" t="s">
        <v>6133</v>
      </c>
      <c r="C812" s="4" t="s">
        <v>6132</v>
      </c>
      <c r="D812" s="6" t="s">
        <v>1536</v>
      </c>
      <c r="E812" s="4" t="s">
        <v>3553</v>
      </c>
      <c r="F812" s="4">
        <v>2017</v>
      </c>
    </row>
    <row r="813" spans="1:6" ht="27" customHeight="1" x14ac:dyDescent="0.25">
      <c r="A813" s="4">
        <v>812</v>
      </c>
      <c r="B813" s="5" t="s">
        <v>6133</v>
      </c>
      <c r="C813" s="4" t="s">
        <v>6132</v>
      </c>
      <c r="D813" s="6" t="s">
        <v>6</v>
      </c>
      <c r="E813" s="4" t="s">
        <v>3554</v>
      </c>
      <c r="F813" s="4">
        <v>2017</v>
      </c>
    </row>
    <row r="814" spans="1:6" ht="27" customHeight="1" x14ac:dyDescent="0.25">
      <c r="A814" s="4">
        <v>813</v>
      </c>
      <c r="B814" s="5" t="s">
        <v>6133</v>
      </c>
      <c r="C814" s="4" t="s">
        <v>6132</v>
      </c>
      <c r="D814" s="6" t="s">
        <v>3555</v>
      </c>
      <c r="E814" s="4" t="s">
        <v>3556</v>
      </c>
      <c r="F814" s="4">
        <v>2017</v>
      </c>
    </row>
    <row r="815" spans="1:6" ht="27" customHeight="1" x14ac:dyDescent="0.25">
      <c r="A815" s="4">
        <v>814</v>
      </c>
      <c r="B815" s="5" t="s">
        <v>6133</v>
      </c>
      <c r="C815" s="4" t="s">
        <v>6132</v>
      </c>
      <c r="D815" s="6" t="s">
        <v>3557</v>
      </c>
      <c r="E815" s="4" t="s">
        <v>3558</v>
      </c>
      <c r="F815" s="4">
        <v>2017</v>
      </c>
    </row>
    <row r="816" spans="1:6" ht="27" customHeight="1" x14ac:dyDescent="0.25">
      <c r="A816" s="4">
        <v>815</v>
      </c>
      <c r="B816" s="5" t="s">
        <v>6133</v>
      </c>
      <c r="C816" s="4" t="s">
        <v>6132</v>
      </c>
      <c r="D816" s="6" t="s">
        <v>1543</v>
      </c>
      <c r="E816" s="4" t="s">
        <v>1544</v>
      </c>
      <c r="F816" s="4">
        <v>2017</v>
      </c>
    </row>
    <row r="817" spans="1:6" ht="27" customHeight="1" x14ac:dyDescent="0.25">
      <c r="A817" s="4">
        <v>816</v>
      </c>
      <c r="B817" s="5" t="s">
        <v>6133</v>
      </c>
      <c r="C817" s="4" t="s">
        <v>6132</v>
      </c>
      <c r="D817" s="6" t="s">
        <v>3559</v>
      </c>
      <c r="E817" s="4" t="s">
        <v>3560</v>
      </c>
      <c r="F817" s="4">
        <v>2017</v>
      </c>
    </row>
    <row r="818" spans="1:6" ht="27" customHeight="1" x14ac:dyDescent="0.25">
      <c r="A818" s="4">
        <v>817</v>
      </c>
      <c r="B818" s="5" t="s">
        <v>6133</v>
      </c>
      <c r="C818" s="4" t="s">
        <v>6132</v>
      </c>
      <c r="D818" s="6" t="s">
        <v>1547</v>
      </c>
      <c r="E818" s="4" t="s">
        <v>3561</v>
      </c>
      <c r="F818" s="4">
        <v>2017</v>
      </c>
    </row>
    <row r="819" spans="1:6" ht="27" customHeight="1" x14ac:dyDescent="0.25">
      <c r="A819" s="4">
        <v>818</v>
      </c>
      <c r="B819" s="5" t="s">
        <v>6133</v>
      </c>
      <c r="C819" s="4" t="s">
        <v>6132</v>
      </c>
      <c r="D819" s="6" t="s">
        <v>1549</v>
      </c>
      <c r="E819" s="4" t="s">
        <v>3562</v>
      </c>
      <c r="F819" s="4">
        <v>2017</v>
      </c>
    </row>
    <row r="820" spans="1:6" ht="27" customHeight="1" x14ac:dyDescent="0.25">
      <c r="A820" s="4">
        <v>819</v>
      </c>
      <c r="B820" s="5" t="s">
        <v>6133</v>
      </c>
      <c r="C820" s="4" t="s">
        <v>6132</v>
      </c>
      <c r="D820" s="6" t="s">
        <v>1551</v>
      </c>
      <c r="E820" s="4" t="s">
        <v>3563</v>
      </c>
      <c r="F820" s="4">
        <v>2017</v>
      </c>
    </row>
    <row r="821" spans="1:6" ht="27" customHeight="1" x14ac:dyDescent="0.25">
      <c r="A821" s="4">
        <v>820</v>
      </c>
      <c r="B821" s="5" t="s">
        <v>6133</v>
      </c>
      <c r="C821" s="4" t="s">
        <v>6132</v>
      </c>
      <c r="D821" s="6" t="s">
        <v>169</v>
      </c>
      <c r="E821" s="4" t="s">
        <v>3541</v>
      </c>
      <c r="F821" s="4">
        <v>2017</v>
      </c>
    </row>
    <row r="822" spans="1:6" ht="27" customHeight="1" x14ac:dyDescent="0.25">
      <c r="A822" s="4">
        <v>821</v>
      </c>
      <c r="B822" s="5" t="s">
        <v>6133</v>
      </c>
      <c r="C822" s="4" t="s">
        <v>6132</v>
      </c>
      <c r="D822" s="6" t="s">
        <v>1555</v>
      </c>
      <c r="E822" s="4" t="s">
        <v>3564</v>
      </c>
      <c r="F822" s="4">
        <v>2017</v>
      </c>
    </row>
    <row r="823" spans="1:6" ht="27" customHeight="1" x14ac:dyDescent="0.25">
      <c r="A823" s="4">
        <v>822</v>
      </c>
      <c r="B823" s="5" t="s">
        <v>6146</v>
      </c>
      <c r="C823" s="4" t="s">
        <v>6145</v>
      </c>
      <c r="D823" s="6" t="s">
        <v>2838</v>
      </c>
      <c r="E823" s="4" t="s">
        <v>2839</v>
      </c>
      <c r="F823" s="4">
        <v>2018</v>
      </c>
    </row>
    <row r="824" spans="1:6" ht="27" customHeight="1" x14ac:dyDescent="0.25">
      <c r="A824" s="4">
        <v>823</v>
      </c>
      <c r="B824" s="5" t="s">
        <v>6146</v>
      </c>
      <c r="C824" s="4" t="s">
        <v>6145</v>
      </c>
      <c r="D824" s="6" t="s">
        <v>2840</v>
      </c>
      <c r="E824" s="4" t="s">
        <v>2841</v>
      </c>
      <c r="F824" s="4">
        <v>2018</v>
      </c>
    </row>
    <row r="825" spans="1:6" ht="27" customHeight="1" x14ac:dyDescent="0.25">
      <c r="A825" s="4">
        <v>824</v>
      </c>
      <c r="B825" s="5" t="s">
        <v>6146</v>
      </c>
      <c r="C825" s="4" t="s">
        <v>6145</v>
      </c>
      <c r="D825" s="6" t="s">
        <v>2842</v>
      </c>
      <c r="E825" s="4" t="s">
        <v>2843</v>
      </c>
      <c r="F825" s="4">
        <v>2018</v>
      </c>
    </row>
    <row r="826" spans="1:6" ht="27" customHeight="1" x14ac:dyDescent="0.25">
      <c r="A826" s="4">
        <v>825</v>
      </c>
      <c r="B826" s="5" t="s">
        <v>6146</v>
      </c>
      <c r="C826" s="4" t="s">
        <v>6145</v>
      </c>
      <c r="D826" s="6" t="s">
        <v>2844</v>
      </c>
      <c r="E826" s="4" t="s">
        <v>2845</v>
      </c>
      <c r="F826" s="4">
        <v>2018</v>
      </c>
    </row>
    <row r="827" spans="1:6" ht="27" customHeight="1" x14ac:dyDescent="0.25">
      <c r="A827" s="4">
        <v>826</v>
      </c>
      <c r="B827" s="5" t="s">
        <v>6146</v>
      </c>
      <c r="C827" s="4" t="s">
        <v>6145</v>
      </c>
      <c r="D827" s="6" t="s">
        <v>2846</v>
      </c>
      <c r="E827" s="4" t="s">
        <v>2847</v>
      </c>
      <c r="F827" s="4">
        <v>2018</v>
      </c>
    </row>
    <row r="828" spans="1:6" ht="27" customHeight="1" x14ac:dyDescent="0.25">
      <c r="A828" s="4">
        <v>827</v>
      </c>
      <c r="B828" s="5" t="s">
        <v>6146</v>
      </c>
      <c r="C828" s="4" t="s">
        <v>6145</v>
      </c>
      <c r="D828" s="6" t="s">
        <v>2848</v>
      </c>
      <c r="E828" s="4" t="s">
        <v>2849</v>
      </c>
      <c r="F828" s="4">
        <v>2018</v>
      </c>
    </row>
    <row r="829" spans="1:6" ht="27" customHeight="1" x14ac:dyDescent="0.25">
      <c r="A829" s="4">
        <v>828</v>
      </c>
      <c r="B829" s="5" t="s">
        <v>6146</v>
      </c>
      <c r="C829" s="4" t="s">
        <v>6145</v>
      </c>
      <c r="D829" s="6" t="s">
        <v>2850</v>
      </c>
      <c r="E829" s="4" t="s">
        <v>2851</v>
      </c>
      <c r="F829" s="4">
        <v>2018</v>
      </c>
    </row>
    <row r="830" spans="1:6" ht="27" customHeight="1" x14ac:dyDescent="0.25">
      <c r="A830" s="4">
        <v>829</v>
      </c>
      <c r="B830" s="5" t="s">
        <v>6146</v>
      </c>
      <c r="C830" s="4" t="s">
        <v>6145</v>
      </c>
      <c r="D830" s="6" t="s">
        <v>2852</v>
      </c>
      <c r="E830" s="4" t="s">
        <v>2853</v>
      </c>
      <c r="F830" s="4">
        <v>2018</v>
      </c>
    </row>
    <row r="831" spans="1:6" ht="27" customHeight="1" x14ac:dyDescent="0.25">
      <c r="A831" s="4">
        <v>830</v>
      </c>
      <c r="B831" s="5" t="s">
        <v>6146</v>
      </c>
      <c r="C831" s="4" t="s">
        <v>6145</v>
      </c>
      <c r="D831" s="6" t="s">
        <v>2854</v>
      </c>
      <c r="E831" s="4" t="s">
        <v>2855</v>
      </c>
      <c r="F831" s="4">
        <v>2018</v>
      </c>
    </row>
    <row r="832" spans="1:6" ht="27" customHeight="1" x14ac:dyDescent="0.25">
      <c r="A832" s="4">
        <v>831</v>
      </c>
      <c r="B832" s="5" t="s">
        <v>6146</v>
      </c>
      <c r="C832" s="4" t="s">
        <v>6145</v>
      </c>
      <c r="D832" s="6" t="s">
        <v>2856</v>
      </c>
      <c r="E832" s="4" t="s">
        <v>2857</v>
      </c>
      <c r="F832" s="4">
        <v>2018</v>
      </c>
    </row>
    <row r="833" spans="1:37" ht="27" customHeight="1" x14ac:dyDescent="0.25">
      <c r="A833" s="4">
        <v>832</v>
      </c>
      <c r="B833" s="5" t="s">
        <v>6146</v>
      </c>
      <c r="C833" s="4" t="s">
        <v>6145</v>
      </c>
      <c r="D833" s="6" t="s">
        <v>2858</v>
      </c>
      <c r="E833" s="4" t="s">
        <v>166</v>
      </c>
      <c r="F833" s="4">
        <v>2018</v>
      </c>
    </row>
    <row r="834" spans="1:37" ht="27" customHeight="1" x14ac:dyDescent="0.25">
      <c r="A834" s="4">
        <v>833</v>
      </c>
      <c r="B834" s="5" t="s">
        <v>6146</v>
      </c>
      <c r="C834" s="4" t="s">
        <v>6145</v>
      </c>
      <c r="D834" s="6" t="s">
        <v>2859</v>
      </c>
      <c r="E834" s="4" t="s">
        <v>2860</v>
      </c>
      <c r="F834" s="4">
        <v>2018</v>
      </c>
    </row>
    <row r="835" spans="1:37" ht="27" customHeight="1" x14ac:dyDescent="0.25">
      <c r="A835" s="4">
        <v>834</v>
      </c>
      <c r="B835" s="5" t="s">
        <v>6146</v>
      </c>
      <c r="C835" s="4" t="s">
        <v>6145</v>
      </c>
      <c r="D835" s="6" t="s">
        <v>2861</v>
      </c>
      <c r="E835" s="4" t="s">
        <v>2862</v>
      </c>
      <c r="F835" s="4">
        <v>2018</v>
      </c>
    </row>
    <row r="836" spans="1:37" ht="27" customHeight="1" x14ac:dyDescent="0.25">
      <c r="A836" s="4">
        <v>835</v>
      </c>
      <c r="B836" s="5" t="s">
        <v>6146</v>
      </c>
      <c r="C836" s="4" t="s">
        <v>6145</v>
      </c>
      <c r="D836" s="6" t="s">
        <v>2863</v>
      </c>
      <c r="E836" s="4" t="s">
        <v>2864</v>
      </c>
      <c r="F836" s="4">
        <v>2018</v>
      </c>
    </row>
    <row r="837" spans="1:37" ht="27" customHeight="1" x14ac:dyDescent="0.25">
      <c r="A837" s="4">
        <v>836</v>
      </c>
      <c r="B837" s="5" t="s">
        <v>6146</v>
      </c>
      <c r="C837" s="4" t="s">
        <v>6145</v>
      </c>
      <c r="D837" s="6" t="s">
        <v>2865</v>
      </c>
      <c r="E837" s="4" t="s">
        <v>2866</v>
      </c>
      <c r="F837" s="4">
        <v>2018</v>
      </c>
    </row>
    <row r="838" spans="1:37" ht="27" customHeight="1" x14ac:dyDescent="0.25">
      <c r="A838" s="4">
        <v>837</v>
      </c>
      <c r="B838" s="5" t="s">
        <v>6146</v>
      </c>
      <c r="C838" s="4" t="s">
        <v>6145</v>
      </c>
      <c r="D838" s="6" t="s">
        <v>2867</v>
      </c>
      <c r="E838" s="4" t="s">
        <v>2868</v>
      </c>
      <c r="F838" s="4">
        <v>2018</v>
      </c>
    </row>
    <row r="839" spans="1:37" ht="27" customHeight="1" x14ac:dyDescent="0.25">
      <c r="A839" s="4">
        <v>838</v>
      </c>
      <c r="B839" s="5" t="s">
        <v>6146</v>
      </c>
      <c r="C839" s="4" t="s">
        <v>6145</v>
      </c>
      <c r="D839" s="6" t="s">
        <v>2869</v>
      </c>
      <c r="E839" s="4" t="s">
        <v>2870</v>
      </c>
      <c r="F839" s="4">
        <v>2018</v>
      </c>
    </row>
    <row r="840" spans="1:37" ht="27" customHeight="1" x14ac:dyDescent="0.25">
      <c r="A840" s="4">
        <v>839</v>
      </c>
      <c r="B840" s="5" t="s">
        <v>6146</v>
      </c>
      <c r="C840" s="4" t="s">
        <v>6145</v>
      </c>
      <c r="D840" s="6" t="s">
        <v>2871</v>
      </c>
      <c r="E840" s="4" t="s">
        <v>2872</v>
      </c>
      <c r="F840" s="4">
        <v>2018</v>
      </c>
    </row>
    <row r="841" spans="1:37" ht="27" customHeight="1" x14ac:dyDescent="0.25">
      <c r="A841" s="4">
        <v>840</v>
      </c>
      <c r="B841" s="5" t="s">
        <v>6146</v>
      </c>
      <c r="C841" s="4" t="s">
        <v>6145</v>
      </c>
      <c r="D841" s="6" t="s">
        <v>560</v>
      </c>
      <c r="E841" s="4" t="s">
        <v>2873</v>
      </c>
      <c r="F841" s="4">
        <v>2018</v>
      </c>
    </row>
    <row r="842" spans="1:37" ht="27" customHeight="1" x14ac:dyDescent="0.25">
      <c r="A842" s="4">
        <v>841</v>
      </c>
      <c r="B842" s="5" t="s">
        <v>6146</v>
      </c>
      <c r="C842" s="4" t="s">
        <v>6145</v>
      </c>
      <c r="D842" s="6" t="s">
        <v>2874</v>
      </c>
      <c r="E842" s="4" t="s">
        <v>2875</v>
      </c>
      <c r="F842" s="4">
        <v>2018</v>
      </c>
    </row>
    <row r="843" spans="1:37" s="49" customFormat="1" ht="27" customHeight="1" x14ac:dyDescent="0.25">
      <c r="A843" s="4">
        <v>842</v>
      </c>
      <c r="B843" s="5" t="s">
        <v>6148</v>
      </c>
      <c r="C843" s="4" t="s">
        <v>3569</v>
      </c>
      <c r="D843" s="6" t="s">
        <v>5068</v>
      </c>
      <c r="E843" s="4" t="s">
        <v>5069</v>
      </c>
      <c r="F843" s="4">
        <v>2020</v>
      </c>
    </row>
    <row r="844" spans="1:37" s="49" customFormat="1" ht="27" customHeight="1" x14ac:dyDescent="0.25">
      <c r="A844" s="4">
        <v>843</v>
      </c>
      <c r="B844" s="5" t="s">
        <v>6148</v>
      </c>
      <c r="C844" s="4" t="s">
        <v>3569</v>
      </c>
      <c r="D844" s="6" t="s">
        <v>6066</v>
      </c>
      <c r="E844" s="4" t="s">
        <v>5081</v>
      </c>
      <c r="F844" s="4">
        <v>2020</v>
      </c>
    </row>
    <row r="845" spans="1:37" s="49" customFormat="1" ht="27" customHeight="1" x14ac:dyDescent="0.25">
      <c r="A845" s="4">
        <v>844</v>
      </c>
      <c r="B845" s="5" t="s">
        <v>6130</v>
      </c>
      <c r="C845" s="4" t="s">
        <v>6068</v>
      </c>
      <c r="D845" s="6" t="s">
        <v>2892</v>
      </c>
      <c r="E845" s="4" t="s">
        <v>3986</v>
      </c>
      <c r="F845" s="4">
        <v>2020</v>
      </c>
    </row>
    <row r="846" spans="1:37" s="52" customFormat="1" ht="27" customHeight="1" x14ac:dyDescent="0.25">
      <c r="A846" s="4">
        <v>845</v>
      </c>
      <c r="B846" s="5" t="s">
        <v>6130</v>
      </c>
      <c r="C846" s="4" t="s">
        <v>6079</v>
      </c>
      <c r="D846" s="6" t="s">
        <v>3990</v>
      </c>
      <c r="E846" s="4" t="s">
        <v>4700</v>
      </c>
      <c r="F846" s="4">
        <v>2020</v>
      </c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49"/>
      <c r="AF846" s="49"/>
      <c r="AG846" s="49"/>
      <c r="AH846" s="49"/>
      <c r="AI846" s="49"/>
      <c r="AJ846" s="49"/>
      <c r="AK846" s="49"/>
    </row>
    <row r="847" spans="1:37" s="52" customFormat="1" ht="27" customHeight="1" x14ac:dyDescent="0.25">
      <c r="A847" s="4">
        <v>846</v>
      </c>
      <c r="B847" s="5" t="s">
        <v>6130</v>
      </c>
      <c r="C847" s="4" t="s">
        <v>6079</v>
      </c>
      <c r="D847" s="6" t="s">
        <v>354</v>
      </c>
      <c r="E847" s="4" t="s">
        <v>4890</v>
      </c>
      <c r="F847" s="4">
        <v>2020</v>
      </c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/>
      <c r="AC847" s="49"/>
      <c r="AD847" s="49"/>
      <c r="AE847" s="49"/>
      <c r="AF847" s="49"/>
      <c r="AG847" s="49"/>
      <c r="AH847" s="49"/>
      <c r="AI847" s="49"/>
      <c r="AJ847" s="49"/>
      <c r="AK847" s="49"/>
    </row>
    <row r="848" spans="1:37" ht="27" customHeight="1" x14ac:dyDescent="0.25">
      <c r="A848" s="4">
        <v>847</v>
      </c>
      <c r="B848" s="5" t="s">
        <v>6130</v>
      </c>
      <c r="C848" s="4" t="s">
        <v>6075</v>
      </c>
      <c r="D848" s="2" t="s">
        <v>5092</v>
      </c>
      <c r="E848" s="7" t="s">
        <v>4314</v>
      </c>
      <c r="F848" s="4">
        <v>2020</v>
      </c>
    </row>
    <row r="849" spans="1:37" s="49" customFormat="1" ht="27" customHeight="1" x14ac:dyDescent="0.25">
      <c r="A849" s="4">
        <v>848</v>
      </c>
      <c r="B849" s="5" t="s">
        <v>6130</v>
      </c>
      <c r="C849" s="4" t="s">
        <v>6050</v>
      </c>
      <c r="D849" s="2" t="s">
        <v>2720</v>
      </c>
      <c r="E849" s="7" t="s">
        <v>5133</v>
      </c>
      <c r="F849" s="4">
        <v>2020</v>
      </c>
    </row>
    <row r="850" spans="1:37" s="49" customFormat="1" ht="27" customHeight="1" x14ac:dyDescent="0.25">
      <c r="A850" s="4">
        <v>849</v>
      </c>
      <c r="B850" s="5" t="s">
        <v>6130</v>
      </c>
      <c r="C850" s="4" t="s">
        <v>6050</v>
      </c>
      <c r="D850" s="2" t="s">
        <v>5146</v>
      </c>
      <c r="E850" s="7" t="s">
        <v>5134</v>
      </c>
      <c r="F850" s="4">
        <v>2020</v>
      </c>
    </row>
    <row r="851" spans="1:37" s="49" customFormat="1" ht="27" customHeight="1" x14ac:dyDescent="0.25">
      <c r="A851" s="4">
        <v>850</v>
      </c>
      <c r="B851" s="5" t="s">
        <v>6130</v>
      </c>
      <c r="C851" s="4" t="s">
        <v>2715</v>
      </c>
      <c r="D851" s="2" t="s">
        <v>2677</v>
      </c>
      <c r="E851" s="7" t="s">
        <v>5148</v>
      </c>
      <c r="F851" s="4">
        <v>2020</v>
      </c>
    </row>
    <row r="852" spans="1:37" s="49" customFormat="1" ht="27" customHeight="1" x14ac:dyDescent="0.25">
      <c r="A852" s="4">
        <v>851</v>
      </c>
      <c r="B852" s="5" t="s">
        <v>6130</v>
      </c>
      <c r="C852" s="4" t="s">
        <v>6050</v>
      </c>
      <c r="D852" s="2" t="s">
        <v>5147</v>
      </c>
      <c r="E852" s="7" t="s">
        <v>5135</v>
      </c>
      <c r="F852" s="4">
        <v>2020</v>
      </c>
    </row>
    <row r="853" spans="1:37" ht="27" customHeight="1" x14ac:dyDescent="0.25">
      <c r="A853" s="4">
        <v>852</v>
      </c>
      <c r="B853" s="5" t="s">
        <v>6130</v>
      </c>
      <c r="C853" s="4" t="s">
        <v>6077</v>
      </c>
      <c r="D853" s="2" t="s">
        <v>2725</v>
      </c>
      <c r="E853" s="7" t="s">
        <v>5122</v>
      </c>
      <c r="F853" s="4">
        <v>2020</v>
      </c>
    </row>
    <row r="854" spans="1:37" s="49" customFormat="1" ht="27" customHeight="1" x14ac:dyDescent="0.25">
      <c r="A854" s="4">
        <v>853</v>
      </c>
      <c r="B854" s="5" t="s">
        <v>6130</v>
      </c>
      <c r="C854" s="4" t="s">
        <v>6050</v>
      </c>
      <c r="D854" s="2" t="s">
        <v>4531</v>
      </c>
      <c r="E854" s="7" t="s">
        <v>5136</v>
      </c>
      <c r="F854" s="4">
        <v>2020</v>
      </c>
    </row>
    <row r="855" spans="1:37" s="52" customFormat="1" ht="27" customHeight="1" x14ac:dyDescent="0.25">
      <c r="A855" s="4">
        <v>854</v>
      </c>
      <c r="B855" s="5" t="s">
        <v>6130</v>
      </c>
      <c r="C855" s="4" t="s">
        <v>6076</v>
      </c>
      <c r="D855" s="2" t="s">
        <v>3646</v>
      </c>
      <c r="E855" s="7" t="s">
        <v>5096</v>
      </c>
      <c r="F855" s="4">
        <v>2020</v>
      </c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49"/>
      <c r="AF855" s="49"/>
      <c r="AG855" s="49"/>
      <c r="AH855" s="49"/>
      <c r="AI855" s="49"/>
      <c r="AJ855" s="49"/>
      <c r="AK855" s="49"/>
    </row>
    <row r="856" spans="1:37" s="49" customFormat="1" ht="27" customHeight="1" x14ac:dyDescent="0.25">
      <c r="A856" s="4">
        <v>855</v>
      </c>
      <c r="B856" s="5" t="s">
        <v>6130</v>
      </c>
      <c r="C856" s="4" t="s">
        <v>2715</v>
      </c>
      <c r="D856" s="2" t="s">
        <v>2729</v>
      </c>
      <c r="E856" s="7" t="s">
        <v>5150</v>
      </c>
      <c r="F856" s="4">
        <v>2020</v>
      </c>
    </row>
    <row r="857" spans="1:37" s="49" customFormat="1" ht="27" customHeight="1" x14ac:dyDescent="0.25">
      <c r="A857" s="4">
        <v>856</v>
      </c>
      <c r="B857" s="5" t="s">
        <v>6130</v>
      </c>
      <c r="C857" s="4" t="s">
        <v>2715</v>
      </c>
      <c r="D857" s="2" t="s">
        <v>2731</v>
      </c>
      <c r="E857" s="7" t="s">
        <v>5149</v>
      </c>
      <c r="F857" s="4">
        <v>2020</v>
      </c>
    </row>
    <row r="858" spans="1:37" s="49" customFormat="1" ht="27" customHeight="1" x14ac:dyDescent="0.25">
      <c r="A858" s="4">
        <v>857</v>
      </c>
      <c r="B858" s="5" t="s">
        <v>6130</v>
      </c>
      <c r="C858" s="4" t="s">
        <v>6050</v>
      </c>
      <c r="D858" s="2" t="s">
        <v>2679</v>
      </c>
      <c r="E858" s="7" t="s">
        <v>5137</v>
      </c>
      <c r="F858" s="4">
        <v>2020</v>
      </c>
    </row>
    <row r="859" spans="1:37" s="49" customFormat="1" ht="27" customHeight="1" x14ac:dyDescent="0.25">
      <c r="A859" s="4">
        <v>858</v>
      </c>
      <c r="B859" s="5" t="s">
        <v>6130</v>
      </c>
      <c r="C859" s="4" t="s">
        <v>2715</v>
      </c>
      <c r="D859" s="2" t="s">
        <v>2735</v>
      </c>
      <c r="E859" s="7" t="s">
        <v>5151</v>
      </c>
      <c r="F859" s="4">
        <v>2020</v>
      </c>
    </row>
    <row r="860" spans="1:37" ht="27" customHeight="1" x14ac:dyDescent="0.25">
      <c r="A860" s="4">
        <v>859</v>
      </c>
      <c r="B860" s="5" t="s">
        <v>6130</v>
      </c>
      <c r="C860" s="4" t="s">
        <v>6072</v>
      </c>
      <c r="D860" s="2" t="s">
        <v>2740</v>
      </c>
      <c r="E860" s="7" t="s">
        <v>5103</v>
      </c>
      <c r="F860" s="4">
        <v>2020</v>
      </c>
    </row>
    <row r="861" spans="1:37" ht="27" customHeight="1" x14ac:dyDescent="0.25">
      <c r="A861" s="4">
        <v>860</v>
      </c>
      <c r="B861" s="5" t="s">
        <v>6130</v>
      </c>
      <c r="C861" s="4" t="s">
        <v>6078</v>
      </c>
      <c r="D861" s="2" t="s">
        <v>433</v>
      </c>
      <c r="E861" s="7" t="s">
        <v>5106</v>
      </c>
      <c r="F861" s="4">
        <v>2020</v>
      </c>
    </row>
    <row r="862" spans="1:37" s="49" customFormat="1" ht="27" customHeight="1" x14ac:dyDescent="0.25">
      <c r="A862" s="4">
        <v>861</v>
      </c>
      <c r="B862" s="5" t="s">
        <v>6130</v>
      </c>
      <c r="C862" s="4" t="s">
        <v>2715</v>
      </c>
      <c r="D862" s="2" t="s">
        <v>5152</v>
      </c>
      <c r="E862" s="7" t="s">
        <v>5153</v>
      </c>
      <c r="F862" s="4">
        <v>2020</v>
      </c>
    </row>
    <row r="863" spans="1:37" s="49" customFormat="1" ht="27" customHeight="1" x14ac:dyDescent="0.25">
      <c r="A863" s="4">
        <v>862</v>
      </c>
      <c r="B863" s="5" t="s">
        <v>6139</v>
      </c>
      <c r="C863" s="4" t="s">
        <v>2685</v>
      </c>
      <c r="D863" s="9" t="s">
        <v>5138</v>
      </c>
      <c r="E863" s="4" t="s">
        <v>5139</v>
      </c>
      <c r="F863" s="4">
        <v>2020</v>
      </c>
    </row>
    <row r="864" spans="1:37" s="49" customFormat="1" ht="27" customHeight="1" x14ac:dyDescent="0.25">
      <c r="A864" s="4">
        <v>863</v>
      </c>
      <c r="B864" s="5" t="s">
        <v>6139</v>
      </c>
      <c r="C864" s="4" t="s">
        <v>2685</v>
      </c>
      <c r="D864" s="9" t="s">
        <v>5142</v>
      </c>
      <c r="E864" s="4" t="s">
        <v>5143</v>
      </c>
      <c r="F864" s="4">
        <v>2020</v>
      </c>
    </row>
    <row r="865" spans="1:37" ht="27" customHeight="1" x14ac:dyDescent="0.25">
      <c r="A865" s="4">
        <v>864</v>
      </c>
      <c r="B865" s="5" t="s">
        <v>6139</v>
      </c>
      <c r="C865" s="4" t="s">
        <v>6074</v>
      </c>
      <c r="D865" s="9" t="s">
        <v>5114</v>
      </c>
      <c r="E865" s="4" t="s">
        <v>5115</v>
      </c>
      <c r="F865" s="4">
        <v>2020</v>
      </c>
    </row>
    <row r="866" spans="1:37" s="49" customFormat="1" ht="27" customHeight="1" x14ac:dyDescent="0.25">
      <c r="A866" s="4">
        <v>865</v>
      </c>
      <c r="B866" s="5" t="s">
        <v>6139</v>
      </c>
      <c r="C866" s="4" t="s">
        <v>2685</v>
      </c>
      <c r="D866" s="9" t="s">
        <v>5140</v>
      </c>
      <c r="E866" s="4" t="s">
        <v>5141</v>
      </c>
      <c r="F866" s="4">
        <v>2020</v>
      </c>
    </row>
    <row r="867" spans="1:37" ht="27" customHeight="1" x14ac:dyDescent="0.25">
      <c r="A867" s="4">
        <v>866</v>
      </c>
      <c r="B867" s="5" t="s">
        <v>6139</v>
      </c>
      <c r="C867" s="4" t="s">
        <v>6074</v>
      </c>
      <c r="D867" s="9" t="s">
        <v>5104</v>
      </c>
      <c r="E867" s="4" t="s">
        <v>5105</v>
      </c>
      <c r="F867" s="4">
        <v>2020</v>
      </c>
    </row>
    <row r="868" spans="1:37" s="49" customFormat="1" ht="27" customHeight="1" x14ac:dyDescent="0.25">
      <c r="A868" s="4">
        <v>867</v>
      </c>
      <c r="B868" s="5" t="s">
        <v>6139</v>
      </c>
      <c r="C868" s="4" t="s">
        <v>2685</v>
      </c>
      <c r="D868" s="9" t="s">
        <v>5144</v>
      </c>
      <c r="E868" s="4" t="s">
        <v>5145</v>
      </c>
      <c r="F868" s="4">
        <v>2020</v>
      </c>
    </row>
    <row r="869" spans="1:37" s="52" customFormat="1" ht="27" customHeight="1" x14ac:dyDescent="0.25">
      <c r="A869" s="4">
        <v>868</v>
      </c>
      <c r="B869" s="5" t="s">
        <v>6138</v>
      </c>
      <c r="C869" s="4" t="s">
        <v>6071</v>
      </c>
      <c r="D869" s="2" t="s">
        <v>1225</v>
      </c>
      <c r="E869" s="7" t="s">
        <v>4996</v>
      </c>
      <c r="F869" s="4">
        <v>2020</v>
      </c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/>
      <c r="AC869" s="49"/>
      <c r="AD869" s="49"/>
      <c r="AE869" s="49"/>
      <c r="AF869" s="49"/>
      <c r="AG869" s="49"/>
      <c r="AH869" s="49"/>
      <c r="AI869" s="49"/>
      <c r="AJ869" s="49"/>
      <c r="AK869" s="49"/>
    </row>
    <row r="870" spans="1:37" ht="27" customHeight="1" x14ac:dyDescent="0.25">
      <c r="A870" s="4">
        <v>869</v>
      </c>
      <c r="B870" s="5" t="s">
        <v>6138</v>
      </c>
      <c r="C870" s="4" t="s">
        <v>6059</v>
      </c>
      <c r="D870" s="2" t="s">
        <v>5093</v>
      </c>
      <c r="E870" s="7" t="s">
        <v>5094</v>
      </c>
      <c r="F870" s="4">
        <v>2020</v>
      </c>
    </row>
    <row r="871" spans="1:37" ht="27" customHeight="1" x14ac:dyDescent="0.25">
      <c r="A871" s="4">
        <v>870</v>
      </c>
      <c r="B871" s="5" t="s">
        <v>6138</v>
      </c>
      <c r="C871" s="4" t="s">
        <v>6059</v>
      </c>
      <c r="D871" s="2" t="s">
        <v>5099</v>
      </c>
      <c r="E871" s="7" t="s">
        <v>5100</v>
      </c>
      <c r="F871" s="4">
        <v>2020</v>
      </c>
    </row>
    <row r="872" spans="1:37" s="52" customFormat="1" ht="27" customHeight="1" x14ac:dyDescent="0.25">
      <c r="A872" s="4">
        <v>871</v>
      </c>
      <c r="B872" s="5" t="s">
        <v>6138</v>
      </c>
      <c r="C872" s="4" t="s">
        <v>6059</v>
      </c>
      <c r="D872" s="2" t="s">
        <v>1558</v>
      </c>
      <c r="E872" s="7" t="s">
        <v>5095</v>
      </c>
      <c r="F872" s="4">
        <v>2020</v>
      </c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/>
      <c r="AC872" s="49"/>
      <c r="AD872" s="49"/>
      <c r="AE872" s="49"/>
      <c r="AF872" s="49"/>
      <c r="AG872" s="49"/>
      <c r="AH872" s="49"/>
      <c r="AI872" s="49"/>
      <c r="AJ872" s="49"/>
      <c r="AK872" s="49"/>
    </row>
    <row r="873" spans="1:37" s="52" customFormat="1" ht="27" customHeight="1" x14ac:dyDescent="0.25">
      <c r="A873" s="4">
        <v>872</v>
      </c>
      <c r="B873" s="5" t="s">
        <v>6138</v>
      </c>
      <c r="C873" s="4" t="s">
        <v>6059</v>
      </c>
      <c r="D873" s="2" t="s">
        <v>1221</v>
      </c>
      <c r="E873" s="7" t="s">
        <v>5101</v>
      </c>
      <c r="F873" s="4">
        <v>2020</v>
      </c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  <c r="AA873" s="49"/>
      <c r="AB873" s="49"/>
      <c r="AC873" s="49"/>
      <c r="AD873" s="49"/>
      <c r="AE873" s="49"/>
      <c r="AF873" s="49"/>
      <c r="AG873" s="49"/>
      <c r="AH873" s="49"/>
      <c r="AI873" s="49"/>
      <c r="AJ873" s="49"/>
      <c r="AK873" s="49"/>
    </row>
    <row r="874" spans="1:37" ht="27" customHeight="1" x14ac:dyDescent="0.25">
      <c r="A874" s="4">
        <v>873</v>
      </c>
      <c r="B874" s="5" t="s">
        <v>6138</v>
      </c>
      <c r="C874" s="4" t="s">
        <v>6073</v>
      </c>
      <c r="D874" s="2" t="s">
        <v>3153</v>
      </c>
      <c r="E874" s="7" t="s">
        <v>5102</v>
      </c>
      <c r="F874" s="4">
        <v>2020</v>
      </c>
    </row>
    <row r="875" spans="1:37" s="49" customFormat="1" ht="27" customHeight="1" x14ac:dyDescent="0.25">
      <c r="A875" s="4">
        <v>874</v>
      </c>
      <c r="B875" s="5" t="s">
        <v>6138</v>
      </c>
      <c r="C875" s="4" t="s">
        <v>2666</v>
      </c>
      <c r="D875" s="2" t="s">
        <v>3166</v>
      </c>
      <c r="E875" s="7" t="s">
        <v>5123</v>
      </c>
      <c r="F875" s="4">
        <v>2020</v>
      </c>
    </row>
    <row r="876" spans="1:37" ht="27" customHeight="1" x14ac:dyDescent="0.25">
      <c r="A876" s="4">
        <v>875</v>
      </c>
      <c r="B876" s="5" t="s">
        <v>6138</v>
      </c>
      <c r="C876" s="4" t="s">
        <v>6059</v>
      </c>
      <c r="D876" s="2" t="s">
        <v>3160</v>
      </c>
      <c r="E876" s="7" t="s">
        <v>5097</v>
      </c>
      <c r="F876" s="4">
        <v>2020</v>
      </c>
    </row>
    <row r="877" spans="1:37" s="49" customFormat="1" ht="27" customHeight="1" x14ac:dyDescent="0.25">
      <c r="A877" s="4">
        <v>876</v>
      </c>
      <c r="B877" s="5" t="s">
        <v>6138</v>
      </c>
      <c r="C877" s="4" t="s">
        <v>6059</v>
      </c>
      <c r="D877" s="2" t="s">
        <v>3164</v>
      </c>
      <c r="E877" s="7" t="s">
        <v>5098</v>
      </c>
      <c r="F877" s="4">
        <v>2020</v>
      </c>
    </row>
    <row r="878" spans="1:37" s="49" customFormat="1" ht="27" customHeight="1" x14ac:dyDescent="0.25">
      <c r="A878" s="4">
        <v>877</v>
      </c>
      <c r="B878" s="5" t="s">
        <v>6138</v>
      </c>
      <c r="C878" s="4" t="s">
        <v>2666</v>
      </c>
      <c r="D878" s="2" t="s">
        <v>3607</v>
      </c>
      <c r="E878" s="7" t="s">
        <v>5107</v>
      </c>
      <c r="F878" s="4">
        <v>2020</v>
      </c>
    </row>
    <row r="879" spans="1:37" s="49" customFormat="1" ht="27" customHeight="1" x14ac:dyDescent="0.25">
      <c r="A879" s="4">
        <v>878</v>
      </c>
      <c r="B879" s="5" t="s">
        <v>6138</v>
      </c>
      <c r="C879" s="4" t="s">
        <v>2666</v>
      </c>
      <c r="D879" s="2" t="s">
        <v>3173</v>
      </c>
      <c r="E879" s="7" t="s">
        <v>5125</v>
      </c>
      <c r="F879" s="4">
        <v>2020</v>
      </c>
    </row>
    <row r="880" spans="1:37" s="49" customFormat="1" ht="27" customHeight="1" x14ac:dyDescent="0.25">
      <c r="A880" s="4">
        <v>879</v>
      </c>
      <c r="B880" s="5" t="s">
        <v>6138</v>
      </c>
      <c r="C880" s="4" t="s">
        <v>2666</v>
      </c>
      <c r="D880" s="2" t="s">
        <v>3171</v>
      </c>
      <c r="E880" s="7" t="s">
        <v>5124</v>
      </c>
      <c r="F880" s="4">
        <v>2020</v>
      </c>
    </row>
    <row r="881" spans="1:37" s="49" customFormat="1" ht="27" customHeight="1" x14ac:dyDescent="0.25">
      <c r="A881" s="4">
        <v>880</v>
      </c>
      <c r="B881" s="5" t="s">
        <v>6138</v>
      </c>
      <c r="C881" s="4" t="s">
        <v>2666</v>
      </c>
      <c r="D881" s="2" t="s">
        <v>3175</v>
      </c>
      <c r="E881" s="7" t="s">
        <v>5126</v>
      </c>
      <c r="F881" s="4">
        <v>2020</v>
      </c>
    </row>
    <row r="882" spans="1:37" s="52" customFormat="1" ht="27" customHeight="1" x14ac:dyDescent="0.25">
      <c r="A882" s="4">
        <v>881</v>
      </c>
      <c r="B882" s="5" t="s">
        <v>6138</v>
      </c>
      <c r="C882" s="4" t="s">
        <v>6071</v>
      </c>
      <c r="D882" s="2" t="s">
        <v>5113</v>
      </c>
      <c r="E882" s="7" t="s">
        <v>5003</v>
      </c>
      <c r="F882" s="4">
        <v>2020</v>
      </c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/>
      <c r="AC882" s="49"/>
      <c r="AD882" s="49"/>
      <c r="AE882" s="49"/>
      <c r="AF882" s="49"/>
      <c r="AG882" s="49"/>
      <c r="AH882" s="49"/>
      <c r="AI882" s="49"/>
      <c r="AJ882" s="49"/>
      <c r="AK882" s="49"/>
    </row>
    <row r="883" spans="1:37" s="49" customFormat="1" ht="27" customHeight="1" x14ac:dyDescent="0.25">
      <c r="A883" s="4">
        <v>882</v>
      </c>
      <c r="B883" s="5" t="s">
        <v>6138</v>
      </c>
      <c r="C883" s="4" t="s">
        <v>2666</v>
      </c>
      <c r="D883" s="2" t="s">
        <v>3618</v>
      </c>
      <c r="E883" s="7" t="s">
        <v>5130</v>
      </c>
      <c r="F883" s="4">
        <v>2020</v>
      </c>
    </row>
    <row r="884" spans="1:37" s="49" customFormat="1" ht="27" customHeight="1" x14ac:dyDescent="0.25">
      <c r="A884" s="4">
        <v>883</v>
      </c>
      <c r="B884" s="5" t="s">
        <v>6138</v>
      </c>
      <c r="C884" s="4" t="s">
        <v>2666</v>
      </c>
      <c r="D884" s="2" t="s">
        <v>3622</v>
      </c>
      <c r="E884" s="7" t="s">
        <v>5131</v>
      </c>
      <c r="F884" s="4">
        <v>2020</v>
      </c>
    </row>
    <row r="885" spans="1:37" s="49" customFormat="1" ht="27" customHeight="1" x14ac:dyDescent="0.25">
      <c r="A885" s="4">
        <v>884</v>
      </c>
      <c r="B885" s="5" t="s">
        <v>6138</v>
      </c>
      <c r="C885" s="4" t="s">
        <v>2666</v>
      </c>
      <c r="D885" s="2" t="s">
        <v>3620</v>
      </c>
      <c r="E885" s="7" t="s">
        <v>5129</v>
      </c>
      <c r="F885" s="4">
        <v>2020</v>
      </c>
    </row>
    <row r="886" spans="1:37" s="49" customFormat="1" ht="27" customHeight="1" x14ac:dyDescent="0.25">
      <c r="A886" s="4">
        <v>885</v>
      </c>
      <c r="B886" s="5" t="s">
        <v>6138</v>
      </c>
      <c r="C886" s="4" t="s">
        <v>2666</v>
      </c>
      <c r="D886" s="2" t="s">
        <v>3615</v>
      </c>
      <c r="E886" s="7" t="s">
        <v>5127</v>
      </c>
      <c r="F886" s="4">
        <v>2020</v>
      </c>
    </row>
    <row r="887" spans="1:37" s="49" customFormat="1" ht="27" customHeight="1" x14ac:dyDescent="0.25">
      <c r="A887" s="4">
        <v>886</v>
      </c>
      <c r="B887" s="5" t="s">
        <v>6138</v>
      </c>
      <c r="C887" s="4" t="s">
        <v>2666</v>
      </c>
      <c r="D887" s="2" t="s">
        <v>2737</v>
      </c>
      <c r="E887" s="7" t="s">
        <v>5128</v>
      </c>
      <c r="F887" s="4">
        <v>2020</v>
      </c>
    </row>
    <row r="888" spans="1:37" s="49" customFormat="1" ht="27" customHeight="1" x14ac:dyDescent="0.25">
      <c r="A888" s="4">
        <v>887</v>
      </c>
      <c r="B888" s="5" t="s">
        <v>6129</v>
      </c>
      <c r="C888" s="4" t="s">
        <v>2632</v>
      </c>
      <c r="D888" s="9" t="s">
        <v>5111</v>
      </c>
      <c r="E888" s="4" t="s">
        <v>5112</v>
      </c>
      <c r="F888" s="4">
        <v>2020</v>
      </c>
    </row>
    <row r="889" spans="1:37" s="49" customFormat="1" ht="27" customHeight="1" x14ac:dyDescent="0.25">
      <c r="A889" s="4">
        <v>888</v>
      </c>
      <c r="B889" s="5" t="s">
        <v>6129</v>
      </c>
      <c r="C889" s="4" t="s">
        <v>2632</v>
      </c>
      <c r="D889" s="9" t="s">
        <v>5108</v>
      </c>
      <c r="E889" s="4" t="s">
        <v>5109</v>
      </c>
      <c r="F889" s="4">
        <v>2020</v>
      </c>
    </row>
    <row r="890" spans="1:37" s="49" customFormat="1" ht="27" customHeight="1" x14ac:dyDescent="0.25">
      <c r="A890" s="4">
        <v>889</v>
      </c>
      <c r="B890" s="5" t="s">
        <v>6129</v>
      </c>
      <c r="C890" s="4" t="s">
        <v>2632</v>
      </c>
      <c r="D890" s="9" t="s">
        <v>3149</v>
      </c>
      <c r="E890" s="4" t="s">
        <v>5110</v>
      </c>
      <c r="F890" s="4">
        <v>2020</v>
      </c>
    </row>
    <row r="891" spans="1:37" s="49" customFormat="1" ht="27" customHeight="1" x14ac:dyDescent="0.25">
      <c r="A891" s="4">
        <v>890</v>
      </c>
      <c r="B891" s="5" t="s">
        <v>6129</v>
      </c>
      <c r="C891" s="4" t="s">
        <v>2632</v>
      </c>
      <c r="D891" s="9" t="s">
        <v>3147</v>
      </c>
      <c r="E891" s="4" t="s">
        <v>5116</v>
      </c>
      <c r="F891" s="4">
        <v>2020</v>
      </c>
    </row>
    <row r="892" spans="1:37" s="49" customFormat="1" ht="27" customHeight="1" x14ac:dyDescent="0.25">
      <c r="A892" s="4">
        <v>891</v>
      </c>
      <c r="B892" s="5" t="s">
        <v>6129</v>
      </c>
      <c r="C892" s="4" t="s">
        <v>2632</v>
      </c>
      <c r="D892" s="9" t="s">
        <v>3155</v>
      </c>
      <c r="E892" s="4" t="s">
        <v>5119</v>
      </c>
      <c r="F892" s="4">
        <v>2020</v>
      </c>
    </row>
    <row r="893" spans="1:37" s="49" customFormat="1" ht="27" customHeight="1" x14ac:dyDescent="0.25">
      <c r="A893" s="4">
        <v>892</v>
      </c>
      <c r="B893" s="5" t="s">
        <v>6129</v>
      </c>
      <c r="C893" s="4" t="s">
        <v>2632</v>
      </c>
      <c r="D893" s="9" t="s">
        <v>5117</v>
      </c>
      <c r="E893" s="4" t="s">
        <v>5118</v>
      </c>
      <c r="F893" s="4">
        <v>2020</v>
      </c>
    </row>
    <row r="894" spans="1:37" s="49" customFormat="1" ht="27" customHeight="1" x14ac:dyDescent="0.25">
      <c r="A894" s="4">
        <v>893</v>
      </c>
      <c r="B894" s="5" t="s">
        <v>6138</v>
      </c>
      <c r="C894" s="4" t="s">
        <v>6069</v>
      </c>
      <c r="D894" s="2" t="s">
        <v>3628</v>
      </c>
      <c r="E894" s="7" t="s">
        <v>5120</v>
      </c>
      <c r="F894" s="4">
        <v>2020</v>
      </c>
    </row>
    <row r="895" spans="1:37" s="49" customFormat="1" ht="27" customHeight="1" x14ac:dyDescent="0.25">
      <c r="A895" s="4">
        <v>894</v>
      </c>
      <c r="B895" s="5" t="s">
        <v>6138</v>
      </c>
      <c r="C895" s="4" t="s">
        <v>6069</v>
      </c>
      <c r="D895" s="2" t="s">
        <v>11</v>
      </c>
      <c r="E895" s="7" t="s">
        <v>5121</v>
      </c>
      <c r="F895" s="4">
        <v>2020</v>
      </c>
    </row>
    <row r="896" spans="1:37" s="49" customFormat="1" ht="27" customHeight="1" x14ac:dyDescent="0.25">
      <c r="A896" s="4">
        <v>895</v>
      </c>
      <c r="B896" s="5" t="s">
        <v>6138</v>
      </c>
      <c r="C896" s="4" t="s">
        <v>6069</v>
      </c>
      <c r="D896" s="2" t="s">
        <v>9</v>
      </c>
      <c r="E896" s="7" t="s">
        <v>5132</v>
      </c>
      <c r="F896" s="4">
        <v>2020</v>
      </c>
    </row>
    <row r="897" spans="1:6" s="49" customFormat="1" ht="27" customHeight="1" x14ac:dyDescent="0.25">
      <c r="A897" s="4">
        <v>896</v>
      </c>
      <c r="B897" s="5" t="s">
        <v>6127</v>
      </c>
      <c r="C897" s="4" t="s">
        <v>6067</v>
      </c>
      <c r="D897" s="6" t="s">
        <v>4997</v>
      </c>
      <c r="E897" s="4" t="s">
        <v>4998</v>
      </c>
      <c r="F897" s="4">
        <v>2020</v>
      </c>
    </row>
    <row r="898" spans="1:6" s="49" customFormat="1" ht="27" customHeight="1" x14ac:dyDescent="0.25">
      <c r="A898" s="4">
        <v>897</v>
      </c>
      <c r="B898" s="5" t="s">
        <v>6127</v>
      </c>
      <c r="C898" s="4" t="s">
        <v>6067</v>
      </c>
      <c r="D898" s="6" t="s">
        <v>2503</v>
      </c>
      <c r="E898" s="4" t="s">
        <v>4999</v>
      </c>
      <c r="F898" s="4">
        <v>2020</v>
      </c>
    </row>
    <row r="899" spans="1:6" s="49" customFormat="1" ht="27" customHeight="1" x14ac:dyDescent="0.25">
      <c r="A899" s="4">
        <v>898</v>
      </c>
      <c r="B899" s="5" t="s">
        <v>6127</v>
      </c>
      <c r="C899" s="4" t="s">
        <v>6067</v>
      </c>
      <c r="D899" s="6" t="s">
        <v>2505</v>
      </c>
      <c r="E899" s="4" t="s">
        <v>5000</v>
      </c>
      <c r="F899" s="4">
        <v>2020</v>
      </c>
    </row>
    <row r="900" spans="1:6" s="49" customFormat="1" ht="27" customHeight="1" x14ac:dyDescent="0.25">
      <c r="A900" s="4">
        <v>899</v>
      </c>
      <c r="B900" s="5" t="s">
        <v>6127</v>
      </c>
      <c r="C900" s="4" t="s">
        <v>6067</v>
      </c>
      <c r="D900" s="2" t="s">
        <v>4993</v>
      </c>
      <c r="E900" s="4" t="s">
        <v>4994</v>
      </c>
      <c r="F900" s="4">
        <v>2020</v>
      </c>
    </row>
    <row r="901" spans="1:6" s="49" customFormat="1" ht="27" customHeight="1" x14ac:dyDescent="0.25">
      <c r="A901" s="4">
        <v>900</v>
      </c>
      <c r="B901" s="5" t="s">
        <v>6128</v>
      </c>
      <c r="C901" s="4" t="s">
        <v>6067</v>
      </c>
      <c r="D901" s="6" t="s">
        <v>5053</v>
      </c>
      <c r="E901" s="4" t="s">
        <v>4995</v>
      </c>
      <c r="F901" s="4">
        <v>2020</v>
      </c>
    </row>
    <row r="902" spans="1:6" s="49" customFormat="1" ht="27" customHeight="1" x14ac:dyDescent="0.25">
      <c r="A902" s="4">
        <v>901</v>
      </c>
      <c r="B902" s="5" t="s">
        <v>6128</v>
      </c>
      <c r="C902" s="4" t="s">
        <v>3569</v>
      </c>
      <c r="D902" s="6" t="s">
        <v>5054</v>
      </c>
      <c r="E902" s="4" t="s">
        <v>5055</v>
      </c>
      <c r="F902" s="4">
        <v>2020</v>
      </c>
    </row>
    <row r="903" spans="1:6" s="49" customFormat="1" ht="27" customHeight="1" x14ac:dyDescent="0.25">
      <c r="A903" s="4">
        <v>902</v>
      </c>
      <c r="B903" s="5" t="s">
        <v>6128</v>
      </c>
      <c r="C903" s="4" t="s">
        <v>3569</v>
      </c>
      <c r="D903" s="6" t="s">
        <v>5056</v>
      </c>
      <c r="E903" s="4" t="s">
        <v>5057</v>
      </c>
      <c r="F903" s="4">
        <v>2020</v>
      </c>
    </row>
    <row r="904" spans="1:6" s="49" customFormat="1" ht="27" customHeight="1" x14ac:dyDescent="0.25">
      <c r="A904" s="4">
        <v>903</v>
      </c>
      <c r="B904" s="5" t="s">
        <v>6128</v>
      </c>
      <c r="C904" s="4" t="s">
        <v>3569</v>
      </c>
      <c r="D904" s="6" t="s">
        <v>5058</v>
      </c>
      <c r="E904" s="4" t="s">
        <v>5059</v>
      </c>
      <c r="F904" s="4">
        <v>2020</v>
      </c>
    </row>
    <row r="905" spans="1:6" s="49" customFormat="1" ht="27" customHeight="1" x14ac:dyDescent="0.25">
      <c r="A905" s="4">
        <v>904</v>
      </c>
      <c r="B905" s="5" t="s">
        <v>6128</v>
      </c>
      <c r="C905" s="4" t="s">
        <v>3569</v>
      </c>
      <c r="D905" s="6" t="s">
        <v>5060</v>
      </c>
      <c r="E905" s="4" t="s">
        <v>5061</v>
      </c>
      <c r="F905" s="4">
        <v>2020</v>
      </c>
    </row>
    <row r="906" spans="1:6" s="49" customFormat="1" ht="27" customHeight="1" x14ac:dyDescent="0.25">
      <c r="A906" s="4">
        <v>905</v>
      </c>
      <c r="B906" s="5" t="s">
        <v>6128</v>
      </c>
      <c r="C906" s="4" t="s">
        <v>3569</v>
      </c>
      <c r="D906" s="6" t="s">
        <v>5062</v>
      </c>
      <c r="E906" s="4" t="s">
        <v>5063</v>
      </c>
      <c r="F906" s="4">
        <v>2020</v>
      </c>
    </row>
    <row r="907" spans="1:6" s="49" customFormat="1" ht="27" customHeight="1" x14ac:dyDescent="0.25">
      <c r="A907" s="4">
        <v>906</v>
      </c>
      <c r="B907" s="5" t="s">
        <v>6128</v>
      </c>
      <c r="C907" s="4" t="s">
        <v>3569</v>
      </c>
      <c r="D907" s="6" t="s">
        <v>6064</v>
      </c>
      <c r="E907" s="4" t="s">
        <v>5065</v>
      </c>
      <c r="F907" s="4">
        <v>2020</v>
      </c>
    </row>
    <row r="908" spans="1:6" s="49" customFormat="1" ht="27" customHeight="1" x14ac:dyDescent="0.25">
      <c r="A908" s="4">
        <v>907</v>
      </c>
      <c r="B908" s="5" t="s">
        <v>6128</v>
      </c>
      <c r="C908" s="4" t="s">
        <v>3569</v>
      </c>
      <c r="D908" s="6" t="s">
        <v>5066</v>
      </c>
      <c r="E908" s="4" t="s">
        <v>5067</v>
      </c>
      <c r="F908" s="4">
        <v>2020</v>
      </c>
    </row>
    <row r="909" spans="1:6" s="49" customFormat="1" ht="27" customHeight="1" x14ac:dyDescent="0.25">
      <c r="A909" s="4">
        <v>908</v>
      </c>
      <c r="B909" s="5" t="s">
        <v>6128</v>
      </c>
      <c r="C909" s="4" t="s">
        <v>3569</v>
      </c>
      <c r="D909" s="6" t="s">
        <v>5070</v>
      </c>
      <c r="E909" s="4" t="s">
        <v>5071</v>
      </c>
      <c r="F909" s="4">
        <v>2020</v>
      </c>
    </row>
    <row r="910" spans="1:6" s="49" customFormat="1" ht="27" customHeight="1" x14ac:dyDescent="0.25">
      <c r="A910" s="4">
        <v>909</v>
      </c>
      <c r="B910" s="5" t="s">
        <v>6128</v>
      </c>
      <c r="C910" s="4" t="s">
        <v>3569</v>
      </c>
      <c r="D910" s="6" t="s">
        <v>5072</v>
      </c>
      <c r="E910" s="4" t="s">
        <v>5073</v>
      </c>
      <c r="F910" s="4">
        <v>2020</v>
      </c>
    </row>
    <row r="911" spans="1:6" s="49" customFormat="1" ht="27" customHeight="1" x14ac:dyDescent="0.25">
      <c r="A911" s="4">
        <v>910</v>
      </c>
      <c r="B911" s="5" t="s">
        <v>6128</v>
      </c>
      <c r="C911" s="4" t="s">
        <v>3569</v>
      </c>
      <c r="D911" s="6" t="s">
        <v>6065</v>
      </c>
      <c r="E911" s="4" t="s">
        <v>5075</v>
      </c>
      <c r="F911" s="4">
        <v>2020</v>
      </c>
    </row>
    <row r="912" spans="1:6" s="49" customFormat="1" ht="27" customHeight="1" x14ac:dyDescent="0.25">
      <c r="A912" s="4">
        <v>911</v>
      </c>
      <c r="B912" s="5" t="s">
        <v>6128</v>
      </c>
      <c r="C912" s="4" t="s">
        <v>3569</v>
      </c>
      <c r="D912" s="6" t="s">
        <v>5076</v>
      </c>
      <c r="E912" s="4" t="s">
        <v>5077</v>
      </c>
      <c r="F912" s="4">
        <v>2020</v>
      </c>
    </row>
    <row r="913" spans="1:6" s="49" customFormat="1" ht="27" customHeight="1" x14ac:dyDescent="0.25">
      <c r="A913" s="4">
        <v>912</v>
      </c>
      <c r="B913" s="5" t="s">
        <v>6128</v>
      </c>
      <c r="C913" s="4" t="s">
        <v>3569</v>
      </c>
      <c r="D913" s="6" t="s">
        <v>5078</v>
      </c>
      <c r="E913" s="4" t="s">
        <v>5079</v>
      </c>
      <c r="F913" s="4">
        <v>2020</v>
      </c>
    </row>
    <row r="914" spans="1:6" s="49" customFormat="1" ht="27" customHeight="1" x14ac:dyDescent="0.25">
      <c r="A914" s="4">
        <v>913</v>
      </c>
      <c r="B914" s="5" t="s">
        <v>6128</v>
      </c>
      <c r="C914" s="4" t="s">
        <v>3569</v>
      </c>
      <c r="D914" s="6" t="s">
        <v>5082</v>
      </c>
      <c r="E914" s="4" t="s">
        <v>5083</v>
      </c>
      <c r="F914" s="4">
        <v>2020</v>
      </c>
    </row>
    <row r="915" spans="1:6" s="49" customFormat="1" ht="27" customHeight="1" x14ac:dyDescent="0.25">
      <c r="A915" s="4">
        <v>914</v>
      </c>
      <c r="B915" s="5" t="s">
        <v>6128</v>
      </c>
      <c r="C915" s="4" t="s">
        <v>3569</v>
      </c>
      <c r="D915" s="6" t="s">
        <v>5084</v>
      </c>
      <c r="E915" s="4" t="s">
        <v>5085</v>
      </c>
      <c r="F915" s="4">
        <v>2020</v>
      </c>
    </row>
    <row r="916" spans="1:6" s="49" customFormat="1" ht="27" customHeight="1" x14ac:dyDescent="0.25">
      <c r="A916" s="4">
        <v>915</v>
      </c>
      <c r="B916" s="5" t="s">
        <v>6128</v>
      </c>
      <c r="C916" s="4" t="s">
        <v>3569</v>
      </c>
      <c r="D916" s="6" t="s">
        <v>5088</v>
      </c>
      <c r="E916" s="4" t="s">
        <v>5089</v>
      </c>
      <c r="F916" s="4">
        <v>2020</v>
      </c>
    </row>
    <row r="917" spans="1:6" s="49" customFormat="1" ht="27" customHeight="1" x14ac:dyDescent="0.25">
      <c r="A917" s="4">
        <v>916</v>
      </c>
      <c r="B917" s="5" t="s">
        <v>6128</v>
      </c>
      <c r="C917" s="4" t="s">
        <v>3569</v>
      </c>
      <c r="D917" s="6" t="s">
        <v>4087</v>
      </c>
      <c r="E917" s="4" t="s">
        <v>5090</v>
      </c>
      <c r="F917" s="4">
        <v>2020</v>
      </c>
    </row>
    <row r="918" spans="1:6" s="49" customFormat="1" ht="27" customHeight="1" x14ac:dyDescent="0.25">
      <c r="A918" s="4">
        <v>917</v>
      </c>
      <c r="B918" s="5" t="s">
        <v>6128</v>
      </c>
      <c r="C918" s="4" t="s">
        <v>3569</v>
      </c>
      <c r="D918" s="6" t="s">
        <v>11</v>
      </c>
      <c r="E918" s="4" t="s">
        <v>5091</v>
      </c>
      <c r="F918" s="4">
        <v>2020</v>
      </c>
    </row>
    <row r="919" spans="1:6" s="49" customFormat="1" ht="27" customHeight="1" x14ac:dyDescent="0.25">
      <c r="A919" s="4">
        <v>918</v>
      </c>
      <c r="B919" s="5" t="s">
        <v>6127</v>
      </c>
      <c r="C919" s="4" t="s">
        <v>3565</v>
      </c>
      <c r="D919" s="2" t="s">
        <v>5001</v>
      </c>
      <c r="E919" s="4" t="s">
        <v>5002</v>
      </c>
      <c r="F919" s="4">
        <v>2020</v>
      </c>
    </row>
    <row r="920" spans="1:6" s="49" customFormat="1" ht="27" customHeight="1" x14ac:dyDescent="0.25">
      <c r="A920" s="4">
        <v>919</v>
      </c>
      <c r="B920" s="5" t="s">
        <v>6127</v>
      </c>
      <c r="C920" s="4" t="s">
        <v>3565</v>
      </c>
      <c r="D920" s="2" t="s">
        <v>5004</v>
      </c>
      <c r="E920" s="4" t="s">
        <v>5005</v>
      </c>
      <c r="F920" s="4">
        <v>2020</v>
      </c>
    </row>
    <row r="921" spans="1:6" s="49" customFormat="1" ht="27" customHeight="1" x14ac:dyDescent="0.25">
      <c r="A921" s="4">
        <v>920</v>
      </c>
      <c r="B921" s="5" t="s">
        <v>6127</v>
      </c>
      <c r="C921" s="4" t="s">
        <v>3565</v>
      </c>
      <c r="D921" s="2" t="s">
        <v>5006</v>
      </c>
      <c r="E921" s="4" t="s">
        <v>5007</v>
      </c>
      <c r="F921" s="4">
        <v>2020</v>
      </c>
    </row>
    <row r="922" spans="1:6" s="49" customFormat="1" ht="27" customHeight="1" x14ac:dyDescent="0.25">
      <c r="A922" s="4">
        <v>921</v>
      </c>
      <c r="B922" s="5" t="s">
        <v>6127</v>
      </c>
      <c r="C922" s="4" t="s">
        <v>3565</v>
      </c>
      <c r="D922" s="2" t="s">
        <v>5008</v>
      </c>
      <c r="E922" s="4" t="s">
        <v>5009</v>
      </c>
      <c r="F922" s="4">
        <v>2020</v>
      </c>
    </row>
    <row r="923" spans="1:6" s="49" customFormat="1" ht="27" customHeight="1" x14ac:dyDescent="0.25">
      <c r="A923" s="4">
        <v>922</v>
      </c>
      <c r="B923" s="5" t="s">
        <v>6127</v>
      </c>
      <c r="C923" s="4" t="s">
        <v>3565</v>
      </c>
      <c r="D923" s="2" t="s">
        <v>3120</v>
      </c>
      <c r="E923" s="4" t="s">
        <v>5010</v>
      </c>
      <c r="F923" s="4">
        <v>2020</v>
      </c>
    </row>
    <row r="924" spans="1:6" s="49" customFormat="1" ht="27" customHeight="1" x14ac:dyDescent="0.25">
      <c r="A924" s="4">
        <v>923</v>
      </c>
      <c r="B924" s="5" t="s">
        <v>6127</v>
      </c>
      <c r="C924" s="4" t="s">
        <v>3565</v>
      </c>
      <c r="D924" s="2" t="s">
        <v>5011</v>
      </c>
      <c r="E924" s="4" t="s">
        <v>5012</v>
      </c>
      <c r="F924" s="4">
        <v>2020</v>
      </c>
    </row>
    <row r="925" spans="1:6" s="49" customFormat="1" ht="27" customHeight="1" x14ac:dyDescent="0.25">
      <c r="A925" s="4">
        <v>924</v>
      </c>
      <c r="B925" s="5" t="s">
        <v>6127</v>
      </c>
      <c r="C925" s="4" t="s">
        <v>3565</v>
      </c>
      <c r="D925" s="2" t="s">
        <v>5013</v>
      </c>
      <c r="E925" s="4" t="s">
        <v>5014</v>
      </c>
      <c r="F925" s="4">
        <v>2020</v>
      </c>
    </row>
    <row r="926" spans="1:6" s="49" customFormat="1" ht="27" customHeight="1" x14ac:dyDescent="0.25">
      <c r="A926" s="4">
        <v>925</v>
      </c>
      <c r="B926" s="5" t="s">
        <v>6127</v>
      </c>
      <c r="C926" s="4" t="s">
        <v>3565</v>
      </c>
      <c r="D926" s="2" t="s">
        <v>5015</v>
      </c>
      <c r="E926" s="4" t="s">
        <v>5016</v>
      </c>
      <c r="F926" s="4">
        <v>2020</v>
      </c>
    </row>
    <row r="927" spans="1:6" s="49" customFormat="1" ht="27" customHeight="1" x14ac:dyDescent="0.25">
      <c r="A927" s="4">
        <v>926</v>
      </c>
      <c r="B927" s="5" t="s">
        <v>6127</v>
      </c>
      <c r="C927" s="4" t="s">
        <v>3565</v>
      </c>
      <c r="D927" s="2" t="s">
        <v>5017</v>
      </c>
      <c r="E927" s="4" t="s">
        <v>5018</v>
      </c>
      <c r="F927" s="4">
        <v>2020</v>
      </c>
    </row>
    <row r="928" spans="1:6" s="49" customFormat="1" ht="27" customHeight="1" x14ac:dyDescent="0.25">
      <c r="A928" s="4">
        <v>927</v>
      </c>
      <c r="B928" s="5" t="s">
        <v>6127</v>
      </c>
      <c r="C928" s="4" t="s">
        <v>3565</v>
      </c>
      <c r="D928" s="2" t="s">
        <v>5019</v>
      </c>
      <c r="E928" s="4" t="s">
        <v>5020</v>
      </c>
      <c r="F928" s="4">
        <v>2020</v>
      </c>
    </row>
    <row r="929" spans="1:6" s="49" customFormat="1" ht="27" customHeight="1" x14ac:dyDescent="0.25">
      <c r="A929" s="4">
        <v>928</v>
      </c>
      <c r="B929" s="5" t="s">
        <v>6127</v>
      </c>
      <c r="C929" s="4" t="s">
        <v>3565</v>
      </c>
      <c r="D929" s="2" t="s">
        <v>5021</v>
      </c>
      <c r="E929" s="4" t="s">
        <v>5022</v>
      </c>
      <c r="F929" s="4">
        <v>2020</v>
      </c>
    </row>
    <row r="930" spans="1:6" s="49" customFormat="1" ht="27" customHeight="1" x14ac:dyDescent="0.25">
      <c r="A930" s="4">
        <v>929</v>
      </c>
      <c r="B930" s="5" t="s">
        <v>6127</v>
      </c>
      <c r="C930" s="4" t="s">
        <v>3565</v>
      </c>
      <c r="D930" s="2" t="s">
        <v>5023</v>
      </c>
      <c r="E930" s="4" t="s">
        <v>5024</v>
      </c>
      <c r="F930" s="4">
        <v>2020</v>
      </c>
    </row>
    <row r="931" spans="1:6" s="49" customFormat="1" ht="27" customHeight="1" x14ac:dyDescent="0.25">
      <c r="A931" s="4">
        <v>930</v>
      </c>
      <c r="B931" s="5" t="s">
        <v>6127</v>
      </c>
      <c r="C931" s="4" t="s">
        <v>3565</v>
      </c>
      <c r="D931" s="2" t="s">
        <v>5025</v>
      </c>
      <c r="E931" s="4" t="s">
        <v>5026</v>
      </c>
      <c r="F931" s="4">
        <v>2020</v>
      </c>
    </row>
    <row r="932" spans="1:6" s="49" customFormat="1" ht="27" customHeight="1" x14ac:dyDescent="0.25">
      <c r="A932" s="4">
        <v>931</v>
      </c>
      <c r="B932" s="5" t="s">
        <v>6127</v>
      </c>
      <c r="C932" s="4" t="s">
        <v>3565</v>
      </c>
      <c r="D932" s="2" t="s">
        <v>5027</v>
      </c>
      <c r="E932" s="4" t="s">
        <v>5028</v>
      </c>
      <c r="F932" s="4">
        <v>2020</v>
      </c>
    </row>
    <row r="933" spans="1:6" s="49" customFormat="1" ht="27" customHeight="1" x14ac:dyDescent="0.25">
      <c r="A933" s="4">
        <v>932</v>
      </c>
      <c r="B933" s="5" t="s">
        <v>6127</v>
      </c>
      <c r="C933" s="4" t="s">
        <v>3565</v>
      </c>
      <c r="D933" s="2" t="s">
        <v>5029</v>
      </c>
      <c r="E933" s="4" t="s">
        <v>5030</v>
      </c>
      <c r="F933" s="4">
        <v>2020</v>
      </c>
    </row>
    <row r="934" spans="1:6" s="49" customFormat="1" ht="27" customHeight="1" x14ac:dyDescent="0.25">
      <c r="A934" s="4">
        <v>933</v>
      </c>
      <c r="B934" s="5" t="s">
        <v>6127</v>
      </c>
      <c r="C934" s="4" t="s">
        <v>3565</v>
      </c>
      <c r="D934" s="2" t="s">
        <v>5031</v>
      </c>
      <c r="E934" s="4" t="s">
        <v>5032</v>
      </c>
      <c r="F934" s="4">
        <v>2020</v>
      </c>
    </row>
    <row r="935" spans="1:6" s="49" customFormat="1" ht="27" customHeight="1" x14ac:dyDescent="0.25">
      <c r="A935" s="4">
        <v>934</v>
      </c>
      <c r="B935" s="5" t="s">
        <v>6127</v>
      </c>
      <c r="C935" s="4" t="s">
        <v>3565</v>
      </c>
      <c r="D935" s="2" t="s">
        <v>5033</v>
      </c>
      <c r="E935" s="4" t="s">
        <v>5034</v>
      </c>
      <c r="F935" s="4">
        <v>2020</v>
      </c>
    </row>
    <row r="936" spans="1:6" s="49" customFormat="1" ht="27" customHeight="1" x14ac:dyDescent="0.25">
      <c r="A936" s="4">
        <v>935</v>
      </c>
      <c r="B936" s="5" t="s">
        <v>6127</v>
      </c>
      <c r="C936" s="4" t="s">
        <v>3565</v>
      </c>
      <c r="D936" s="2" t="s">
        <v>5035</v>
      </c>
      <c r="E936" s="4" t="s">
        <v>5036</v>
      </c>
      <c r="F936" s="4">
        <v>2020</v>
      </c>
    </row>
    <row r="937" spans="1:6" s="49" customFormat="1" ht="27" customHeight="1" x14ac:dyDescent="0.25">
      <c r="A937" s="4">
        <v>936</v>
      </c>
      <c r="B937" s="5" t="s">
        <v>6127</v>
      </c>
      <c r="C937" s="4" t="s">
        <v>3565</v>
      </c>
      <c r="D937" s="2" t="s">
        <v>5037</v>
      </c>
      <c r="E937" s="4" t="s">
        <v>5038</v>
      </c>
      <c r="F937" s="4">
        <v>2020</v>
      </c>
    </row>
    <row r="938" spans="1:6" s="49" customFormat="1" ht="27" customHeight="1" x14ac:dyDescent="0.25">
      <c r="A938" s="4">
        <v>937</v>
      </c>
      <c r="B938" s="5" t="s">
        <v>6127</v>
      </c>
      <c r="C938" s="4" t="s">
        <v>3565</v>
      </c>
      <c r="D938" s="2" t="s">
        <v>2578</v>
      </c>
      <c r="E938" s="4" t="s">
        <v>5039</v>
      </c>
      <c r="F938" s="4">
        <v>2020</v>
      </c>
    </row>
    <row r="939" spans="1:6" s="49" customFormat="1" ht="27" customHeight="1" x14ac:dyDescent="0.25">
      <c r="A939" s="4">
        <v>938</v>
      </c>
      <c r="B939" s="5" t="s">
        <v>6127</v>
      </c>
      <c r="C939" s="4" t="s">
        <v>3565</v>
      </c>
      <c r="D939" s="2" t="s">
        <v>2580</v>
      </c>
      <c r="E939" s="4" t="s">
        <v>5040</v>
      </c>
      <c r="F939" s="4">
        <v>2020</v>
      </c>
    </row>
    <row r="940" spans="1:6" s="49" customFormat="1" ht="27" customHeight="1" x14ac:dyDescent="0.25">
      <c r="A940" s="4">
        <v>939</v>
      </c>
      <c r="B940" s="5" t="s">
        <v>6127</v>
      </c>
      <c r="C940" s="4" t="s">
        <v>3565</v>
      </c>
      <c r="D940" s="2" t="s">
        <v>5041</v>
      </c>
      <c r="E940" s="4" t="s">
        <v>5042</v>
      </c>
      <c r="F940" s="4">
        <v>2020</v>
      </c>
    </row>
    <row r="941" spans="1:6" s="49" customFormat="1" ht="27" customHeight="1" x14ac:dyDescent="0.25">
      <c r="A941" s="4">
        <v>940</v>
      </c>
      <c r="B941" s="5" t="s">
        <v>6127</v>
      </c>
      <c r="C941" s="4" t="s">
        <v>3565</v>
      </c>
      <c r="D941" s="2" t="s">
        <v>5043</v>
      </c>
      <c r="E941" s="4" t="s">
        <v>5044</v>
      </c>
      <c r="F941" s="4">
        <v>2020</v>
      </c>
    </row>
    <row r="942" spans="1:6" s="49" customFormat="1" ht="27" customHeight="1" x14ac:dyDescent="0.25">
      <c r="A942" s="4">
        <v>941</v>
      </c>
      <c r="B942" s="5" t="s">
        <v>6127</v>
      </c>
      <c r="C942" s="4" t="s">
        <v>3565</v>
      </c>
      <c r="D942" s="2" t="s">
        <v>5045</v>
      </c>
      <c r="E942" s="4" t="s">
        <v>5046</v>
      </c>
      <c r="F942" s="4">
        <v>2020</v>
      </c>
    </row>
    <row r="943" spans="1:6" s="49" customFormat="1" ht="27" customHeight="1" x14ac:dyDescent="0.25">
      <c r="A943" s="4">
        <v>942</v>
      </c>
      <c r="B943" s="5" t="s">
        <v>6127</v>
      </c>
      <c r="C943" s="4" t="s">
        <v>3565</v>
      </c>
      <c r="D943" s="2" t="s">
        <v>5047</v>
      </c>
      <c r="E943" s="4" t="s">
        <v>5048</v>
      </c>
      <c r="F943" s="4">
        <v>2020</v>
      </c>
    </row>
    <row r="944" spans="1:6" s="49" customFormat="1" ht="27" customHeight="1" x14ac:dyDescent="0.25">
      <c r="A944" s="4">
        <v>943</v>
      </c>
      <c r="B944" s="5" t="s">
        <v>6127</v>
      </c>
      <c r="C944" s="4" t="s">
        <v>3565</v>
      </c>
      <c r="D944" s="6" t="s">
        <v>1430</v>
      </c>
      <c r="E944" s="4" t="s">
        <v>5049</v>
      </c>
      <c r="F944" s="4">
        <v>2020</v>
      </c>
    </row>
    <row r="945" spans="1:6" s="49" customFormat="1" ht="27" customHeight="1" x14ac:dyDescent="0.25">
      <c r="A945" s="4">
        <v>944</v>
      </c>
      <c r="B945" s="5" t="s">
        <v>6127</v>
      </c>
      <c r="C945" s="4" t="s">
        <v>3565</v>
      </c>
      <c r="D945" s="6" t="s">
        <v>2494</v>
      </c>
      <c r="E945" s="4" t="s">
        <v>5050</v>
      </c>
      <c r="F945" s="4">
        <v>2020</v>
      </c>
    </row>
    <row r="946" spans="1:6" ht="27" customHeight="1" x14ac:dyDescent="0.25">
      <c r="A946" s="4">
        <v>945</v>
      </c>
      <c r="B946" s="5" t="s">
        <v>6042</v>
      </c>
      <c r="C946" s="4" t="s">
        <v>5688</v>
      </c>
      <c r="D946" s="6" t="s">
        <v>5680</v>
      </c>
      <c r="E946" s="4" t="s">
        <v>3985</v>
      </c>
      <c r="F946" s="4">
        <v>2020</v>
      </c>
    </row>
    <row r="947" spans="1:6" ht="27" customHeight="1" x14ac:dyDescent="0.25">
      <c r="A947" s="4">
        <v>946</v>
      </c>
      <c r="B947" s="5" t="s">
        <v>6042</v>
      </c>
      <c r="C947" s="4" t="s">
        <v>5688</v>
      </c>
      <c r="D947" s="6" t="s">
        <v>4168</v>
      </c>
      <c r="E947" s="4" t="s">
        <v>3989</v>
      </c>
      <c r="F947" s="4">
        <v>2020</v>
      </c>
    </row>
    <row r="948" spans="1:6" ht="27" customHeight="1" x14ac:dyDescent="0.25">
      <c r="A948" s="4">
        <v>947</v>
      </c>
      <c r="B948" s="5" t="s">
        <v>6042</v>
      </c>
      <c r="C948" s="4" t="s">
        <v>5688</v>
      </c>
      <c r="D948" s="6" t="s">
        <v>5681</v>
      </c>
      <c r="E948" s="4" t="s">
        <v>4164</v>
      </c>
      <c r="F948" s="4">
        <v>2020</v>
      </c>
    </row>
    <row r="949" spans="1:6" ht="27" customHeight="1" x14ac:dyDescent="0.25">
      <c r="A949" s="4">
        <v>948</v>
      </c>
      <c r="B949" s="5" t="s">
        <v>6042</v>
      </c>
      <c r="C949" s="4" t="s">
        <v>5688</v>
      </c>
      <c r="D949" s="6" t="s">
        <v>4227</v>
      </c>
      <c r="E949" s="4" t="s">
        <v>4175</v>
      </c>
      <c r="F949" s="4">
        <v>2020</v>
      </c>
    </row>
    <row r="950" spans="1:6" ht="27" customHeight="1" x14ac:dyDescent="0.25">
      <c r="A950" s="4">
        <v>949</v>
      </c>
      <c r="B950" s="5" t="s">
        <v>6042</v>
      </c>
      <c r="C950" s="4" t="s">
        <v>5688</v>
      </c>
      <c r="D950" s="6" t="s">
        <v>3301</v>
      </c>
      <c r="E950" s="4" t="s">
        <v>3992</v>
      </c>
      <c r="F950" s="4">
        <v>2020</v>
      </c>
    </row>
    <row r="951" spans="1:6" ht="27" customHeight="1" x14ac:dyDescent="0.25">
      <c r="A951" s="4">
        <v>950</v>
      </c>
      <c r="B951" s="5" t="s">
        <v>6042</v>
      </c>
      <c r="C951" s="4" t="s">
        <v>5688</v>
      </c>
      <c r="D951" s="6" t="s">
        <v>958</v>
      </c>
      <c r="E951" s="4" t="s">
        <v>5682</v>
      </c>
      <c r="F951" s="4">
        <v>2020</v>
      </c>
    </row>
    <row r="952" spans="1:6" ht="27" customHeight="1" x14ac:dyDescent="0.25">
      <c r="A952" s="4">
        <v>951</v>
      </c>
      <c r="B952" s="5" t="s">
        <v>17</v>
      </c>
      <c r="C952" s="4" t="s">
        <v>5688</v>
      </c>
      <c r="D952" s="6" t="s">
        <v>4231</v>
      </c>
      <c r="E952" s="4" t="s">
        <v>3984</v>
      </c>
      <c r="F952" s="4">
        <v>2020</v>
      </c>
    </row>
    <row r="953" spans="1:6" ht="27" customHeight="1" x14ac:dyDescent="0.25">
      <c r="A953" s="4">
        <v>952</v>
      </c>
      <c r="B953" s="5" t="s">
        <v>6126</v>
      </c>
      <c r="C953" s="4" t="s">
        <v>5688</v>
      </c>
      <c r="D953" s="6" t="s">
        <v>4232</v>
      </c>
      <c r="E953" s="4" t="s">
        <v>4170</v>
      </c>
      <c r="F953" s="4">
        <v>2020</v>
      </c>
    </row>
    <row r="954" spans="1:6" ht="27" customHeight="1" x14ac:dyDescent="0.25">
      <c r="A954" s="4">
        <v>953</v>
      </c>
      <c r="B954" s="5" t="s">
        <v>910</v>
      </c>
      <c r="C954" s="4" t="s">
        <v>5688</v>
      </c>
      <c r="D954" s="6" t="s">
        <v>26</v>
      </c>
      <c r="E954" s="4" t="s">
        <v>4234</v>
      </c>
      <c r="F954" s="4">
        <v>2020</v>
      </c>
    </row>
    <row r="955" spans="1:6" ht="27" customHeight="1" x14ac:dyDescent="0.25">
      <c r="A955" s="4">
        <v>954</v>
      </c>
      <c r="B955" s="5" t="s">
        <v>910</v>
      </c>
      <c r="C955" s="4" t="s">
        <v>5688</v>
      </c>
      <c r="D955" s="6" t="s">
        <v>4235</v>
      </c>
      <c r="E955" s="4" t="s">
        <v>4163</v>
      </c>
      <c r="F955" s="4">
        <v>2020</v>
      </c>
    </row>
    <row r="956" spans="1:6" ht="27" customHeight="1" x14ac:dyDescent="0.25">
      <c r="A956" s="4">
        <v>955</v>
      </c>
      <c r="B956" s="5" t="s">
        <v>6123</v>
      </c>
      <c r="C956" s="4" t="s">
        <v>5688</v>
      </c>
      <c r="D956" s="6" t="s">
        <v>5683</v>
      </c>
      <c r="E956" s="4" t="s">
        <v>3981</v>
      </c>
      <c r="F956" s="4">
        <v>2020</v>
      </c>
    </row>
    <row r="957" spans="1:6" ht="27" customHeight="1" x14ac:dyDescent="0.25">
      <c r="A957" s="4">
        <v>956</v>
      </c>
      <c r="B957" s="5" t="s">
        <v>6123</v>
      </c>
      <c r="C957" s="4" t="s">
        <v>5688</v>
      </c>
      <c r="D957" s="6" t="s">
        <v>5684</v>
      </c>
      <c r="E957" s="4" t="s">
        <v>3987</v>
      </c>
      <c r="F957" s="4">
        <v>2020</v>
      </c>
    </row>
    <row r="958" spans="1:6" ht="27" customHeight="1" x14ac:dyDescent="0.25">
      <c r="A958" s="4">
        <v>957</v>
      </c>
      <c r="B958" s="5" t="s">
        <v>6123</v>
      </c>
      <c r="C958" s="4" t="s">
        <v>5688</v>
      </c>
      <c r="D958" s="6" t="s">
        <v>5685</v>
      </c>
      <c r="E958" s="4" t="s">
        <v>4179</v>
      </c>
      <c r="F958" s="4">
        <v>2020</v>
      </c>
    </row>
    <row r="959" spans="1:6" ht="27" customHeight="1" x14ac:dyDescent="0.25">
      <c r="A959" s="4">
        <v>958</v>
      </c>
      <c r="B959" s="5" t="s">
        <v>6123</v>
      </c>
      <c r="C959" s="4" t="s">
        <v>5688</v>
      </c>
      <c r="D959" s="6" t="s">
        <v>4238</v>
      </c>
      <c r="E959" s="4" t="s">
        <v>4165</v>
      </c>
      <c r="F959" s="4">
        <v>2020</v>
      </c>
    </row>
    <row r="960" spans="1:6" ht="27" customHeight="1" x14ac:dyDescent="0.25">
      <c r="A960" s="4">
        <v>959</v>
      </c>
      <c r="B960" s="5" t="s">
        <v>6123</v>
      </c>
      <c r="C960" s="4" t="s">
        <v>5688</v>
      </c>
      <c r="D960" s="6" t="s">
        <v>5686</v>
      </c>
      <c r="E960" s="4" t="s">
        <v>3988</v>
      </c>
      <c r="F960" s="4">
        <v>2020</v>
      </c>
    </row>
    <row r="961" spans="1:6" ht="27" customHeight="1" x14ac:dyDescent="0.25">
      <c r="A961" s="4">
        <v>960</v>
      </c>
      <c r="B961" s="5" t="s">
        <v>6123</v>
      </c>
      <c r="C961" s="4" t="s">
        <v>6028</v>
      </c>
      <c r="D961" s="6" t="s">
        <v>3990</v>
      </c>
      <c r="E961" s="4" t="s">
        <v>3991</v>
      </c>
      <c r="F961" s="4">
        <v>2020</v>
      </c>
    </row>
    <row r="962" spans="1:6" ht="27" customHeight="1" x14ac:dyDescent="0.25">
      <c r="A962" s="4">
        <v>961</v>
      </c>
      <c r="B962" s="5" t="s">
        <v>6131</v>
      </c>
      <c r="C962" s="4" t="s">
        <v>5688</v>
      </c>
      <c r="D962" s="6" t="s">
        <v>2059</v>
      </c>
      <c r="E962" s="4" t="s">
        <v>2060</v>
      </c>
      <c r="F962" s="4">
        <v>2020</v>
      </c>
    </row>
    <row r="963" spans="1:6" ht="27" customHeight="1" x14ac:dyDescent="0.25">
      <c r="A963" s="4">
        <v>962</v>
      </c>
      <c r="B963" s="5" t="s">
        <v>6131</v>
      </c>
      <c r="C963" s="4" t="s">
        <v>6112</v>
      </c>
      <c r="D963" s="6" t="s">
        <v>2061</v>
      </c>
      <c r="E963" s="4" t="s">
        <v>2062</v>
      </c>
      <c r="F963" s="4">
        <v>2020</v>
      </c>
    </row>
    <row r="964" spans="1:6" ht="27" customHeight="1" x14ac:dyDescent="0.25">
      <c r="A964" s="4">
        <v>963</v>
      </c>
      <c r="B964" s="5" t="s">
        <v>6131</v>
      </c>
      <c r="C964" s="4" t="s">
        <v>6113</v>
      </c>
      <c r="D964" s="6" t="s">
        <v>2063</v>
      </c>
      <c r="E964" s="4" t="s">
        <v>2064</v>
      </c>
      <c r="F964" s="4">
        <v>2020</v>
      </c>
    </row>
    <row r="965" spans="1:6" ht="27" customHeight="1" x14ac:dyDescent="0.25">
      <c r="A965" s="4">
        <v>964</v>
      </c>
      <c r="B965" s="5" t="s">
        <v>6131</v>
      </c>
      <c r="C965" s="4" t="s">
        <v>5688</v>
      </c>
      <c r="D965" s="6" t="s">
        <v>2065</v>
      </c>
      <c r="E965" s="4" t="s">
        <v>2066</v>
      </c>
      <c r="F965" s="4">
        <v>2020</v>
      </c>
    </row>
    <row r="966" spans="1:6" ht="27" customHeight="1" x14ac:dyDescent="0.25">
      <c r="A966" s="4">
        <v>965</v>
      </c>
      <c r="B966" s="5" t="s">
        <v>6131</v>
      </c>
      <c r="C966" s="4" t="s">
        <v>5688</v>
      </c>
      <c r="D966" s="6" t="s">
        <v>2067</v>
      </c>
      <c r="E966" s="4" t="s">
        <v>2068</v>
      </c>
      <c r="F966" s="4">
        <v>2020</v>
      </c>
    </row>
    <row r="967" spans="1:6" ht="27" customHeight="1" x14ac:dyDescent="0.25">
      <c r="A967" s="4">
        <v>966</v>
      </c>
      <c r="B967" s="5" t="s">
        <v>6131</v>
      </c>
      <c r="C967" s="4" t="s">
        <v>5688</v>
      </c>
      <c r="D967" s="6" t="s">
        <v>2069</v>
      </c>
      <c r="E967" s="4" t="s">
        <v>2070</v>
      </c>
      <c r="F967" s="4">
        <v>2020</v>
      </c>
    </row>
    <row r="968" spans="1:6" ht="27" customHeight="1" x14ac:dyDescent="0.25">
      <c r="A968" s="4">
        <v>967</v>
      </c>
      <c r="B968" s="5" t="s">
        <v>6131</v>
      </c>
      <c r="C968" s="4" t="s">
        <v>5688</v>
      </c>
      <c r="D968" s="6" t="s">
        <v>2071</v>
      </c>
      <c r="E968" s="4" t="s">
        <v>2072</v>
      </c>
      <c r="F968" s="4">
        <v>2020</v>
      </c>
    </row>
    <row r="969" spans="1:6" ht="27" customHeight="1" x14ac:dyDescent="0.25">
      <c r="A969" s="4">
        <v>968</v>
      </c>
      <c r="B969" s="5" t="s">
        <v>6125</v>
      </c>
      <c r="C969" s="4" t="s">
        <v>5687</v>
      </c>
      <c r="D969" s="2" t="s">
        <v>4129</v>
      </c>
      <c r="E969" s="4" t="s">
        <v>4130</v>
      </c>
      <c r="F969" s="4">
        <v>2020</v>
      </c>
    </row>
    <row r="970" spans="1:6" ht="27" customHeight="1" x14ac:dyDescent="0.25">
      <c r="A970" s="4">
        <v>969</v>
      </c>
      <c r="B970" s="5" t="s">
        <v>6125</v>
      </c>
      <c r="C970" s="4" t="s">
        <v>5687</v>
      </c>
      <c r="D970" s="2" t="s">
        <v>4111</v>
      </c>
      <c r="E970" s="4" t="s">
        <v>4112</v>
      </c>
      <c r="F970" s="4">
        <v>2020</v>
      </c>
    </row>
    <row r="971" spans="1:6" ht="27" customHeight="1" x14ac:dyDescent="0.25">
      <c r="A971" s="4">
        <v>970</v>
      </c>
      <c r="B971" s="5" t="s">
        <v>6125</v>
      </c>
      <c r="C971" s="4" t="s">
        <v>5687</v>
      </c>
      <c r="D971" s="2" t="s">
        <v>4154</v>
      </c>
      <c r="E971" s="4" t="s">
        <v>4155</v>
      </c>
      <c r="F971" s="4">
        <v>2020</v>
      </c>
    </row>
    <row r="972" spans="1:6" ht="27" customHeight="1" x14ac:dyDescent="0.25">
      <c r="A972" s="4">
        <v>971</v>
      </c>
      <c r="B972" s="5" t="s">
        <v>6125</v>
      </c>
      <c r="C972" s="4" t="s">
        <v>5687</v>
      </c>
      <c r="D972" s="2" t="s">
        <v>4141</v>
      </c>
      <c r="E972" s="4" t="s">
        <v>4142</v>
      </c>
      <c r="F972" s="4">
        <v>2020</v>
      </c>
    </row>
    <row r="973" spans="1:6" ht="27" customHeight="1" x14ac:dyDescent="0.25">
      <c r="A973" s="4">
        <v>972</v>
      </c>
      <c r="B973" s="5" t="s">
        <v>6125</v>
      </c>
      <c r="C973" s="4" t="s">
        <v>5687</v>
      </c>
      <c r="D973" s="2" t="s">
        <v>4124</v>
      </c>
      <c r="E973" s="4" t="s">
        <v>4125</v>
      </c>
      <c r="F973" s="4">
        <v>2020</v>
      </c>
    </row>
    <row r="974" spans="1:6" ht="27" customHeight="1" x14ac:dyDescent="0.25">
      <c r="A974" s="4">
        <v>973</v>
      </c>
      <c r="B974" s="5" t="s">
        <v>6125</v>
      </c>
      <c r="C974" s="4" t="s">
        <v>5687</v>
      </c>
      <c r="D974" s="2" t="s">
        <v>5714</v>
      </c>
      <c r="E974" s="4" t="s">
        <v>4132</v>
      </c>
      <c r="F974" s="4">
        <v>2020</v>
      </c>
    </row>
    <row r="975" spans="1:6" ht="27" customHeight="1" x14ac:dyDescent="0.25">
      <c r="A975" s="4">
        <v>974</v>
      </c>
      <c r="B975" s="5" t="s">
        <v>6125</v>
      </c>
      <c r="C975" s="4" t="s">
        <v>5687</v>
      </c>
      <c r="D975" s="2" t="s">
        <v>4158</v>
      </c>
      <c r="E975" s="4" t="s">
        <v>4159</v>
      </c>
      <c r="F975" s="4">
        <v>2020</v>
      </c>
    </row>
    <row r="976" spans="1:6" ht="27" customHeight="1" x14ac:dyDescent="0.25">
      <c r="A976" s="4">
        <v>975</v>
      </c>
      <c r="B976" s="5" t="s">
        <v>6125</v>
      </c>
      <c r="C976" s="4" t="s">
        <v>5687</v>
      </c>
      <c r="D976" s="2" t="s">
        <v>4126</v>
      </c>
      <c r="E976" s="4" t="s">
        <v>4127</v>
      </c>
      <c r="F976" s="4">
        <v>2020</v>
      </c>
    </row>
    <row r="977" spans="1:6" ht="27" customHeight="1" x14ac:dyDescent="0.25">
      <c r="A977" s="4">
        <v>976</v>
      </c>
      <c r="B977" s="5" t="s">
        <v>6125</v>
      </c>
      <c r="C977" s="4" t="s">
        <v>5687</v>
      </c>
      <c r="D977" s="2" t="s">
        <v>4109</v>
      </c>
      <c r="E977" s="4" t="s">
        <v>4110</v>
      </c>
      <c r="F977" s="4">
        <v>2020</v>
      </c>
    </row>
    <row r="978" spans="1:6" ht="27" customHeight="1" x14ac:dyDescent="0.25">
      <c r="A978" s="4">
        <v>977</v>
      </c>
      <c r="B978" s="5" t="s">
        <v>6125</v>
      </c>
      <c r="C978" s="4" t="s">
        <v>5687</v>
      </c>
      <c r="D978" s="2" t="s">
        <v>4121</v>
      </c>
      <c r="E978" s="4" t="s">
        <v>4122</v>
      </c>
      <c r="F978" s="4">
        <v>2020</v>
      </c>
    </row>
    <row r="979" spans="1:6" ht="27" customHeight="1" x14ac:dyDescent="0.25">
      <c r="A979" s="4">
        <v>978</v>
      </c>
      <c r="B979" s="5" t="s">
        <v>6125</v>
      </c>
      <c r="C979" s="4" t="s">
        <v>5687</v>
      </c>
      <c r="D979" s="2" t="s">
        <v>4119</v>
      </c>
      <c r="E979" s="4" t="s">
        <v>4120</v>
      </c>
      <c r="F979" s="4">
        <v>2020</v>
      </c>
    </row>
    <row r="980" spans="1:6" ht="27" customHeight="1" x14ac:dyDescent="0.25">
      <c r="A980" s="4">
        <v>979</v>
      </c>
      <c r="B980" s="5" t="s">
        <v>6125</v>
      </c>
      <c r="C980" s="4" t="s">
        <v>5687</v>
      </c>
      <c r="D980" s="2" t="s">
        <v>4146</v>
      </c>
      <c r="E980" s="4" t="s">
        <v>4147</v>
      </c>
      <c r="F980" s="4">
        <v>2020</v>
      </c>
    </row>
    <row r="981" spans="1:6" ht="27" customHeight="1" x14ac:dyDescent="0.25">
      <c r="A981" s="4">
        <v>980</v>
      </c>
      <c r="B981" s="5" t="s">
        <v>6125</v>
      </c>
      <c r="C981" s="4" t="s">
        <v>5687</v>
      </c>
      <c r="D981" s="2" t="s">
        <v>4113</v>
      </c>
      <c r="E981" s="4" t="s">
        <v>4114</v>
      </c>
      <c r="F981" s="4">
        <v>2020</v>
      </c>
    </row>
    <row r="982" spans="1:6" ht="27" customHeight="1" x14ac:dyDescent="0.25">
      <c r="A982" s="4">
        <v>981</v>
      </c>
      <c r="B982" s="5" t="s">
        <v>6125</v>
      </c>
      <c r="C982" s="4" t="s">
        <v>5687</v>
      </c>
      <c r="D982" s="2" t="s">
        <v>4161</v>
      </c>
      <c r="E982" s="4" t="s">
        <v>4162</v>
      </c>
      <c r="F982" s="4">
        <v>2020</v>
      </c>
    </row>
    <row r="983" spans="1:6" ht="27" customHeight="1" x14ac:dyDescent="0.25">
      <c r="A983" s="4">
        <v>982</v>
      </c>
      <c r="B983" s="5" t="s">
        <v>6125</v>
      </c>
      <c r="C983" s="4" t="s">
        <v>5687</v>
      </c>
      <c r="D983" s="2" t="s">
        <v>4106</v>
      </c>
      <c r="E983" s="7" t="s">
        <v>4046</v>
      </c>
      <c r="F983" s="4">
        <v>2020</v>
      </c>
    </row>
    <row r="984" spans="1:6" ht="27" customHeight="1" x14ac:dyDescent="0.25">
      <c r="A984" s="4">
        <v>983</v>
      </c>
      <c r="B984" s="5" t="s">
        <v>6125</v>
      </c>
      <c r="C984" s="4" t="s">
        <v>5687</v>
      </c>
      <c r="D984" s="2" t="s">
        <v>4131</v>
      </c>
      <c r="E984" s="4" t="s">
        <v>4060</v>
      </c>
      <c r="F984" s="4">
        <v>2020</v>
      </c>
    </row>
    <row r="985" spans="1:6" ht="27" customHeight="1" x14ac:dyDescent="0.25">
      <c r="A985" s="4">
        <v>984</v>
      </c>
      <c r="B985" s="5" t="s">
        <v>6125</v>
      </c>
      <c r="C985" s="4" t="s">
        <v>5687</v>
      </c>
      <c r="D985" s="2" t="s">
        <v>4123</v>
      </c>
      <c r="E985" s="4" t="s">
        <v>4059</v>
      </c>
      <c r="F985" s="4">
        <v>2020</v>
      </c>
    </row>
    <row r="986" spans="1:6" ht="27" customHeight="1" x14ac:dyDescent="0.25">
      <c r="A986" s="4">
        <v>985</v>
      </c>
      <c r="B986" s="5" t="s">
        <v>6125</v>
      </c>
      <c r="C986" s="4" t="s">
        <v>5687</v>
      </c>
      <c r="D986" s="2" t="s">
        <v>4160</v>
      </c>
      <c r="E986" s="4" t="s">
        <v>4064</v>
      </c>
      <c r="F986" s="4">
        <v>2020</v>
      </c>
    </row>
    <row r="987" spans="1:6" ht="27" customHeight="1" x14ac:dyDescent="0.25">
      <c r="A987" s="4">
        <v>986</v>
      </c>
      <c r="B987" s="5" t="s">
        <v>6125</v>
      </c>
      <c r="C987" s="4" t="s">
        <v>5687</v>
      </c>
      <c r="D987" s="2" t="s">
        <v>4066</v>
      </c>
      <c r="E987" s="4" t="s">
        <v>4067</v>
      </c>
      <c r="F987" s="4">
        <v>2020</v>
      </c>
    </row>
    <row r="988" spans="1:6" ht="27" customHeight="1" x14ac:dyDescent="0.25">
      <c r="A988" s="4">
        <v>987</v>
      </c>
      <c r="B988" s="5" t="s">
        <v>6125</v>
      </c>
      <c r="C988" s="4" t="s">
        <v>5687</v>
      </c>
      <c r="D988" s="2" t="s">
        <v>4136</v>
      </c>
      <c r="E988" s="4" t="s">
        <v>4065</v>
      </c>
      <c r="F988" s="4">
        <v>2020</v>
      </c>
    </row>
    <row r="989" spans="1:6" ht="27" customHeight="1" x14ac:dyDescent="0.25">
      <c r="A989" s="4">
        <v>988</v>
      </c>
      <c r="B989" s="5" t="s">
        <v>6125</v>
      </c>
      <c r="C989" s="4" t="s">
        <v>5687</v>
      </c>
      <c r="D989" s="2" t="s">
        <v>5689</v>
      </c>
      <c r="E989" s="4" t="s">
        <v>4145</v>
      </c>
      <c r="F989" s="4">
        <v>2020</v>
      </c>
    </row>
    <row r="990" spans="1:6" ht="27" customHeight="1" x14ac:dyDescent="0.25">
      <c r="A990" s="4">
        <v>989</v>
      </c>
      <c r="B990" s="5" t="s">
        <v>6125</v>
      </c>
      <c r="C990" s="4" t="s">
        <v>5687</v>
      </c>
      <c r="D990" s="2" t="s">
        <v>5690</v>
      </c>
      <c r="E990" s="4" t="s">
        <v>4128</v>
      </c>
      <c r="F990" s="4">
        <v>2020</v>
      </c>
    </row>
    <row r="991" spans="1:6" ht="27" customHeight="1" x14ac:dyDescent="0.25">
      <c r="A991" s="4">
        <v>990</v>
      </c>
      <c r="B991" s="5" t="s">
        <v>6125</v>
      </c>
      <c r="C991" s="4" t="s">
        <v>5687</v>
      </c>
      <c r="D991" s="2" t="s">
        <v>5691</v>
      </c>
      <c r="E991" s="4" t="s">
        <v>4135</v>
      </c>
      <c r="F991" s="4">
        <v>2020</v>
      </c>
    </row>
    <row r="992" spans="1:6" ht="27" customHeight="1" x14ac:dyDescent="0.25">
      <c r="A992" s="4">
        <v>991</v>
      </c>
      <c r="B992" s="5" t="s">
        <v>6125</v>
      </c>
      <c r="C992" s="4" t="s">
        <v>5687</v>
      </c>
      <c r="D992" s="2" t="s">
        <v>5692</v>
      </c>
      <c r="E992" s="4" t="s">
        <v>4134</v>
      </c>
      <c r="F992" s="4">
        <v>2020</v>
      </c>
    </row>
    <row r="993" spans="1:6" ht="27" customHeight="1" x14ac:dyDescent="0.25">
      <c r="A993" s="4">
        <v>992</v>
      </c>
      <c r="B993" s="5" t="s">
        <v>6125</v>
      </c>
      <c r="C993" s="4" t="s">
        <v>5687</v>
      </c>
      <c r="D993" s="2" t="s">
        <v>5693</v>
      </c>
      <c r="E993" s="4" t="s">
        <v>4133</v>
      </c>
      <c r="F993" s="4">
        <v>2020</v>
      </c>
    </row>
    <row r="994" spans="1:6" ht="27" customHeight="1" x14ac:dyDescent="0.25">
      <c r="A994" s="4">
        <v>993</v>
      </c>
      <c r="B994" s="5" t="s">
        <v>6125</v>
      </c>
      <c r="C994" s="4" t="s">
        <v>5687</v>
      </c>
      <c r="D994" s="2" t="s">
        <v>5694</v>
      </c>
      <c r="E994" s="4" t="s">
        <v>4137</v>
      </c>
      <c r="F994" s="4">
        <v>2020</v>
      </c>
    </row>
    <row r="995" spans="1:6" ht="27" customHeight="1" x14ac:dyDescent="0.25">
      <c r="A995" s="4">
        <v>994</v>
      </c>
      <c r="B995" s="5" t="s">
        <v>6125</v>
      </c>
      <c r="C995" s="4" t="s">
        <v>5687</v>
      </c>
      <c r="D995" s="2" t="s">
        <v>4156</v>
      </c>
      <c r="E995" s="4" t="s">
        <v>4157</v>
      </c>
      <c r="F995" s="4">
        <v>2020</v>
      </c>
    </row>
    <row r="996" spans="1:6" ht="27" customHeight="1" x14ac:dyDescent="0.25">
      <c r="A996" s="4">
        <v>995</v>
      </c>
      <c r="B996" s="5" t="s">
        <v>6125</v>
      </c>
      <c r="C996" s="4" t="s">
        <v>5687</v>
      </c>
      <c r="D996" s="2" t="s">
        <v>4139</v>
      </c>
      <c r="E996" s="4" t="s">
        <v>4140</v>
      </c>
      <c r="F996" s="4">
        <v>2020</v>
      </c>
    </row>
    <row r="997" spans="1:6" ht="27" customHeight="1" x14ac:dyDescent="0.25">
      <c r="A997" s="4">
        <v>996</v>
      </c>
      <c r="B997" s="5" t="s">
        <v>6125</v>
      </c>
      <c r="C997" s="4" t="s">
        <v>5687</v>
      </c>
      <c r="D997" s="2" t="s">
        <v>4150</v>
      </c>
      <c r="E997" s="4" t="s">
        <v>4151</v>
      </c>
      <c r="F997" s="4">
        <v>2020</v>
      </c>
    </row>
    <row r="998" spans="1:6" ht="27" customHeight="1" x14ac:dyDescent="0.25">
      <c r="A998" s="4">
        <v>997</v>
      </c>
      <c r="B998" s="5" t="s">
        <v>6125</v>
      </c>
      <c r="C998" s="4" t="s">
        <v>5687</v>
      </c>
      <c r="D998" s="2" t="s">
        <v>4107</v>
      </c>
      <c r="E998" s="4" t="s">
        <v>4108</v>
      </c>
      <c r="F998" s="4">
        <v>2020</v>
      </c>
    </row>
    <row r="999" spans="1:6" ht="27" customHeight="1" x14ac:dyDescent="0.25">
      <c r="A999" s="4">
        <v>998</v>
      </c>
      <c r="B999" s="5" t="s">
        <v>6125</v>
      </c>
      <c r="C999" s="4" t="s">
        <v>5687</v>
      </c>
      <c r="D999" s="2" t="s">
        <v>4143</v>
      </c>
      <c r="E999" s="4" t="s">
        <v>4144</v>
      </c>
      <c r="F999" s="4">
        <v>2020</v>
      </c>
    </row>
    <row r="1000" spans="1:6" ht="27" customHeight="1" x14ac:dyDescent="0.25">
      <c r="A1000" s="4">
        <v>999</v>
      </c>
      <c r="B1000" s="5" t="s">
        <v>6125</v>
      </c>
      <c r="C1000" s="4" t="s">
        <v>5687</v>
      </c>
      <c r="D1000" s="2" t="s">
        <v>4152</v>
      </c>
      <c r="E1000" s="4" t="s">
        <v>4153</v>
      </c>
      <c r="F1000" s="4">
        <v>2020</v>
      </c>
    </row>
    <row r="1001" spans="1:6" ht="27" customHeight="1" x14ac:dyDescent="0.25">
      <c r="A1001" s="4">
        <v>1000</v>
      </c>
      <c r="B1001" s="5" t="s">
        <v>6125</v>
      </c>
      <c r="C1001" s="4" t="s">
        <v>5687</v>
      </c>
      <c r="D1001" s="2" t="s">
        <v>4115</v>
      </c>
      <c r="E1001" s="4" t="s">
        <v>4116</v>
      </c>
      <c r="F1001" s="4">
        <v>2020</v>
      </c>
    </row>
    <row r="1002" spans="1:6" ht="27" customHeight="1" x14ac:dyDescent="0.25">
      <c r="A1002" s="4">
        <v>1001</v>
      </c>
      <c r="B1002" s="5" t="s">
        <v>6125</v>
      </c>
      <c r="C1002" s="4" t="s">
        <v>5687</v>
      </c>
      <c r="D1002" s="2" t="s">
        <v>4148</v>
      </c>
      <c r="E1002" s="4" t="s">
        <v>4149</v>
      </c>
      <c r="F1002" s="4">
        <v>2020</v>
      </c>
    </row>
    <row r="1003" spans="1:6" ht="27" customHeight="1" x14ac:dyDescent="0.25">
      <c r="A1003" s="4">
        <v>1002</v>
      </c>
      <c r="B1003" s="5" t="s">
        <v>6125</v>
      </c>
      <c r="C1003" s="4" t="s">
        <v>5687</v>
      </c>
      <c r="D1003" s="2" t="s">
        <v>4117</v>
      </c>
      <c r="E1003" s="4" t="s">
        <v>4118</v>
      </c>
      <c r="F1003" s="4">
        <v>2020</v>
      </c>
    </row>
    <row r="1004" spans="1:6" ht="27" customHeight="1" x14ac:dyDescent="0.25">
      <c r="A1004" s="4">
        <v>1003</v>
      </c>
      <c r="B1004" s="5" t="s">
        <v>6125</v>
      </c>
      <c r="C1004" s="4" t="s">
        <v>5687</v>
      </c>
      <c r="D1004" s="2" t="s">
        <v>4104</v>
      </c>
      <c r="E1004" s="4" t="s">
        <v>4105</v>
      </c>
      <c r="F1004" s="4">
        <v>2020</v>
      </c>
    </row>
    <row r="1005" spans="1:6" ht="27" customHeight="1" x14ac:dyDescent="0.25">
      <c r="A1005" s="4">
        <v>1004</v>
      </c>
      <c r="B1005" s="5" t="s">
        <v>6125</v>
      </c>
      <c r="C1005" s="4" t="s">
        <v>5687</v>
      </c>
      <c r="D1005" s="2" t="s">
        <v>9</v>
      </c>
      <c r="E1005" s="4" t="s">
        <v>4138</v>
      </c>
      <c r="F1005" s="4">
        <v>2020</v>
      </c>
    </row>
    <row r="1006" spans="1:6" ht="27" customHeight="1" x14ac:dyDescent="0.25">
      <c r="A1006" s="4">
        <v>1005</v>
      </c>
      <c r="B1006" s="5" t="s">
        <v>6131</v>
      </c>
      <c r="C1006" s="4" t="s">
        <v>5703</v>
      </c>
      <c r="D1006" s="2" t="s">
        <v>5240</v>
      </c>
      <c r="E1006" s="4" t="s">
        <v>4181</v>
      </c>
      <c r="F1006" s="4">
        <v>2020</v>
      </c>
    </row>
    <row r="1007" spans="1:6" ht="27" customHeight="1" x14ac:dyDescent="0.25">
      <c r="A1007" s="4">
        <v>1006</v>
      </c>
      <c r="B1007" s="5" t="s">
        <v>6131</v>
      </c>
      <c r="C1007" s="4" t="s">
        <v>5703</v>
      </c>
      <c r="D1007" s="2" t="s">
        <v>5695</v>
      </c>
      <c r="E1007" s="4" t="s">
        <v>4177</v>
      </c>
      <c r="F1007" s="4">
        <v>2020</v>
      </c>
    </row>
    <row r="1008" spans="1:6" ht="27" customHeight="1" x14ac:dyDescent="0.25">
      <c r="A1008" s="4">
        <v>1007</v>
      </c>
      <c r="B1008" s="5" t="s">
        <v>6131</v>
      </c>
      <c r="C1008" s="4" t="s">
        <v>5703</v>
      </c>
      <c r="D1008" s="2" t="s">
        <v>5696</v>
      </c>
      <c r="E1008" s="4" t="s">
        <v>4183</v>
      </c>
      <c r="F1008" s="4">
        <v>2020</v>
      </c>
    </row>
    <row r="1009" spans="1:6" ht="27" customHeight="1" x14ac:dyDescent="0.25">
      <c r="A1009" s="4">
        <v>1008</v>
      </c>
      <c r="B1009" s="5" t="s">
        <v>6131</v>
      </c>
      <c r="C1009" s="4" t="s">
        <v>5703</v>
      </c>
      <c r="D1009" s="2" t="s">
        <v>5697</v>
      </c>
      <c r="E1009" s="4" t="s">
        <v>4180</v>
      </c>
      <c r="F1009" s="4">
        <v>2020</v>
      </c>
    </row>
    <row r="1010" spans="1:6" ht="27" customHeight="1" x14ac:dyDescent="0.25">
      <c r="A1010" s="4">
        <v>1009</v>
      </c>
      <c r="B1010" s="5" t="s">
        <v>6131</v>
      </c>
      <c r="C1010" s="4" t="s">
        <v>5703</v>
      </c>
      <c r="D1010" s="2" t="s">
        <v>3993</v>
      </c>
      <c r="E1010" s="4" t="s">
        <v>2073</v>
      </c>
      <c r="F1010" s="4">
        <v>2020</v>
      </c>
    </row>
    <row r="1011" spans="1:6" ht="27" customHeight="1" x14ac:dyDescent="0.25">
      <c r="A1011" s="4">
        <v>1010</v>
      </c>
      <c r="B1011" s="5" t="s">
        <v>6131</v>
      </c>
      <c r="C1011" s="4" t="s">
        <v>5703</v>
      </c>
      <c r="D1011" s="2" t="s">
        <v>2074</v>
      </c>
      <c r="E1011" s="4" t="s">
        <v>2075</v>
      </c>
      <c r="F1011" s="4">
        <v>2020</v>
      </c>
    </row>
    <row r="1012" spans="1:6" ht="27" customHeight="1" x14ac:dyDescent="0.25">
      <c r="A1012" s="4">
        <v>1011</v>
      </c>
      <c r="B1012" s="5" t="s">
        <v>6131</v>
      </c>
      <c r="C1012" s="4" t="s">
        <v>5703</v>
      </c>
      <c r="D1012" s="2" t="s">
        <v>2076</v>
      </c>
      <c r="E1012" s="4" t="s">
        <v>2077</v>
      </c>
      <c r="F1012" s="4">
        <v>2020</v>
      </c>
    </row>
    <row r="1013" spans="1:6" ht="27" customHeight="1" x14ac:dyDescent="0.25">
      <c r="A1013" s="4">
        <v>1012</v>
      </c>
      <c r="B1013" s="5" t="s">
        <v>6131</v>
      </c>
      <c r="C1013" s="4" t="s">
        <v>5703</v>
      </c>
      <c r="D1013" s="2" t="s">
        <v>2078</v>
      </c>
      <c r="E1013" s="4" t="s">
        <v>2079</v>
      </c>
      <c r="F1013" s="4">
        <v>2020</v>
      </c>
    </row>
    <row r="1014" spans="1:6" ht="27" customHeight="1" x14ac:dyDescent="0.25">
      <c r="A1014" s="4">
        <v>1013</v>
      </c>
      <c r="B1014" s="5" t="s">
        <v>6131</v>
      </c>
      <c r="C1014" s="4" t="s">
        <v>5703</v>
      </c>
      <c r="D1014" s="2" t="s">
        <v>5244</v>
      </c>
      <c r="E1014" s="4" t="s">
        <v>4182</v>
      </c>
      <c r="F1014" s="4">
        <v>2020</v>
      </c>
    </row>
    <row r="1015" spans="1:6" ht="27" customHeight="1" x14ac:dyDescent="0.25">
      <c r="A1015" s="4">
        <v>1014</v>
      </c>
      <c r="B1015" s="5" t="s">
        <v>6131</v>
      </c>
      <c r="C1015" s="4" t="s">
        <v>5703</v>
      </c>
      <c r="D1015" s="2" t="s">
        <v>5698</v>
      </c>
      <c r="E1015" s="4" t="s">
        <v>4176</v>
      </c>
      <c r="F1015" s="4">
        <v>2020</v>
      </c>
    </row>
    <row r="1016" spans="1:6" ht="27" customHeight="1" x14ac:dyDescent="0.25">
      <c r="A1016" s="4">
        <v>1015</v>
      </c>
      <c r="B1016" s="5" t="s">
        <v>6131</v>
      </c>
      <c r="C1016" s="4" t="s">
        <v>5703</v>
      </c>
      <c r="D1016" s="2" t="s">
        <v>4185</v>
      </c>
      <c r="E1016" s="4" t="s">
        <v>4186</v>
      </c>
      <c r="F1016" s="4">
        <v>2020</v>
      </c>
    </row>
    <row r="1017" spans="1:6" ht="27" customHeight="1" x14ac:dyDescent="0.25">
      <c r="A1017" s="4">
        <v>1016</v>
      </c>
      <c r="B1017" s="5" t="s">
        <v>6131</v>
      </c>
      <c r="C1017" s="4" t="s">
        <v>5703</v>
      </c>
      <c r="D1017" s="2" t="s">
        <v>5699</v>
      </c>
      <c r="E1017" s="4" t="s">
        <v>4184</v>
      </c>
      <c r="F1017" s="4">
        <v>2020</v>
      </c>
    </row>
    <row r="1018" spans="1:6" ht="27" customHeight="1" x14ac:dyDescent="0.25">
      <c r="A1018" s="4">
        <v>1017</v>
      </c>
      <c r="B1018" s="5" t="s">
        <v>6131</v>
      </c>
      <c r="C1018" s="4" t="s">
        <v>5703</v>
      </c>
      <c r="D1018" s="2" t="s">
        <v>5700</v>
      </c>
      <c r="E1018" s="4" t="s">
        <v>3813</v>
      </c>
      <c r="F1018" s="4">
        <v>2020</v>
      </c>
    </row>
    <row r="1019" spans="1:6" ht="27" customHeight="1" x14ac:dyDescent="0.25">
      <c r="A1019" s="4">
        <v>1018</v>
      </c>
      <c r="B1019" s="5" t="s">
        <v>6131</v>
      </c>
      <c r="C1019" s="4" t="s">
        <v>5703</v>
      </c>
      <c r="D1019" s="2" t="s">
        <v>5701</v>
      </c>
      <c r="E1019" s="4" t="s">
        <v>3815</v>
      </c>
      <c r="F1019" s="4">
        <v>2020</v>
      </c>
    </row>
    <row r="1020" spans="1:6" ht="27" customHeight="1" x14ac:dyDescent="0.25">
      <c r="A1020" s="4">
        <v>1019</v>
      </c>
      <c r="B1020" s="5" t="s">
        <v>6131</v>
      </c>
      <c r="C1020" s="4" t="s">
        <v>5703</v>
      </c>
      <c r="D1020" s="2" t="s">
        <v>5702</v>
      </c>
      <c r="E1020" s="4" t="s">
        <v>4178</v>
      </c>
      <c r="F1020" s="4">
        <v>2020</v>
      </c>
    </row>
    <row r="1021" spans="1:6" ht="27" customHeight="1" x14ac:dyDescent="0.25">
      <c r="A1021" s="4">
        <v>1020</v>
      </c>
      <c r="B1021" s="5" t="s">
        <v>6131</v>
      </c>
      <c r="C1021" s="4" t="s">
        <v>5703</v>
      </c>
      <c r="D1021" s="2" t="s">
        <v>4187</v>
      </c>
      <c r="E1021" s="4" t="s">
        <v>4188</v>
      </c>
      <c r="F1021" s="4">
        <v>2020</v>
      </c>
    </row>
    <row r="1022" spans="1:6" ht="27" customHeight="1" x14ac:dyDescent="0.25">
      <c r="A1022" s="4">
        <v>1021</v>
      </c>
      <c r="B1022" s="5" t="s">
        <v>6131</v>
      </c>
      <c r="C1022" s="4" t="s">
        <v>5703</v>
      </c>
      <c r="D1022" s="2" t="s">
        <v>4189</v>
      </c>
      <c r="E1022" s="4" t="s">
        <v>4190</v>
      </c>
      <c r="F1022" s="4">
        <v>2020</v>
      </c>
    </row>
    <row r="1023" spans="1:6" ht="27" customHeight="1" x14ac:dyDescent="0.25">
      <c r="A1023" s="4">
        <v>1022</v>
      </c>
      <c r="B1023" s="5" t="s">
        <v>6131</v>
      </c>
      <c r="C1023" s="4" t="s">
        <v>5703</v>
      </c>
      <c r="D1023" s="2" t="s">
        <v>9</v>
      </c>
      <c r="E1023" s="4" t="s">
        <v>4191</v>
      </c>
      <c r="F1023" s="4">
        <v>2020</v>
      </c>
    </row>
    <row r="1024" spans="1:6" ht="27" customHeight="1" x14ac:dyDescent="0.25">
      <c r="A1024" s="4">
        <v>1023</v>
      </c>
      <c r="B1024" s="5" t="s">
        <v>6131</v>
      </c>
      <c r="C1024" s="4" t="s">
        <v>5703</v>
      </c>
      <c r="D1024" s="2" t="s">
        <v>4192</v>
      </c>
      <c r="E1024" s="4" t="s">
        <v>4193</v>
      </c>
      <c r="F1024" s="4">
        <v>2020</v>
      </c>
    </row>
    <row r="1025" spans="1:6" ht="27" customHeight="1" x14ac:dyDescent="0.25">
      <c r="A1025" s="4">
        <v>1024</v>
      </c>
      <c r="B1025" s="5" t="s">
        <v>6131</v>
      </c>
      <c r="C1025" s="4" t="s">
        <v>5703</v>
      </c>
      <c r="D1025" s="2" t="s">
        <v>4194</v>
      </c>
      <c r="E1025" s="4" t="s">
        <v>4195</v>
      </c>
      <c r="F1025" s="4">
        <v>2020</v>
      </c>
    </row>
    <row r="1026" spans="1:6" ht="27" customHeight="1" x14ac:dyDescent="0.25">
      <c r="A1026" s="4">
        <v>1025</v>
      </c>
      <c r="B1026" s="5" t="s">
        <v>6131</v>
      </c>
      <c r="C1026" s="4" t="s">
        <v>5703</v>
      </c>
      <c r="D1026" s="2" t="s">
        <v>4196</v>
      </c>
      <c r="E1026" s="4" t="s">
        <v>4197</v>
      </c>
      <c r="F1026" s="4">
        <v>2020</v>
      </c>
    </row>
    <row r="1027" spans="1:6" ht="27" customHeight="1" x14ac:dyDescent="0.25">
      <c r="A1027" s="4">
        <v>1026</v>
      </c>
      <c r="B1027" s="5" t="s">
        <v>6131</v>
      </c>
      <c r="C1027" s="4" t="s">
        <v>5703</v>
      </c>
      <c r="D1027" s="2" t="s">
        <v>4198</v>
      </c>
      <c r="E1027" s="4" t="s">
        <v>4199</v>
      </c>
      <c r="F1027" s="4">
        <v>2020</v>
      </c>
    </row>
    <row r="1028" spans="1:6" ht="27" customHeight="1" x14ac:dyDescent="0.25">
      <c r="A1028" s="4">
        <v>1027</v>
      </c>
      <c r="B1028" s="5" t="s">
        <v>6125</v>
      </c>
      <c r="C1028" s="4" t="s">
        <v>6111</v>
      </c>
      <c r="D1028" s="2" t="s">
        <v>11</v>
      </c>
      <c r="E1028" s="4" t="s">
        <v>4205</v>
      </c>
      <c r="F1028" s="4">
        <v>2020</v>
      </c>
    </row>
    <row r="1029" spans="1:6" ht="27" customHeight="1" x14ac:dyDescent="0.25">
      <c r="A1029" s="4">
        <v>1028</v>
      </c>
      <c r="B1029" s="5" t="s">
        <v>6125</v>
      </c>
      <c r="C1029" s="4" t="s">
        <v>6111</v>
      </c>
      <c r="D1029" s="2" t="s">
        <v>9</v>
      </c>
      <c r="E1029" s="4" t="s">
        <v>4206</v>
      </c>
      <c r="F1029" s="4">
        <v>2020</v>
      </c>
    </row>
    <row r="1030" spans="1:6" ht="27" customHeight="1" x14ac:dyDescent="0.25">
      <c r="A1030" s="4">
        <v>1029</v>
      </c>
      <c r="B1030" s="5" t="s">
        <v>6131</v>
      </c>
      <c r="C1030" s="4" t="s">
        <v>5703</v>
      </c>
      <c r="D1030" s="2" t="s">
        <v>4207</v>
      </c>
      <c r="E1030" s="4" t="s">
        <v>4208</v>
      </c>
      <c r="F1030" s="4">
        <v>2020</v>
      </c>
    </row>
    <row r="1031" spans="1:6" ht="27" customHeight="1" x14ac:dyDescent="0.25">
      <c r="A1031" s="4">
        <v>1030</v>
      </c>
      <c r="B1031" s="5" t="s">
        <v>6131</v>
      </c>
      <c r="C1031" s="4" t="s">
        <v>5703</v>
      </c>
      <c r="D1031" s="2" t="s">
        <v>4209</v>
      </c>
      <c r="E1031" s="4" t="s">
        <v>4210</v>
      </c>
      <c r="F1031" s="4">
        <v>2020</v>
      </c>
    </row>
    <row r="1032" spans="1:6" ht="27" customHeight="1" x14ac:dyDescent="0.25">
      <c r="A1032" s="4">
        <v>1031</v>
      </c>
      <c r="B1032" s="5" t="s">
        <v>6131</v>
      </c>
      <c r="C1032" s="4" t="s">
        <v>5703</v>
      </c>
      <c r="D1032" s="2" t="s">
        <v>4211</v>
      </c>
      <c r="E1032" s="4" t="s">
        <v>4212</v>
      </c>
      <c r="F1032" s="4">
        <v>2020</v>
      </c>
    </row>
    <row r="1033" spans="1:6" ht="27" customHeight="1" x14ac:dyDescent="0.25">
      <c r="A1033" s="4">
        <v>1032</v>
      </c>
      <c r="B1033" s="5" t="s">
        <v>6131</v>
      </c>
      <c r="C1033" s="4" t="s">
        <v>5703</v>
      </c>
      <c r="D1033" s="2" t="s">
        <v>4213</v>
      </c>
      <c r="E1033" s="4" t="s">
        <v>4214</v>
      </c>
      <c r="F1033" s="4">
        <v>2020</v>
      </c>
    </row>
    <row r="1034" spans="1:6" ht="27" customHeight="1" x14ac:dyDescent="0.25">
      <c r="A1034" s="4">
        <v>1033</v>
      </c>
      <c r="B1034" s="5" t="s">
        <v>6131</v>
      </c>
      <c r="C1034" s="4" t="s">
        <v>5703</v>
      </c>
      <c r="D1034" s="2" t="s">
        <v>9</v>
      </c>
      <c r="E1034" s="4" t="s">
        <v>4215</v>
      </c>
      <c r="F1034" s="4">
        <v>2020</v>
      </c>
    </row>
    <row r="1035" spans="1:6" ht="27" customHeight="1" x14ac:dyDescent="0.25">
      <c r="A1035" s="4">
        <v>1034</v>
      </c>
      <c r="B1035" s="5" t="s">
        <v>6131</v>
      </c>
      <c r="C1035" s="4" t="s">
        <v>5703</v>
      </c>
      <c r="D1035" s="2" t="s">
        <v>4216</v>
      </c>
      <c r="E1035" s="4" t="s">
        <v>4217</v>
      </c>
      <c r="F1035" s="4">
        <v>2020</v>
      </c>
    </row>
    <row r="1036" spans="1:6" ht="27" customHeight="1" x14ac:dyDescent="0.25">
      <c r="A1036" s="4">
        <v>1035</v>
      </c>
      <c r="B1036" s="5" t="s">
        <v>6131</v>
      </c>
      <c r="C1036" s="4" t="s">
        <v>5703</v>
      </c>
      <c r="D1036" s="2" t="s">
        <v>4218</v>
      </c>
      <c r="E1036" s="4" t="s">
        <v>4219</v>
      </c>
      <c r="F1036" s="4">
        <v>2020</v>
      </c>
    </row>
    <row r="1037" spans="1:6" ht="27" customHeight="1" x14ac:dyDescent="0.25">
      <c r="A1037" s="4">
        <v>1036</v>
      </c>
      <c r="B1037" s="5" t="s">
        <v>6131</v>
      </c>
      <c r="C1037" s="4" t="s">
        <v>5703</v>
      </c>
      <c r="D1037" s="2" t="s">
        <v>4220</v>
      </c>
      <c r="E1037" s="4" t="s">
        <v>4221</v>
      </c>
      <c r="F1037" s="4">
        <v>2020</v>
      </c>
    </row>
    <row r="1038" spans="1:6" ht="27" customHeight="1" x14ac:dyDescent="0.25">
      <c r="A1038" s="4">
        <v>1037</v>
      </c>
      <c r="B1038" s="5" t="s">
        <v>6131</v>
      </c>
      <c r="C1038" s="4" t="s">
        <v>5703</v>
      </c>
      <c r="D1038" s="2" t="s">
        <v>4222</v>
      </c>
      <c r="E1038" s="4" t="s">
        <v>4223</v>
      </c>
      <c r="F1038" s="4">
        <v>2020</v>
      </c>
    </row>
    <row r="1039" spans="1:6" ht="27" customHeight="1" x14ac:dyDescent="0.25">
      <c r="A1039" s="4">
        <v>1038</v>
      </c>
      <c r="B1039" s="5" t="s">
        <v>6131</v>
      </c>
      <c r="C1039" s="4" t="s">
        <v>5703</v>
      </c>
      <c r="D1039" s="2" t="s">
        <v>4224</v>
      </c>
      <c r="E1039" s="4" t="s">
        <v>4225</v>
      </c>
      <c r="F1039" s="4">
        <v>2020</v>
      </c>
    </row>
    <row r="1040" spans="1:6" ht="27" customHeight="1" x14ac:dyDescent="0.25">
      <c r="A1040" s="4">
        <v>1039</v>
      </c>
      <c r="B1040" s="5" t="s">
        <v>6131</v>
      </c>
      <c r="C1040" s="4" t="s">
        <v>5703</v>
      </c>
      <c r="D1040" s="2" t="s">
        <v>9</v>
      </c>
      <c r="E1040" s="4" t="s">
        <v>4226</v>
      </c>
      <c r="F1040" s="4">
        <v>2020</v>
      </c>
    </row>
    <row r="1041" spans="1:6" ht="27" customHeight="1" x14ac:dyDescent="0.25">
      <c r="A1041" s="4">
        <v>1040</v>
      </c>
      <c r="B1041" s="5" t="s">
        <v>6126</v>
      </c>
      <c r="C1041" s="4" t="s">
        <v>5704</v>
      </c>
      <c r="D1041" s="2" t="s">
        <v>2080</v>
      </c>
      <c r="E1041" s="7" t="s">
        <v>2081</v>
      </c>
      <c r="F1041" s="4">
        <v>2020</v>
      </c>
    </row>
    <row r="1042" spans="1:6" ht="27" customHeight="1" x14ac:dyDescent="0.25">
      <c r="A1042" s="4">
        <v>1041</v>
      </c>
      <c r="B1042" s="5" t="s">
        <v>6126</v>
      </c>
      <c r="C1042" s="4" t="s">
        <v>5704</v>
      </c>
      <c r="D1042" s="2" t="s">
        <v>2082</v>
      </c>
      <c r="E1042" s="7" t="s">
        <v>2083</v>
      </c>
      <c r="F1042" s="4">
        <v>2020</v>
      </c>
    </row>
    <row r="1043" spans="1:6" ht="27" customHeight="1" x14ac:dyDescent="0.25">
      <c r="A1043" s="4">
        <v>1042</v>
      </c>
      <c r="B1043" s="5" t="s">
        <v>6126</v>
      </c>
      <c r="C1043" s="4" t="s">
        <v>5704</v>
      </c>
      <c r="D1043" s="2" t="s">
        <v>2084</v>
      </c>
      <c r="E1043" s="7" t="s">
        <v>2085</v>
      </c>
      <c r="F1043" s="4">
        <v>2020</v>
      </c>
    </row>
    <row r="1044" spans="1:6" ht="27" customHeight="1" x14ac:dyDescent="0.25">
      <c r="A1044" s="4">
        <v>1043</v>
      </c>
      <c r="B1044" s="5" t="s">
        <v>6126</v>
      </c>
      <c r="C1044" s="4" t="s">
        <v>5704</v>
      </c>
      <c r="D1044" s="2" t="s">
        <v>2086</v>
      </c>
      <c r="E1044" s="7" t="s">
        <v>2087</v>
      </c>
      <c r="F1044" s="4">
        <v>2020</v>
      </c>
    </row>
    <row r="1045" spans="1:6" ht="27" customHeight="1" x14ac:dyDescent="0.25">
      <c r="A1045" s="4">
        <v>1044</v>
      </c>
      <c r="B1045" s="5" t="s">
        <v>6126</v>
      </c>
      <c r="C1045" s="4" t="s">
        <v>5704</v>
      </c>
      <c r="D1045" s="6" t="s">
        <v>2088</v>
      </c>
      <c r="E1045" s="7" t="s">
        <v>2089</v>
      </c>
      <c r="F1045" s="4">
        <v>2020</v>
      </c>
    </row>
    <row r="1046" spans="1:6" ht="27" customHeight="1" x14ac:dyDescent="0.25">
      <c r="A1046" s="4">
        <v>1045</v>
      </c>
      <c r="B1046" s="5" t="s">
        <v>6126</v>
      </c>
      <c r="C1046" s="4" t="s">
        <v>5704</v>
      </c>
      <c r="D1046" s="2" t="s">
        <v>2090</v>
      </c>
      <c r="E1046" s="7" t="s">
        <v>2091</v>
      </c>
      <c r="F1046" s="4">
        <v>2020</v>
      </c>
    </row>
    <row r="1047" spans="1:6" ht="27" customHeight="1" x14ac:dyDescent="0.25">
      <c r="A1047" s="4">
        <v>1046</v>
      </c>
      <c r="B1047" s="5" t="s">
        <v>6126</v>
      </c>
      <c r="C1047" s="4" t="s">
        <v>5704</v>
      </c>
      <c r="D1047" s="2" t="s">
        <v>1952</v>
      </c>
      <c r="E1047" s="7" t="s">
        <v>2092</v>
      </c>
      <c r="F1047" s="4">
        <v>2020</v>
      </c>
    </row>
    <row r="1048" spans="1:6" ht="27" customHeight="1" x14ac:dyDescent="0.25">
      <c r="A1048" s="4">
        <v>1047</v>
      </c>
      <c r="B1048" s="5" t="s">
        <v>6126</v>
      </c>
      <c r="C1048" s="4" t="s">
        <v>5704</v>
      </c>
      <c r="D1048" s="2" t="s">
        <v>1954</v>
      </c>
      <c r="E1048" s="7" t="s">
        <v>2093</v>
      </c>
      <c r="F1048" s="4">
        <v>2020</v>
      </c>
    </row>
    <row r="1049" spans="1:6" ht="27" customHeight="1" x14ac:dyDescent="0.25">
      <c r="A1049" s="4">
        <v>1048</v>
      </c>
      <c r="B1049" s="5" t="s">
        <v>6126</v>
      </c>
      <c r="C1049" s="4" t="s">
        <v>5704</v>
      </c>
      <c r="D1049" s="2" t="s">
        <v>2094</v>
      </c>
      <c r="E1049" s="7" t="s">
        <v>2095</v>
      </c>
      <c r="F1049" s="4">
        <v>2020</v>
      </c>
    </row>
    <row r="1050" spans="1:6" ht="27" customHeight="1" x14ac:dyDescent="0.25">
      <c r="A1050" s="4">
        <v>1049</v>
      </c>
      <c r="B1050" s="5" t="s">
        <v>6126</v>
      </c>
      <c r="C1050" s="4" t="s">
        <v>5704</v>
      </c>
      <c r="D1050" s="2" t="s">
        <v>2096</v>
      </c>
      <c r="E1050" s="7" t="s">
        <v>2097</v>
      </c>
      <c r="F1050" s="4">
        <v>2020</v>
      </c>
    </row>
    <row r="1051" spans="1:6" ht="27" customHeight="1" x14ac:dyDescent="0.25">
      <c r="A1051" s="4">
        <v>1050</v>
      </c>
      <c r="B1051" s="5" t="s">
        <v>6126</v>
      </c>
      <c r="C1051" s="4" t="s">
        <v>5704</v>
      </c>
      <c r="D1051" s="2" t="s">
        <v>2098</v>
      </c>
      <c r="E1051" s="7" t="s">
        <v>2099</v>
      </c>
      <c r="F1051" s="4">
        <v>2020</v>
      </c>
    </row>
    <row r="1052" spans="1:6" ht="27" customHeight="1" x14ac:dyDescent="0.25">
      <c r="A1052" s="4">
        <v>1051</v>
      </c>
      <c r="B1052" s="5" t="s">
        <v>6126</v>
      </c>
      <c r="C1052" s="4" t="s">
        <v>5704</v>
      </c>
      <c r="D1052" s="2" t="s">
        <v>2100</v>
      </c>
      <c r="E1052" s="7" t="s">
        <v>2101</v>
      </c>
      <c r="F1052" s="4">
        <v>2020</v>
      </c>
    </row>
    <row r="1053" spans="1:6" ht="27" customHeight="1" x14ac:dyDescent="0.25">
      <c r="A1053" s="4">
        <v>1052</v>
      </c>
      <c r="B1053" s="5" t="s">
        <v>6126</v>
      </c>
      <c r="C1053" s="4" t="s">
        <v>5704</v>
      </c>
      <c r="D1053" s="2" t="s">
        <v>2102</v>
      </c>
      <c r="E1053" s="7" t="s">
        <v>2103</v>
      </c>
      <c r="F1053" s="4">
        <v>2020</v>
      </c>
    </row>
    <row r="1054" spans="1:6" ht="27" customHeight="1" x14ac:dyDescent="0.25">
      <c r="A1054" s="4">
        <v>1053</v>
      </c>
      <c r="B1054" s="5" t="s">
        <v>6126</v>
      </c>
      <c r="C1054" s="4" t="s">
        <v>5704</v>
      </c>
      <c r="D1054" s="2" t="s">
        <v>2104</v>
      </c>
      <c r="E1054" s="7" t="s">
        <v>2105</v>
      </c>
      <c r="F1054" s="4">
        <v>2020</v>
      </c>
    </row>
    <row r="1055" spans="1:6" ht="27" customHeight="1" x14ac:dyDescent="0.25">
      <c r="A1055" s="4">
        <v>1054</v>
      </c>
      <c r="B1055" s="5" t="s">
        <v>6126</v>
      </c>
      <c r="C1055" s="4" t="s">
        <v>5704</v>
      </c>
      <c r="D1055" s="2" t="s">
        <v>1980</v>
      </c>
      <c r="E1055" s="7" t="s">
        <v>2106</v>
      </c>
      <c r="F1055" s="4">
        <v>2020</v>
      </c>
    </row>
    <row r="1056" spans="1:6" ht="27" customHeight="1" x14ac:dyDescent="0.25">
      <c r="A1056" s="4">
        <v>1055</v>
      </c>
      <c r="B1056" s="5" t="s">
        <v>6126</v>
      </c>
      <c r="C1056" s="4" t="s">
        <v>5704</v>
      </c>
      <c r="D1056" s="2" t="s">
        <v>2107</v>
      </c>
      <c r="E1056" s="7" t="s">
        <v>2108</v>
      </c>
      <c r="F1056" s="4">
        <v>2020</v>
      </c>
    </row>
    <row r="1057" spans="1:6" ht="27" customHeight="1" x14ac:dyDescent="0.25">
      <c r="A1057" s="4">
        <v>1056</v>
      </c>
      <c r="B1057" s="5" t="s">
        <v>6126</v>
      </c>
      <c r="C1057" s="4" t="s">
        <v>5704</v>
      </c>
      <c r="D1057" s="2" t="s">
        <v>2109</v>
      </c>
      <c r="E1057" s="7" t="s">
        <v>2110</v>
      </c>
      <c r="F1057" s="4">
        <v>2020</v>
      </c>
    </row>
    <row r="1058" spans="1:6" ht="27" customHeight="1" x14ac:dyDescent="0.25">
      <c r="A1058" s="4">
        <v>1057</v>
      </c>
      <c r="B1058" s="5" t="s">
        <v>6126</v>
      </c>
      <c r="C1058" s="4" t="s">
        <v>5704</v>
      </c>
      <c r="D1058" s="2" t="s">
        <v>9</v>
      </c>
      <c r="E1058" s="7" t="s">
        <v>2111</v>
      </c>
      <c r="F1058" s="4">
        <v>2020</v>
      </c>
    </row>
    <row r="1059" spans="1:6" ht="27" customHeight="1" x14ac:dyDescent="0.25">
      <c r="A1059" s="4">
        <v>1058</v>
      </c>
      <c r="B1059" s="5" t="s">
        <v>6126</v>
      </c>
      <c r="C1059" s="4" t="s">
        <v>5704</v>
      </c>
      <c r="D1059" s="2" t="s">
        <v>2112</v>
      </c>
      <c r="E1059" s="7" t="s">
        <v>2113</v>
      </c>
      <c r="F1059" s="4">
        <v>2020</v>
      </c>
    </row>
    <row r="1060" spans="1:6" ht="27" customHeight="1" x14ac:dyDescent="0.25">
      <c r="A1060" s="4">
        <v>1059</v>
      </c>
      <c r="B1060" s="5" t="s">
        <v>6126</v>
      </c>
      <c r="C1060" s="4" t="s">
        <v>5704</v>
      </c>
      <c r="D1060" s="2" t="s">
        <v>2114</v>
      </c>
      <c r="E1060" s="7" t="s">
        <v>2115</v>
      </c>
      <c r="F1060" s="4">
        <v>2020</v>
      </c>
    </row>
    <row r="1061" spans="1:6" ht="27" customHeight="1" x14ac:dyDescent="0.25">
      <c r="A1061" s="4">
        <v>1060</v>
      </c>
      <c r="B1061" s="5" t="s">
        <v>6126</v>
      </c>
      <c r="C1061" s="4" t="s">
        <v>5704</v>
      </c>
      <c r="D1061" s="2" t="s">
        <v>2116</v>
      </c>
      <c r="E1061" s="7" t="s">
        <v>2117</v>
      </c>
      <c r="F1061" s="4">
        <v>2020</v>
      </c>
    </row>
    <row r="1062" spans="1:6" ht="27" customHeight="1" x14ac:dyDescent="0.25">
      <c r="A1062" s="4">
        <v>1061</v>
      </c>
      <c r="B1062" s="5" t="s">
        <v>6126</v>
      </c>
      <c r="C1062" s="4" t="s">
        <v>5704</v>
      </c>
      <c r="D1062" s="2" t="s">
        <v>9</v>
      </c>
      <c r="E1062" s="7" t="s">
        <v>2118</v>
      </c>
      <c r="F1062" s="4">
        <v>2020</v>
      </c>
    </row>
    <row r="1063" spans="1:6" ht="27" customHeight="1" x14ac:dyDescent="0.25">
      <c r="A1063" s="4">
        <v>1062</v>
      </c>
      <c r="B1063" s="5" t="s">
        <v>6126</v>
      </c>
      <c r="C1063" s="4" t="s">
        <v>5704</v>
      </c>
      <c r="D1063" s="2" t="s">
        <v>2119</v>
      </c>
      <c r="E1063" s="7" t="s">
        <v>2120</v>
      </c>
      <c r="F1063" s="4">
        <v>2020</v>
      </c>
    </row>
    <row r="1064" spans="1:6" ht="27" customHeight="1" x14ac:dyDescent="0.25">
      <c r="A1064" s="4">
        <v>1063</v>
      </c>
      <c r="B1064" s="5" t="s">
        <v>6126</v>
      </c>
      <c r="C1064" s="4" t="s">
        <v>5704</v>
      </c>
      <c r="D1064" s="2" t="s">
        <v>2121</v>
      </c>
      <c r="E1064" s="7" t="s">
        <v>2122</v>
      </c>
      <c r="F1064" s="4">
        <v>2020</v>
      </c>
    </row>
    <row r="1065" spans="1:6" ht="27" customHeight="1" x14ac:dyDescent="0.25">
      <c r="A1065" s="4">
        <v>1064</v>
      </c>
      <c r="B1065" s="5" t="s">
        <v>6126</v>
      </c>
      <c r="C1065" s="4" t="s">
        <v>5704</v>
      </c>
      <c r="D1065" s="2" t="s">
        <v>2123</v>
      </c>
      <c r="E1065" s="7" t="s">
        <v>2124</v>
      </c>
      <c r="F1065" s="4">
        <v>2020</v>
      </c>
    </row>
    <row r="1066" spans="1:6" ht="27" customHeight="1" x14ac:dyDescent="0.25">
      <c r="A1066" s="4">
        <v>1065</v>
      </c>
      <c r="B1066" s="5" t="s">
        <v>6126</v>
      </c>
      <c r="C1066" s="4" t="s">
        <v>5704</v>
      </c>
      <c r="D1066" s="2" t="s">
        <v>2125</v>
      </c>
      <c r="E1066" s="7" t="s">
        <v>2126</v>
      </c>
      <c r="F1066" s="4">
        <v>2020</v>
      </c>
    </row>
    <row r="1067" spans="1:6" ht="27" customHeight="1" x14ac:dyDescent="0.25">
      <c r="A1067" s="4">
        <v>1066</v>
      </c>
      <c r="B1067" s="5" t="s">
        <v>6126</v>
      </c>
      <c r="C1067" s="4" t="s">
        <v>5704</v>
      </c>
      <c r="D1067" s="2" t="s">
        <v>9</v>
      </c>
      <c r="E1067" s="7" t="s">
        <v>2127</v>
      </c>
      <c r="F1067" s="4">
        <v>2020</v>
      </c>
    </row>
    <row r="1068" spans="1:6" ht="27" customHeight="1" x14ac:dyDescent="0.25">
      <c r="A1068" s="4">
        <v>1067</v>
      </c>
      <c r="B1068" s="5" t="s">
        <v>17</v>
      </c>
      <c r="C1068" s="4" t="s">
        <v>5705</v>
      </c>
      <c r="D1068" s="54" t="s">
        <v>4034</v>
      </c>
      <c r="E1068" s="4" t="s">
        <v>4035</v>
      </c>
      <c r="F1068" s="4">
        <v>2020</v>
      </c>
    </row>
    <row r="1069" spans="1:6" ht="27" customHeight="1" x14ac:dyDescent="0.25">
      <c r="A1069" s="4">
        <v>1068</v>
      </c>
      <c r="B1069" s="5" t="s">
        <v>17</v>
      </c>
      <c r="C1069" s="4" t="s">
        <v>5705</v>
      </c>
      <c r="D1069" s="54" t="s">
        <v>4036</v>
      </c>
      <c r="E1069" s="4" t="s">
        <v>4037</v>
      </c>
      <c r="F1069" s="4">
        <v>2020</v>
      </c>
    </row>
    <row r="1070" spans="1:6" ht="27" customHeight="1" x14ac:dyDescent="0.25">
      <c r="A1070" s="4">
        <v>1069</v>
      </c>
      <c r="B1070" s="5" t="s">
        <v>17</v>
      </c>
      <c r="C1070" s="4" t="s">
        <v>5705</v>
      </c>
      <c r="D1070" s="54" t="s">
        <v>4038</v>
      </c>
      <c r="E1070" s="4" t="s">
        <v>4039</v>
      </c>
      <c r="F1070" s="4">
        <v>2020</v>
      </c>
    </row>
    <row r="1071" spans="1:6" ht="27" customHeight="1" x14ac:dyDescent="0.25">
      <c r="A1071" s="4">
        <v>1070</v>
      </c>
      <c r="B1071" s="5" t="s">
        <v>17</v>
      </c>
      <c r="C1071" s="4" t="s">
        <v>5705</v>
      </c>
      <c r="D1071" s="54" t="s">
        <v>4040</v>
      </c>
      <c r="E1071" s="4" t="s">
        <v>4041</v>
      </c>
      <c r="F1071" s="4">
        <v>2020</v>
      </c>
    </row>
    <row r="1072" spans="1:6" ht="27" customHeight="1" x14ac:dyDescent="0.25">
      <c r="A1072" s="4">
        <v>1071</v>
      </c>
      <c r="B1072" s="5" t="s">
        <v>17</v>
      </c>
      <c r="C1072" s="4" t="s">
        <v>5705</v>
      </c>
      <c r="D1072" s="54" t="s">
        <v>4042</v>
      </c>
      <c r="E1072" s="4" t="s">
        <v>4043</v>
      </c>
      <c r="F1072" s="4">
        <v>2020</v>
      </c>
    </row>
    <row r="1073" spans="1:6" ht="27" customHeight="1" x14ac:dyDescent="0.25">
      <c r="A1073" s="4">
        <v>1072</v>
      </c>
      <c r="B1073" s="5" t="s">
        <v>17</v>
      </c>
      <c r="C1073" s="4" t="s">
        <v>5705</v>
      </c>
      <c r="D1073" s="54" t="s">
        <v>4044</v>
      </c>
      <c r="E1073" s="4" t="s">
        <v>4045</v>
      </c>
      <c r="F1073" s="4">
        <v>2020</v>
      </c>
    </row>
    <row r="1074" spans="1:6" ht="27" customHeight="1" x14ac:dyDescent="0.25">
      <c r="A1074" s="4">
        <v>1073</v>
      </c>
      <c r="B1074" s="5" t="s">
        <v>17</v>
      </c>
      <c r="C1074" s="4" t="s">
        <v>5705</v>
      </c>
      <c r="D1074" s="54" t="s">
        <v>4047</v>
      </c>
      <c r="E1074" s="4" t="s">
        <v>4048</v>
      </c>
      <c r="F1074" s="4">
        <v>2020</v>
      </c>
    </row>
    <row r="1075" spans="1:6" ht="27" customHeight="1" x14ac:dyDescent="0.25">
      <c r="A1075" s="4">
        <v>1074</v>
      </c>
      <c r="B1075" s="5" t="s">
        <v>17</v>
      </c>
      <c r="C1075" s="4" t="s">
        <v>5705</v>
      </c>
      <c r="D1075" s="2" t="s">
        <v>5218</v>
      </c>
      <c r="E1075" s="4" t="s">
        <v>4049</v>
      </c>
      <c r="F1075" s="4">
        <v>2020</v>
      </c>
    </row>
    <row r="1076" spans="1:6" ht="27" customHeight="1" x14ac:dyDescent="0.25">
      <c r="A1076" s="4">
        <v>1075</v>
      </c>
      <c r="B1076" s="5" t="s">
        <v>17</v>
      </c>
      <c r="C1076" s="4" t="s">
        <v>5705</v>
      </c>
      <c r="D1076" s="54" t="s">
        <v>4050</v>
      </c>
      <c r="E1076" s="4" t="s">
        <v>4051</v>
      </c>
      <c r="F1076" s="4">
        <v>2020</v>
      </c>
    </row>
    <row r="1077" spans="1:6" ht="27" customHeight="1" x14ac:dyDescent="0.25">
      <c r="A1077" s="4">
        <v>1076</v>
      </c>
      <c r="B1077" s="5" t="s">
        <v>17</v>
      </c>
      <c r="C1077" s="4" t="s">
        <v>5705</v>
      </c>
      <c r="D1077" s="54" t="s">
        <v>4052</v>
      </c>
      <c r="E1077" s="4" t="s">
        <v>4053</v>
      </c>
      <c r="F1077" s="4">
        <v>2020</v>
      </c>
    </row>
    <row r="1078" spans="1:6" ht="27" customHeight="1" x14ac:dyDescent="0.25">
      <c r="A1078" s="4">
        <v>1077</v>
      </c>
      <c r="B1078" s="5" t="s">
        <v>17</v>
      </c>
      <c r="C1078" s="4" t="s">
        <v>5705</v>
      </c>
      <c r="D1078" s="54" t="s">
        <v>4054</v>
      </c>
      <c r="E1078" s="4" t="s">
        <v>4055</v>
      </c>
      <c r="F1078" s="4">
        <v>2020</v>
      </c>
    </row>
    <row r="1079" spans="1:6" ht="27" customHeight="1" x14ac:dyDescent="0.25">
      <c r="A1079" s="4">
        <v>1078</v>
      </c>
      <c r="B1079" s="5" t="s">
        <v>17</v>
      </c>
      <c r="C1079" s="4" t="s">
        <v>5705</v>
      </c>
      <c r="D1079" s="54" t="s">
        <v>4056</v>
      </c>
      <c r="E1079" s="4" t="s">
        <v>4057</v>
      </c>
      <c r="F1079" s="4">
        <v>2020</v>
      </c>
    </row>
    <row r="1080" spans="1:6" ht="27" customHeight="1" x14ac:dyDescent="0.25">
      <c r="A1080" s="4">
        <v>1079</v>
      </c>
      <c r="B1080" s="5" t="s">
        <v>17</v>
      </c>
      <c r="C1080" s="4" t="s">
        <v>5705</v>
      </c>
      <c r="D1080" s="54" t="s">
        <v>2796</v>
      </c>
      <c r="E1080" s="4" t="s">
        <v>4058</v>
      </c>
      <c r="F1080" s="4">
        <v>2020</v>
      </c>
    </row>
    <row r="1081" spans="1:6" ht="27" customHeight="1" x14ac:dyDescent="0.25">
      <c r="A1081" s="4">
        <v>1080</v>
      </c>
      <c r="B1081" s="5" t="s">
        <v>17</v>
      </c>
      <c r="C1081" s="4" t="s">
        <v>5705</v>
      </c>
      <c r="D1081" s="54" t="s">
        <v>68</v>
      </c>
      <c r="E1081" s="4" t="s">
        <v>4061</v>
      </c>
      <c r="F1081" s="4">
        <v>2020</v>
      </c>
    </row>
    <row r="1082" spans="1:6" ht="27" customHeight="1" x14ac:dyDescent="0.25">
      <c r="A1082" s="4">
        <v>1081</v>
      </c>
      <c r="B1082" s="5" t="s">
        <v>17</v>
      </c>
      <c r="C1082" s="4" t="s">
        <v>5705</v>
      </c>
      <c r="D1082" s="54" t="s">
        <v>4062</v>
      </c>
      <c r="E1082" s="4" t="s">
        <v>4063</v>
      </c>
      <c r="F1082" s="4">
        <v>2020</v>
      </c>
    </row>
    <row r="1083" spans="1:6" ht="27" customHeight="1" x14ac:dyDescent="0.25">
      <c r="A1083" s="4">
        <v>1082</v>
      </c>
      <c r="B1083" s="5" t="s">
        <v>17</v>
      </c>
      <c r="C1083" s="4" t="s">
        <v>5705</v>
      </c>
      <c r="D1083" s="2" t="s">
        <v>126</v>
      </c>
      <c r="E1083" s="4" t="s">
        <v>4068</v>
      </c>
      <c r="F1083" s="4">
        <v>2020</v>
      </c>
    </row>
    <row r="1084" spans="1:6" ht="27" customHeight="1" x14ac:dyDescent="0.25">
      <c r="A1084" s="4">
        <v>1083</v>
      </c>
      <c r="B1084" s="5" t="s">
        <v>17</v>
      </c>
      <c r="C1084" s="4" t="s">
        <v>5705</v>
      </c>
      <c r="D1084" s="2" t="s">
        <v>128</v>
      </c>
      <c r="E1084" s="4" t="s">
        <v>4069</v>
      </c>
      <c r="F1084" s="4">
        <v>2020</v>
      </c>
    </row>
    <row r="1085" spans="1:6" ht="27" customHeight="1" x14ac:dyDescent="0.25">
      <c r="A1085" s="4">
        <v>1084</v>
      </c>
      <c r="B1085" s="5" t="s">
        <v>17</v>
      </c>
      <c r="C1085" s="4" t="s">
        <v>5705</v>
      </c>
      <c r="D1085" s="2" t="s">
        <v>4070</v>
      </c>
      <c r="E1085" s="4" t="s">
        <v>4071</v>
      </c>
      <c r="F1085" s="4">
        <v>2020</v>
      </c>
    </row>
    <row r="1086" spans="1:6" ht="27" customHeight="1" x14ac:dyDescent="0.25">
      <c r="A1086" s="4">
        <v>1085</v>
      </c>
      <c r="B1086" s="5" t="s">
        <v>17</v>
      </c>
      <c r="C1086" s="4" t="s">
        <v>5705</v>
      </c>
      <c r="D1086" s="2" t="s">
        <v>2819</v>
      </c>
      <c r="E1086" s="4" t="s">
        <v>4072</v>
      </c>
      <c r="F1086" s="4">
        <v>2020</v>
      </c>
    </row>
    <row r="1087" spans="1:6" ht="27" customHeight="1" x14ac:dyDescent="0.25">
      <c r="A1087" s="4">
        <v>1086</v>
      </c>
      <c r="B1087" s="5" t="s">
        <v>17</v>
      </c>
      <c r="C1087" s="4" t="s">
        <v>5705</v>
      </c>
      <c r="D1087" s="2" t="s">
        <v>9</v>
      </c>
      <c r="E1087" s="4" t="s">
        <v>4073</v>
      </c>
      <c r="F1087" s="4">
        <v>2020</v>
      </c>
    </row>
    <row r="1088" spans="1:6" ht="27" customHeight="1" x14ac:dyDescent="0.25">
      <c r="A1088" s="4">
        <v>1087</v>
      </c>
      <c r="B1088" s="5" t="s">
        <v>17</v>
      </c>
      <c r="C1088" s="4" t="s">
        <v>5705</v>
      </c>
      <c r="D1088" s="2" t="s">
        <v>11</v>
      </c>
      <c r="E1088" s="4" t="s">
        <v>4074</v>
      </c>
      <c r="F1088" s="4">
        <v>2020</v>
      </c>
    </row>
    <row r="1089" spans="1:6" ht="27" customHeight="1" x14ac:dyDescent="0.25">
      <c r="A1089" s="4">
        <v>1088</v>
      </c>
      <c r="B1089" s="5" t="s">
        <v>17</v>
      </c>
      <c r="C1089" s="4" t="s">
        <v>5705</v>
      </c>
      <c r="D1089" s="2" t="s">
        <v>4075</v>
      </c>
      <c r="E1089" s="4" t="s">
        <v>4076</v>
      </c>
      <c r="F1089" s="4">
        <v>2020</v>
      </c>
    </row>
    <row r="1090" spans="1:6" ht="27" customHeight="1" x14ac:dyDescent="0.25">
      <c r="A1090" s="4">
        <v>1089</v>
      </c>
      <c r="B1090" s="5" t="s">
        <v>17</v>
      </c>
      <c r="C1090" s="4" t="s">
        <v>5705</v>
      </c>
      <c r="D1090" s="2" t="s">
        <v>4077</v>
      </c>
      <c r="E1090" s="4" t="s">
        <v>4078</v>
      </c>
      <c r="F1090" s="4">
        <v>2020</v>
      </c>
    </row>
    <row r="1091" spans="1:6" ht="27" customHeight="1" x14ac:dyDescent="0.25">
      <c r="A1091" s="4">
        <v>1090</v>
      </c>
      <c r="B1091" s="5" t="s">
        <v>17</v>
      </c>
      <c r="C1091" s="4" t="s">
        <v>5705</v>
      </c>
      <c r="D1091" s="2" t="s">
        <v>4079</v>
      </c>
      <c r="E1091" s="4" t="s">
        <v>4080</v>
      </c>
      <c r="F1091" s="4">
        <v>2020</v>
      </c>
    </row>
    <row r="1092" spans="1:6" ht="27" customHeight="1" x14ac:dyDescent="0.25">
      <c r="A1092" s="4">
        <v>1091</v>
      </c>
      <c r="B1092" s="5" t="s">
        <v>17</v>
      </c>
      <c r="C1092" s="4" t="s">
        <v>5705</v>
      </c>
      <c r="D1092" s="2" t="s">
        <v>4081</v>
      </c>
      <c r="E1092" s="4" t="s">
        <v>4082</v>
      </c>
      <c r="F1092" s="4">
        <v>2020</v>
      </c>
    </row>
    <row r="1093" spans="1:6" ht="27" customHeight="1" x14ac:dyDescent="0.25">
      <c r="A1093" s="4">
        <v>1092</v>
      </c>
      <c r="B1093" s="5" t="s">
        <v>17</v>
      </c>
      <c r="C1093" s="4" t="s">
        <v>5705</v>
      </c>
      <c r="D1093" s="2" t="s">
        <v>4083</v>
      </c>
      <c r="E1093" s="4" t="s">
        <v>4084</v>
      </c>
      <c r="F1093" s="4">
        <v>2020</v>
      </c>
    </row>
    <row r="1094" spans="1:6" ht="27" customHeight="1" x14ac:dyDescent="0.25">
      <c r="A1094" s="4">
        <v>1093</v>
      </c>
      <c r="B1094" s="5" t="s">
        <v>17</v>
      </c>
      <c r="C1094" s="4" t="s">
        <v>5705</v>
      </c>
      <c r="D1094" s="2" t="s">
        <v>4085</v>
      </c>
      <c r="E1094" s="4" t="s">
        <v>4086</v>
      </c>
      <c r="F1094" s="4">
        <v>2020</v>
      </c>
    </row>
    <row r="1095" spans="1:6" ht="27" customHeight="1" x14ac:dyDescent="0.25">
      <c r="A1095" s="4">
        <v>1094</v>
      </c>
      <c r="B1095" s="5" t="s">
        <v>17</v>
      </c>
      <c r="C1095" s="4" t="s">
        <v>5705</v>
      </c>
      <c r="D1095" s="2" t="s">
        <v>4087</v>
      </c>
      <c r="E1095" s="4" t="s">
        <v>4088</v>
      </c>
      <c r="F1095" s="4">
        <v>2020</v>
      </c>
    </row>
    <row r="1096" spans="1:6" ht="27" customHeight="1" x14ac:dyDescent="0.25">
      <c r="A1096" s="4">
        <v>1095</v>
      </c>
      <c r="B1096" s="5" t="s">
        <v>17</v>
      </c>
      <c r="C1096" s="4" t="s">
        <v>5705</v>
      </c>
      <c r="D1096" s="2" t="s">
        <v>4089</v>
      </c>
      <c r="E1096" s="4" t="s">
        <v>4090</v>
      </c>
      <c r="F1096" s="4">
        <v>2020</v>
      </c>
    </row>
    <row r="1097" spans="1:6" ht="27" customHeight="1" x14ac:dyDescent="0.25">
      <c r="A1097" s="4">
        <v>1096</v>
      </c>
      <c r="B1097" s="5" t="s">
        <v>17</v>
      </c>
      <c r="C1097" s="4" t="s">
        <v>5705</v>
      </c>
      <c r="D1097" s="2" t="s">
        <v>4091</v>
      </c>
      <c r="E1097" s="4" t="s">
        <v>4092</v>
      </c>
      <c r="F1097" s="4">
        <v>2020</v>
      </c>
    </row>
    <row r="1098" spans="1:6" ht="27" customHeight="1" x14ac:dyDescent="0.25">
      <c r="A1098" s="4">
        <v>1097</v>
      </c>
      <c r="B1098" s="5" t="s">
        <v>17</v>
      </c>
      <c r="C1098" s="4" t="s">
        <v>5705</v>
      </c>
      <c r="D1098" s="2" t="s">
        <v>94</v>
      </c>
      <c r="E1098" s="4" t="s">
        <v>4093</v>
      </c>
      <c r="F1098" s="4">
        <v>2020</v>
      </c>
    </row>
    <row r="1099" spans="1:6" ht="27" customHeight="1" x14ac:dyDescent="0.25">
      <c r="A1099" s="4">
        <v>1098</v>
      </c>
      <c r="B1099" s="5" t="s">
        <v>17</v>
      </c>
      <c r="C1099" s="4" t="s">
        <v>5705</v>
      </c>
      <c r="D1099" s="2" t="s">
        <v>96</v>
      </c>
      <c r="E1099" s="4" t="s">
        <v>4094</v>
      </c>
      <c r="F1099" s="4">
        <v>2020</v>
      </c>
    </row>
    <row r="1100" spans="1:6" ht="27" customHeight="1" x14ac:dyDescent="0.25">
      <c r="A1100" s="4">
        <v>1099</v>
      </c>
      <c r="B1100" s="5" t="s">
        <v>17</v>
      </c>
      <c r="C1100" s="4" t="s">
        <v>5705</v>
      </c>
      <c r="D1100" s="2" t="s">
        <v>98</v>
      </c>
      <c r="E1100" s="4" t="s">
        <v>4095</v>
      </c>
      <c r="F1100" s="4">
        <v>2020</v>
      </c>
    </row>
    <row r="1101" spans="1:6" ht="27" customHeight="1" x14ac:dyDescent="0.25">
      <c r="A1101" s="4">
        <v>1100</v>
      </c>
      <c r="B1101" s="5" t="s">
        <v>17</v>
      </c>
      <c r="C1101" s="4" t="s">
        <v>5705</v>
      </c>
      <c r="D1101" s="2" t="s">
        <v>11</v>
      </c>
      <c r="E1101" s="4" t="s">
        <v>4096</v>
      </c>
      <c r="F1101" s="4">
        <v>2020</v>
      </c>
    </row>
    <row r="1102" spans="1:6" ht="27" customHeight="1" x14ac:dyDescent="0.25">
      <c r="A1102" s="4">
        <v>1101</v>
      </c>
      <c r="B1102" s="5" t="s">
        <v>17</v>
      </c>
      <c r="C1102" s="4" t="s">
        <v>5705</v>
      </c>
      <c r="D1102" s="2" t="s">
        <v>4097</v>
      </c>
      <c r="E1102" s="4" t="s">
        <v>4098</v>
      </c>
      <c r="F1102" s="4">
        <v>2020</v>
      </c>
    </row>
    <row r="1103" spans="1:6" ht="27" customHeight="1" x14ac:dyDescent="0.25">
      <c r="A1103" s="4">
        <v>1102</v>
      </c>
      <c r="B1103" s="5" t="s">
        <v>17</v>
      </c>
      <c r="C1103" s="4" t="s">
        <v>5705</v>
      </c>
      <c r="D1103" s="2" t="s">
        <v>4099</v>
      </c>
      <c r="E1103" s="4" t="s">
        <v>4100</v>
      </c>
      <c r="F1103" s="4">
        <v>2020</v>
      </c>
    </row>
    <row r="1104" spans="1:6" ht="27" customHeight="1" x14ac:dyDescent="0.25">
      <c r="A1104" s="4">
        <v>1103</v>
      </c>
      <c r="B1104" s="5" t="s">
        <v>17</v>
      </c>
      <c r="C1104" s="4" t="s">
        <v>5705</v>
      </c>
      <c r="D1104" s="2" t="s">
        <v>120</v>
      </c>
      <c r="E1104" s="4" t="s">
        <v>4101</v>
      </c>
      <c r="F1104" s="4">
        <v>2020</v>
      </c>
    </row>
    <row r="1105" spans="1:6" ht="27" customHeight="1" x14ac:dyDescent="0.25">
      <c r="A1105" s="4">
        <v>1104</v>
      </c>
      <c r="B1105" s="5" t="s">
        <v>17</v>
      </c>
      <c r="C1105" s="4" t="s">
        <v>5705</v>
      </c>
      <c r="D1105" s="2" t="s">
        <v>4102</v>
      </c>
      <c r="E1105" s="4" t="s">
        <v>4103</v>
      </c>
      <c r="F1105" s="4">
        <v>2020</v>
      </c>
    </row>
    <row r="1106" spans="1:6" ht="27" customHeight="1" x14ac:dyDescent="0.25">
      <c r="A1106" s="4">
        <v>1105</v>
      </c>
      <c r="B1106" s="5" t="s">
        <v>6124</v>
      </c>
      <c r="C1106" s="4" t="s">
        <v>5555</v>
      </c>
      <c r="D1106" s="2" t="s">
        <v>3997</v>
      </c>
      <c r="E1106" s="7" t="s">
        <v>3998</v>
      </c>
      <c r="F1106" s="4">
        <v>2020</v>
      </c>
    </row>
    <row r="1107" spans="1:6" ht="27" customHeight="1" x14ac:dyDescent="0.25">
      <c r="A1107" s="4">
        <v>1106</v>
      </c>
      <c r="B1107" s="5" t="s">
        <v>6124</v>
      </c>
      <c r="C1107" s="4" t="s">
        <v>5555</v>
      </c>
      <c r="D1107" s="2" t="s">
        <v>3999</v>
      </c>
      <c r="E1107" s="7" t="s">
        <v>4000</v>
      </c>
      <c r="F1107" s="4">
        <v>2020</v>
      </c>
    </row>
    <row r="1108" spans="1:6" ht="27" customHeight="1" x14ac:dyDescent="0.25">
      <c r="A1108" s="4">
        <v>1107</v>
      </c>
      <c r="B1108" s="5" t="s">
        <v>6124</v>
      </c>
      <c r="C1108" s="4" t="s">
        <v>5555</v>
      </c>
      <c r="D1108" s="54" t="s">
        <v>5706</v>
      </c>
      <c r="E1108" s="7" t="s">
        <v>5707</v>
      </c>
      <c r="F1108" s="4">
        <v>2020</v>
      </c>
    </row>
    <row r="1109" spans="1:6" ht="27" customHeight="1" x14ac:dyDescent="0.25">
      <c r="A1109" s="4">
        <v>1108</v>
      </c>
      <c r="B1109" s="5" t="s">
        <v>6124</v>
      </c>
      <c r="C1109" s="4" t="s">
        <v>5555</v>
      </c>
      <c r="D1109" s="54" t="s">
        <v>5212</v>
      </c>
      <c r="E1109" s="7" t="s">
        <v>5213</v>
      </c>
      <c r="F1109" s="4">
        <v>2020</v>
      </c>
    </row>
    <row r="1110" spans="1:6" ht="27" customHeight="1" x14ac:dyDescent="0.25">
      <c r="A1110" s="4">
        <v>1109</v>
      </c>
      <c r="B1110" s="5" t="s">
        <v>6124</v>
      </c>
      <c r="C1110" s="4" t="s">
        <v>5555</v>
      </c>
      <c r="D1110" s="2" t="s">
        <v>3994</v>
      </c>
      <c r="E1110" s="7" t="s">
        <v>3995</v>
      </c>
      <c r="F1110" s="4">
        <v>2020</v>
      </c>
    </row>
    <row r="1111" spans="1:6" ht="27" customHeight="1" x14ac:dyDescent="0.25">
      <c r="A1111" s="4">
        <v>1110</v>
      </c>
      <c r="B1111" s="5" t="s">
        <v>6124</v>
      </c>
      <c r="C1111" s="4" t="s">
        <v>5555</v>
      </c>
      <c r="D1111" s="2" t="s">
        <v>5708</v>
      </c>
      <c r="E1111" s="7" t="s">
        <v>5709</v>
      </c>
      <c r="F1111" s="4">
        <v>2020</v>
      </c>
    </row>
    <row r="1112" spans="1:6" ht="27" customHeight="1" x14ac:dyDescent="0.25">
      <c r="A1112" s="4">
        <v>1111</v>
      </c>
      <c r="B1112" s="5" t="s">
        <v>6124</v>
      </c>
      <c r="C1112" s="4" t="s">
        <v>5555</v>
      </c>
      <c r="D1112" s="2" t="s">
        <v>1898</v>
      </c>
      <c r="E1112" s="7" t="s">
        <v>3996</v>
      </c>
      <c r="F1112" s="4">
        <v>2020</v>
      </c>
    </row>
    <row r="1113" spans="1:6" ht="27" customHeight="1" x14ac:dyDescent="0.25">
      <c r="A1113" s="4">
        <v>1112</v>
      </c>
      <c r="B1113" s="5" t="s">
        <v>6124</v>
      </c>
      <c r="C1113" s="4" t="s">
        <v>5555</v>
      </c>
      <c r="D1113" s="2" t="s">
        <v>4001</v>
      </c>
      <c r="E1113" s="7" t="s">
        <v>4002</v>
      </c>
      <c r="F1113" s="4">
        <v>2020</v>
      </c>
    </row>
    <row r="1114" spans="1:6" ht="27" customHeight="1" x14ac:dyDescent="0.25">
      <c r="A1114" s="4">
        <v>1113</v>
      </c>
      <c r="B1114" s="5" t="s">
        <v>6124</v>
      </c>
      <c r="C1114" s="4" t="s">
        <v>5555</v>
      </c>
      <c r="D1114" s="2" t="s">
        <v>4003</v>
      </c>
      <c r="E1114" s="7" t="s">
        <v>4004</v>
      </c>
      <c r="F1114" s="4">
        <v>2020</v>
      </c>
    </row>
    <row r="1115" spans="1:6" ht="27" customHeight="1" x14ac:dyDescent="0.25">
      <c r="A1115" s="4">
        <v>1114</v>
      </c>
      <c r="B1115" s="5" t="s">
        <v>6124</v>
      </c>
      <c r="C1115" s="4" t="s">
        <v>5555</v>
      </c>
      <c r="D1115" s="2" t="s">
        <v>4005</v>
      </c>
      <c r="E1115" s="7" t="s">
        <v>2478</v>
      </c>
      <c r="F1115" s="4">
        <v>2020</v>
      </c>
    </row>
    <row r="1116" spans="1:6" ht="27" customHeight="1" x14ac:dyDescent="0.25">
      <c r="A1116" s="4">
        <v>1115</v>
      </c>
      <c r="B1116" s="5" t="s">
        <v>6124</v>
      </c>
      <c r="C1116" s="4" t="s">
        <v>5555</v>
      </c>
      <c r="D1116" s="2" t="s">
        <v>4006</v>
      </c>
      <c r="E1116" s="7" t="s">
        <v>2480</v>
      </c>
      <c r="F1116" s="4">
        <v>2020</v>
      </c>
    </row>
    <row r="1117" spans="1:6" ht="27" customHeight="1" x14ac:dyDescent="0.25">
      <c r="A1117" s="4">
        <v>1116</v>
      </c>
      <c r="B1117" s="5" t="s">
        <v>6124</v>
      </c>
      <c r="C1117" s="4" t="s">
        <v>5555</v>
      </c>
      <c r="D1117" s="2" t="s">
        <v>4007</v>
      </c>
      <c r="E1117" s="7" t="s">
        <v>4008</v>
      </c>
      <c r="F1117" s="4">
        <v>2020</v>
      </c>
    </row>
    <row r="1118" spans="1:6" ht="27" customHeight="1" x14ac:dyDescent="0.25">
      <c r="A1118" s="4">
        <v>1117</v>
      </c>
      <c r="B1118" s="5" t="s">
        <v>6124</v>
      </c>
      <c r="C1118" s="4" t="s">
        <v>5555</v>
      </c>
      <c r="D1118" s="2" t="s">
        <v>4009</v>
      </c>
      <c r="E1118" s="7" t="s">
        <v>2482</v>
      </c>
      <c r="F1118" s="4">
        <v>2020</v>
      </c>
    </row>
    <row r="1119" spans="1:6" ht="27" customHeight="1" x14ac:dyDescent="0.25">
      <c r="A1119" s="4">
        <v>1118</v>
      </c>
      <c r="B1119" s="5" t="s">
        <v>6124</v>
      </c>
      <c r="C1119" s="4" t="s">
        <v>5555</v>
      </c>
      <c r="D1119" s="2" t="s">
        <v>4010</v>
      </c>
      <c r="E1119" s="7" t="s">
        <v>4011</v>
      </c>
      <c r="F1119" s="4">
        <v>2020</v>
      </c>
    </row>
    <row r="1120" spans="1:6" ht="27" customHeight="1" x14ac:dyDescent="0.25">
      <c r="A1120" s="4">
        <v>1119</v>
      </c>
      <c r="B1120" s="5" t="s">
        <v>6124</v>
      </c>
      <c r="C1120" s="4" t="s">
        <v>5555</v>
      </c>
      <c r="D1120" s="2" t="s">
        <v>9</v>
      </c>
      <c r="E1120" s="7" t="s">
        <v>4012</v>
      </c>
      <c r="F1120" s="4">
        <v>2020</v>
      </c>
    </row>
    <row r="1121" spans="1:6" ht="27" customHeight="1" x14ac:dyDescent="0.25">
      <c r="A1121" s="4">
        <v>1120</v>
      </c>
      <c r="B1121" s="5" t="s">
        <v>6124</v>
      </c>
      <c r="C1121" s="4" t="s">
        <v>5555</v>
      </c>
      <c r="D1121" s="2" t="s">
        <v>11</v>
      </c>
      <c r="E1121" s="7" t="s">
        <v>4013</v>
      </c>
      <c r="F1121" s="4">
        <v>2020</v>
      </c>
    </row>
    <row r="1122" spans="1:6" ht="27" customHeight="1" x14ac:dyDescent="0.25">
      <c r="A1122" s="4">
        <v>1121</v>
      </c>
      <c r="B1122" s="5" t="s">
        <v>6124</v>
      </c>
      <c r="C1122" s="4" t="s">
        <v>5555</v>
      </c>
      <c r="D1122" s="2" t="s">
        <v>4014</v>
      </c>
      <c r="E1122" s="7" t="s">
        <v>4015</v>
      </c>
      <c r="F1122" s="4">
        <v>2020</v>
      </c>
    </row>
    <row r="1123" spans="1:6" ht="27" customHeight="1" x14ac:dyDescent="0.25">
      <c r="A1123" s="4">
        <v>1122</v>
      </c>
      <c r="B1123" s="5" t="s">
        <v>6124</v>
      </c>
      <c r="C1123" s="4" t="s">
        <v>5555</v>
      </c>
      <c r="D1123" s="2" t="s">
        <v>4016</v>
      </c>
      <c r="E1123" s="7" t="s">
        <v>4017</v>
      </c>
      <c r="F1123" s="4">
        <v>2020</v>
      </c>
    </row>
    <row r="1124" spans="1:6" ht="27" customHeight="1" x14ac:dyDescent="0.25">
      <c r="A1124" s="4">
        <v>1123</v>
      </c>
      <c r="B1124" s="5" t="s">
        <v>6124</v>
      </c>
      <c r="C1124" s="4" t="s">
        <v>5555</v>
      </c>
      <c r="D1124" s="2" t="s">
        <v>4018</v>
      </c>
      <c r="E1124" s="7" t="s">
        <v>4019</v>
      </c>
      <c r="F1124" s="4">
        <v>2020</v>
      </c>
    </row>
    <row r="1125" spans="1:6" ht="27" customHeight="1" x14ac:dyDescent="0.25">
      <c r="A1125" s="4">
        <v>1124</v>
      </c>
      <c r="B1125" s="5" t="s">
        <v>6124</v>
      </c>
      <c r="C1125" s="4" t="s">
        <v>5555</v>
      </c>
      <c r="D1125" s="2" t="s">
        <v>4020</v>
      </c>
      <c r="E1125" s="7" t="s">
        <v>4021</v>
      </c>
      <c r="F1125" s="4">
        <v>2020</v>
      </c>
    </row>
    <row r="1126" spans="1:6" ht="27" customHeight="1" x14ac:dyDescent="0.25">
      <c r="A1126" s="4">
        <v>1125</v>
      </c>
      <c r="B1126" s="5" t="s">
        <v>6124</v>
      </c>
      <c r="C1126" s="4" t="s">
        <v>5555</v>
      </c>
      <c r="D1126" s="2" t="s">
        <v>4022</v>
      </c>
      <c r="E1126" s="7" t="s">
        <v>4023</v>
      </c>
      <c r="F1126" s="4">
        <v>2020</v>
      </c>
    </row>
    <row r="1127" spans="1:6" ht="27" customHeight="1" x14ac:dyDescent="0.25">
      <c r="A1127" s="4">
        <v>1126</v>
      </c>
      <c r="B1127" s="5" t="s">
        <v>6124</v>
      </c>
      <c r="C1127" s="4" t="s">
        <v>5555</v>
      </c>
      <c r="D1127" s="2" t="s">
        <v>4024</v>
      </c>
      <c r="E1127" s="7" t="s">
        <v>4025</v>
      </c>
      <c r="F1127" s="4">
        <v>2020</v>
      </c>
    </row>
    <row r="1128" spans="1:6" ht="27" customHeight="1" x14ac:dyDescent="0.25">
      <c r="A1128" s="4">
        <v>1127</v>
      </c>
      <c r="B1128" s="5" t="s">
        <v>6124</v>
      </c>
      <c r="C1128" s="4" t="s">
        <v>5555</v>
      </c>
      <c r="D1128" s="2" t="s">
        <v>4026</v>
      </c>
      <c r="E1128" s="7" t="s">
        <v>4027</v>
      </c>
      <c r="F1128" s="4">
        <v>2020</v>
      </c>
    </row>
    <row r="1129" spans="1:6" ht="27" customHeight="1" x14ac:dyDescent="0.25">
      <c r="A1129" s="4">
        <v>1128</v>
      </c>
      <c r="B1129" s="5" t="s">
        <v>6124</v>
      </c>
      <c r="C1129" s="4" t="s">
        <v>5555</v>
      </c>
      <c r="D1129" s="2" t="s">
        <v>9</v>
      </c>
      <c r="E1129" s="7" t="s">
        <v>4028</v>
      </c>
      <c r="F1129" s="4">
        <v>2020</v>
      </c>
    </row>
    <row r="1130" spans="1:6" ht="27" customHeight="1" x14ac:dyDescent="0.25">
      <c r="A1130" s="4">
        <v>1129</v>
      </c>
      <c r="B1130" s="5" t="s">
        <v>6124</v>
      </c>
      <c r="C1130" s="4" t="s">
        <v>5555</v>
      </c>
      <c r="D1130" s="2" t="s">
        <v>4029</v>
      </c>
      <c r="E1130" s="7" t="s">
        <v>2484</v>
      </c>
      <c r="F1130" s="4">
        <v>2020</v>
      </c>
    </row>
    <row r="1131" spans="1:6" ht="27" customHeight="1" x14ac:dyDescent="0.25">
      <c r="A1131" s="4">
        <v>1130</v>
      </c>
      <c r="B1131" s="5" t="s">
        <v>6124</v>
      </c>
      <c r="C1131" s="4" t="s">
        <v>5555</v>
      </c>
      <c r="D1131" s="2" t="s">
        <v>4030</v>
      </c>
      <c r="E1131" s="7" t="s">
        <v>2486</v>
      </c>
      <c r="F1131" s="4">
        <v>2020</v>
      </c>
    </row>
    <row r="1132" spans="1:6" ht="27" customHeight="1" x14ac:dyDescent="0.25">
      <c r="A1132" s="4">
        <v>1131</v>
      </c>
      <c r="B1132" s="5" t="s">
        <v>6124</v>
      </c>
      <c r="C1132" s="4" t="s">
        <v>5555</v>
      </c>
      <c r="D1132" s="2" t="s">
        <v>4031</v>
      </c>
      <c r="E1132" s="7" t="s">
        <v>2488</v>
      </c>
      <c r="F1132" s="4">
        <v>2020</v>
      </c>
    </row>
    <row r="1133" spans="1:6" ht="27" customHeight="1" x14ac:dyDescent="0.25">
      <c r="A1133" s="4">
        <v>1132</v>
      </c>
      <c r="B1133" s="5" t="s">
        <v>6124</v>
      </c>
      <c r="C1133" s="4" t="s">
        <v>5555</v>
      </c>
      <c r="D1133" s="2" t="s">
        <v>4032</v>
      </c>
      <c r="E1133" s="7" t="s">
        <v>2490</v>
      </c>
      <c r="F1133" s="4">
        <v>2020</v>
      </c>
    </row>
    <row r="1134" spans="1:6" ht="27" customHeight="1" x14ac:dyDescent="0.25">
      <c r="A1134" s="4">
        <v>1133</v>
      </c>
      <c r="B1134" s="5" t="s">
        <v>6124</v>
      </c>
      <c r="C1134" s="4" t="s">
        <v>5555</v>
      </c>
      <c r="D1134" s="2" t="s">
        <v>4033</v>
      </c>
      <c r="E1134" s="7" t="s">
        <v>2492</v>
      </c>
      <c r="F1134" s="4">
        <v>2020</v>
      </c>
    </row>
    <row r="1135" spans="1:6" ht="27" customHeight="1" x14ac:dyDescent="0.25">
      <c r="A1135" s="4">
        <v>1134</v>
      </c>
      <c r="B1135" s="5" t="s">
        <v>6124</v>
      </c>
      <c r="C1135" s="4" t="s">
        <v>5555</v>
      </c>
      <c r="D1135" s="2" t="s">
        <v>9</v>
      </c>
      <c r="E1135" s="7" t="s">
        <v>2493</v>
      </c>
      <c r="F1135" s="4">
        <v>2020</v>
      </c>
    </row>
    <row r="1136" spans="1:6" ht="27" customHeight="1" x14ac:dyDescent="0.25">
      <c r="A1136" s="4">
        <v>1135</v>
      </c>
      <c r="B1136" s="5" t="s">
        <v>6124</v>
      </c>
      <c r="C1136" s="4" t="s">
        <v>5555</v>
      </c>
      <c r="D1136" s="2" t="s">
        <v>11</v>
      </c>
      <c r="E1136" s="7" t="s">
        <v>2495</v>
      </c>
      <c r="F1136" s="4">
        <v>2020</v>
      </c>
    </row>
    <row r="1137" spans="1:6" ht="27" customHeight="1" x14ac:dyDescent="0.25">
      <c r="A1137" s="4">
        <v>1136</v>
      </c>
      <c r="B1137" s="5" t="s">
        <v>6125</v>
      </c>
      <c r="C1137" s="4" t="s">
        <v>5711</v>
      </c>
      <c r="D1137" s="6" t="s">
        <v>11</v>
      </c>
      <c r="E1137" s="4" t="s">
        <v>5710</v>
      </c>
      <c r="F1137" s="4">
        <v>2020</v>
      </c>
    </row>
    <row r="1138" spans="1:6" ht="27" customHeight="1" x14ac:dyDescent="0.25">
      <c r="A1138" s="4">
        <v>1137</v>
      </c>
      <c r="B1138" s="5" t="s">
        <v>6125</v>
      </c>
      <c r="C1138" s="4" t="s">
        <v>5711</v>
      </c>
      <c r="D1138" s="6" t="s">
        <v>5214</v>
      </c>
      <c r="E1138" s="4" t="s">
        <v>5215</v>
      </c>
      <c r="F1138" s="4">
        <v>2020</v>
      </c>
    </row>
    <row r="1139" spans="1:6" ht="27" customHeight="1" x14ac:dyDescent="0.25">
      <c r="A1139" s="4">
        <v>1138</v>
      </c>
      <c r="B1139" s="4" t="s">
        <v>6141</v>
      </c>
      <c r="C1139" s="4" t="s">
        <v>6142</v>
      </c>
      <c r="D1139" s="6" t="s">
        <v>5721</v>
      </c>
      <c r="E1139" s="4" t="s">
        <v>5722</v>
      </c>
      <c r="F1139" s="37">
        <v>2017</v>
      </c>
    </row>
    <row r="1140" spans="1:6" ht="27" customHeight="1" x14ac:dyDescent="0.25">
      <c r="A1140" s="4">
        <v>1139</v>
      </c>
      <c r="B1140" s="4" t="s">
        <v>6141</v>
      </c>
      <c r="C1140" s="4" t="s">
        <v>6142</v>
      </c>
      <c r="D1140" s="6" t="s">
        <v>5723</v>
      </c>
      <c r="E1140" s="4" t="s">
        <v>5724</v>
      </c>
      <c r="F1140" s="37">
        <v>2017</v>
      </c>
    </row>
    <row r="1141" spans="1:6" ht="27" customHeight="1" x14ac:dyDescent="0.25">
      <c r="A1141" s="4">
        <v>1140</v>
      </c>
      <c r="B1141" s="4" t="s">
        <v>6141</v>
      </c>
      <c r="C1141" s="4" t="s">
        <v>6142</v>
      </c>
      <c r="D1141" s="6" t="s">
        <v>5725</v>
      </c>
      <c r="E1141" s="4" t="s">
        <v>5726</v>
      </c>
      <c r="F1141" s="37">
        <v>2017</v>
      </c>
    </row>
    <row r="1142" spans="1:6" ht="27" customHeight="1" x14ac:dyDescent="0.25">
      <c r="A1142" s="4">
        <v>1141</v>
      </c>
      <c r="B1142" s="4" t="s">
        <v>6141</v>
      </c>
      <c r="C1142" s="4" t="s">
        <v>6142</v>
      </c>
      <c r="D1142" s="6" t="s">
        <v>5727</v>
      </c>
      <c r="E1142" s="4" t="s">
        <v>5728</v>
      </c>
      <c r="F1142" s="37">
        <v>2017</v>
      </c>
    </row>
    <row r="1143" spans="1:6" ht="27" customHeight="1" x14ac:dyDescent="0.25">
      <c r="A1143" s="4">
        <v>1142</v>
      </c>
      <c r="B1143" s="4" t="s">
        <v>6141</v>
      </c>
      <c r="C1143" s="4" t="s">
        <v>6142</v>
      </c>
      <c r="D1143" s="6" t="s">
        <v>5729</v>
      </c>
      <c r="E1143" s="4" t="s">
        <v>5730</v>
      </c>
      <c r="F1143" s="37">
        <v>2017</v>
      </c>
    </row>
    <row r="1144" spans="1:6" ht="27" customHeight="1" x14ac:dyDescent="0.25">
      <c r="A1144" s="4">
        <v>1143</v>
      </c>
      <c r="B1144" s="4" t="s">
        <v>6141</v>
      </c>
      <c r="C1144" s="4" t="s">
        <v>6142</v>
      </c>
      <c r="D1144" s="6" t="s">
        <v>5731</v>
      </c>
      <c r="E1144" s="4" t="s">
        <v>5732</v>
      </c>
      <c r="F1144" s="37">
        <v>2017</v>
      </c>
    </row>
    <row r="1145" spans="1:6" ht="27" customHeight="1" x14ac:dyDescent="0.25">
      <c r="A1145" s="4">
        <v>1144</v>
      </c>
      <c r="B1145" s="4" t="s">
        <v>6141</v>
      </c>
      <c r="C1145" s="4" t="s">
        <v>6142</v>
      </c>
      <c r="D1145" s="6" t="s">
        <v>5733</v>
      </c>
      <c r="E1145" s="4" t="s">
        <v>5734</v>
      </c>
      <c r="F1145" s="37">
        <v>2017</v>
      </c>
    </row>
    <row r="1146" spans="1:6" ht="27" customHeight="1" x14ac:dyDescent="0.25">
      <c r="A1146" s="4">
        <v>1145</v>
      </c>
      <c r="B1146" s="4" t="s">
        <v>6141</v>
      </c>
      <c r="C1146" s="4" t="s">
        <v>6142</v>
      </c>
      <c r="D1146" s="6" t="s">
        <v>5735</v>
      </c>
      <c r="E1146" s="4" t="s">
        <v>5736</v>
      </c>
      <c r="F1146" s="37">
        <v>2017</v>
      </c>
    </row>
    <row r="1147" spans="1:6" ht="27" customHeight="1" x14ac:dyDescent="0.25">
      <c r="A1147" s="4">
        <v>1146</v>
      </c>
      <c r="B1147" s="4" t="s">
        <v>6141</v>
      </c>
      <c r="C1147" s="4" t="s">
        <v>6142</v>
      </c>
      <c r="D1147" s="6" t="s">
        <v>5737</v>
      </c>
      <c r="E1147" s="4" t="s">
        <v>5738</v>
      </c>
      <c r="F1147" s="37">
        <v>2017</v>
      </c>
    </row>
    <row r="1148" spans="1:6" ht="27" customHeight="1" x14ac:dyDescent="0.25">
      <c r="A1148" s="4">
        <v>1147</v>
      </c>
      <c r="B1148" s="4" t="s">
        <v>6141</v>
      </c>
      <c r="C1148" s="4" t="s">
        <v>6142</v>
      </c>
      <c r="D1148" s="6" t="s">
        <v>5739</v>
      </c>
      <c r="E1148" s="4" t="s">
        <v>5740</v>
      </c>
      <c r="F1148" s="37">
        <v>2017</v>
      </c>
    </row>
    <row r="1149" spans="1:6" ht="27" customHeight="1" x14ac:dyDescent="0.25">
      <c r="A1149" s="4">
        <v>1148</v>
      </c>
      <c r="B1149" s="4" t="s">
        <v>6141</v>
      </c>
      <c r="C1149" s="4" t="s">
        <v>6142</v>
      </c>
      <c r="D1149" s="6" t="s">
        <v>5741</v>
      </c>
      <c r="E1149" s="4" t="s">
        <v>5742</v>
      </c>
      <c r="F1149" s="37">
        <v>2017</v>
      </c>
    </row>
    <row r="1150" spans="1:6" ht="27" customHeight="1" x14ac:dyDescent="0.25">
      <c r="A1150" s="4">
        <v>1149</v>
      </c>
      <c r="B1150" s="4" t="s">
        <v>6141</v>
      </c>
      <c r="C1150" s="4" t="s">
        <v>6142</v>
      </c>
      <c r="D1150" s="6" t="s">
        <v>5743</v>
      </c>
      <c r="E1150" s="4" t="s">
        <v>5744</v>
      </c>
      <c r="F1150" s="37">
        <v>2017</v>
      </c>
    </row>
    <row r="1151" spans="1:6" ht="27" customHeight="1" x14ac:dyDescent="0.25">
      <c r="A1151" s="4">
        <v>1150</v>
      </c>
      <c r="B1151" s="4" t="s">
        <v>6141</v>
      </c>
      <c r="C1151" s="4" t="s">
        <v>6142</v>
      </c>
      <c r="D1151" s="6" t="s">
        <v>5745</v>
      </c>
      <c r="E1151" s="4" t="s">
        <v>5746</v>
      </c>
      <c r="F1151" s="37">
        <v>2017</v>
      </c>
    </row>
    <row r="1152" spans="1:6" ht="27" customHeight="1" x14ac:dyDescent="0.25">
      <c r="A1152" s="4">
        <v>1151</v>
      </c>
      <c r="B1152" s="4" t="s">
        <v>6141</v>
      </c>
      <c r="C1152" s="4" t="s">
        <v>6142</v>
      </c>
      <c r="D1152" s="6" t="s">
        <v>5763</v>
      </c>
      <c r="E1152" s="4" t="s">
        <v>5764</v>
      </c>
      <c r="F1152" s="37">
        <v>2018</v>
      </c>
    </row>
    <row r="1153" spans="1:6" ht="27" customHeight="1" x14ac:dyDescent="0.25">
      <c r="A1153" s="4">
        <v>1152</v>
      </c>
      <c r="B1153" s="4" t="s">
        <v>6141</v>
      </c>
      <c r="C1153" s="4" t="s">
        <v>6142</v>
      </c>
      <c r="D1153" s="6" t="s">
        <v>5765</v>
      </c>
      <c r="E1153" s="4" t="s">
        <v>5766</v>
      </c>
      <c r="F1153" s="37">
        <v>2018</v>
      </c>
    </row>
    <row r="1154" spans="1:6" ht="27" customHeight="1" x14ac:dyDescent="0.25">
      <c r="A1154" s="4">
        <v>1153</v>
      </c>
      <c r="B1154" s="4" t="s">
        <v>6141</v>
      </c>
      <c r="C1154" s="4" t="s">
        <v>6142</v>
      </c>
      <c r="D1154" s="6" t="s">
        <v>5767</v>
      </c>
      <c r="E1154" s="4" t="s">
        <v>5768</v>
      </c>
      <c r="F1154" s="37">
        <v>2018</v>
      </c>
    </row>
    <row r="1155" spans="1:6" ht="27" customHeight="1" x14ac:dyDescent="0.25">
      <c r="A1155" s="4">
        <v>1154</v>
      </c>
      <c r="B1155" s="4" t="s">
        <v>6141</v>
      </c>
      <c r="C1155" s="4" t="s">
        <v>6142</v>
      </c>
      <c r="D1155" s="6" t="s">
        <v>5769</v>
      </c>
      <c r="E1155" s="4" t="s">
        <v>5770</v>
      </c>
      <c r="F1155" s="37">
        <v>2018</v>
      </c>
    </row>
    <row r="1156" spans="1:6" ht="27" customHeight="1" x14ac:dyDescent="0.25">
      <c r="A1156" s="4">
        <v>1155</v>
      </c>
      <c r="B1156" s="4" t="s">
        <v>6141</v>
      </c>
      <c r="C1156" s="4" t="s">
        <v>6142</v>
      </c>
      <c r="D1156" s="6" t="s">
        <v>5771</v>
      </c>
      <c r="E1156" s="4" t="s">
        <v>5772</v>
      </c>
      <c r="F1156" s="37">
        <v>2018</v>
      </c>
    </row>
    <row r="1157" spans="1:6" ht="27" customHeight="1" x14ac:dyDescent="0.25">
      <c r="A1157" s="4">
        <v>1156</v>
      </c>
      <c r="B1157" s="4" t="s">
        <v>6141</v>
      </c>
      <c r="C1157" s="4" t="s">
        <v>6142</v>
      </c>
      <c r="D1157" s="6" t="s">
        <v>1992</v>
      </c>
      <c r="E1157" s="4" t="s">
        <v>5773</v>
      </c>
      <c r="F1157" s="37">
        <v>2018</v>
      </c>
    </row>
    <row r="1158" spans="1:6" ht="27" customHeight="1" x14ac:dyDescent="0.25">
      <c r="A1158" s="4">
        <v>1157</v>
      </c>
      <c r="B1158" s="4" t="s">
        <v>6141</v>
      </c>
      <c r="C1158" s="4" t="s">
        <v>6142</v>
      </c>
      <c r="D1158" s="6" t="s">
        <v>5774</v>
      </c>
      <c r="E1158" s="4" t="s">
        <v>5775</v>
      </c>
      <c r="F1158" s="37">
        <v>2018</v>
      </c>
    </row>
    <row r="1159" spans="1:6" ht="27" customHeight="1" x14ac:dyDescent="0.25">
      <c r="A1159" s="4">
        <v>1158</v>
      </c>
      <c r="B1159" s="4" t="s">
        <v>6141</v>
      </c>
      <c r="C1159" s="4" t="s">
        <v>6142</v>
      </c>
      <c r="D1159" s="6" t="s">
        <v>5776</v>
      </c>
      <c r="E1159" s="4" t="s">
        <v>5195</v>
      </c>
      <c r="F1159" s="37">
        <v>2018</v>
      </c>
    </row>
    <row r="1160" spans="1:6" ht="27" customHeight="1" x14ac:dyDescent="0.25">
      <c r="A1160" s="4">
        <v>1159</v>
      </c>
      <c r="B1160" s="4" t="s">
        <v>6141</v>
      </c>
      <c r="C1160" s="4" t="s">
        <v>6142</v>
      </c>
      <c r="D1160" s="6" t="s">
        <v>5777</v>
      </c>
      <c r="E1160" s="4" t="s">
        <v>5778</v>
      </c>
      <c r="F1160" s="37">
        <v>2018</v>
      </c>
    </row>
    <row r="1161" spans="1:6" ht="27" customHeight="1" x14ac:dyDescent="0.25">
      <c r="A1161" s="4">
        <v>1160</v>
      </c>
      <c r="B1161" s="4" t="s">
        <v>6141</v>
      </c>
      <c r="C1161" s="4" t="s">
        <v>6142</v>
      </c>
      <c r="D1161" s="6" t="s">
        <v>5779</v>
      </c>
      <c r="E1161" s="4" t="s">
        <v>5780</v>
      </c>
      <c r="F1161" s="37">
        <v>2018</v>
      </c>
    </row>
    <row r="1162" spans="1:6" ht="27" customHeight="1" x14ac:dyDescent="0.25">
      <c r="A1162" s="4">
        <v>1161</v>
      </c>
      <c r="B1162" s="4" t="s">
        <v>6141</v>
      </c>
      <c r="C1162" s="4" t="s">
        <v>6142</v>
      </c>
      <c r="D1162" s="6" t="s">
        <v>5781</v>
      </c>
      <c r="E1162" s="4" t="s">
        <v>5782</v>
      </c>
      <c r="F1162" s="37">
        <v>2018</v>
      </c>
    </row>
    <row r="1163" spans="1:6" ht="27" customHeight="1" x14ac:dyDescent="0.25">
      <c r="A1163" s="4">
        <v>1162</v>
      </c>
      <c r="B1163" s="4" t="s">
        <v>6141</v>
      </c>
      <c r="C1163" s="4" t="s">
        <v>6142</v>
      </c>
      <c r="D1163" s="6" t="s">
        <v>5783</v>
      </c>
      <c r="E1163" s="4" t="s">
        <v>5784</v>
      </c>
      <c r="F1163" s="37">
        <v>2018</v>
      </c>
    </row>
    <row r="1164" spans="1:6" ht="27" customHeight="1" x14ac:dyDescent="0.25">
      <c r="A1164" s="4">
        <v>1163</v>
      </c>
      <c r="B1164" s="4" t="s">
        <v>6141</v>
      </c>
      <c r="C1164" s="4" t="s">
        <v>6142</v>
      </c>
      <c r="D1164" s="6" t="s">
        <v>5785</v>
      </c>
      <c r="E1164" s="4" t="s">
        <v>5786</v>
      </c>
      <c r="F1164" s="37">
        <v>2018</v>
      </c>
    </row>
    <row r="1165" spans="1:6" ht="27" customHeight="1" x14ac:dyDescent="0.25">
      <c r="A1165" s="4">
        <v>1164</v>
      </c>
      <c r="B1165" s="4" t="s">
        <v>6141</v>
      </c>
      <c r="C1165" s="4" t="s">
        <v>6142</v>
      </c>
      <c r="D1165" s="6" t="s">
        <v>5815</v>
      </c>
      <c r="E1165" s="4" t="s">
        <v>5816</v>
      </c>
      <c r="F1165" s="37">
        <v>2019</v>
      </c>
    </row>
    <row r="1166" spans="1:6" ht="27" customHeight="1" x14ac:dyDescent="0.25">
      <c r="A1166" s="4">
        <v>1165</v>
      </c>
      <c r="B1166" s="4" t="s">
        <v>6141</v>
      </c>
      <c r="C1166" s="4" t="s">
        <v>6142</v>
      </c>
      <c r="D1166" s="6" t="s">
        <v>5817</v>
      </c>
      <c r="E1166" s="4" t="s">
        <v>5818</v>
      </c>
      <c r="F1166" s="37">
        <v>2019</v>
      </c>
    </row>
    <row r="1167" spans="1:6" ht="27" customHeight="1" x14ac:dyDescent="0.25">
      <c r="A1167" s="4">
        <v>1166</v>
      </c>
      <c r="B1167" s="4" t="s">
        <v>6141</v>
      </c>
      <c r="C1167" s="4" t="s">
        <v>6142</v>
      </c>
      <c r="D1167" s="6" t="s">
        <v>5819</v>
      </c>
      <c r="E1167" s="4" t="s">
        <v>5820</v>
      </c>
      <c r="F1167" s="37">
        <v>2019</v>
      </c>
    </row>
    <row r="1168" spans="1:6" ht="27" customHeight="1" x14ac:dyDescent="0.25">
      <c r="A1168" s="4">
        <v>1167</v>
      </c>
      <c r="B1168" s="4" t="s">
        <v>6141</v>
      </c>
      <c r="C1168" s="4" t="s">
        <v>6142</v>
      </c>
      <c r="D1168" s="6" t="s">
        <v>5821</v>
      </c>
      <c r="E1168" s="4" t="s">
        <v>5822</v>
      </c>
      <c r="F1168" s="37">
        <v>2019</v>
      </c>
    </row>
    <row r="1169" spans="1:6" ht="27" customHeight="1" x14ac:dyDescent="0.25">
      <c r="A1169" s="4">
        <v>1168</v>
      </c>
      <c r="B1169" s="4" t="s">
        <v>6141</v>
      </c>
      <c r="C1169" s="4" t="s">
        <v>6142</v>
      </c>
      <c r="D1169" s="6" t="s">
        <v>5823</v>
      </c>
      <c r="E1169" s="4" t="s">
        <v>5824</v>
      </c>
      <c r="F1169" s="37">
        <v>2019</v>
      </c>
    </row>
    <row r="1170" spans="1:6" ht="27" customHeight="1" x14ac:dyDescent="0.25">
      <c r="A1170" s="4">
        <v>1169</v>
      </c>
      <c r="B1170" s="4" t="s">
        <v>6141</v>
      </c>
      <c r="C1170" s="4" t="s">
        <v>6142</v>
      </c>
      <c r="D1170" s="6" t="s">
        <v>5825</v>
      </c>
      <c r="E1170" s="4" t="s">
        <v>5826</v>
      </c>
      <c r="F1170" s="37">
        <v>2019</v>
      </c>
    </row>
    <row r="1171" spans="1:6" ht="27" customHeight="1" x14ac:dyDescent="0.25">
      <c r="A1171" s="4">
        <v>1170</v>
      </c>
      <c r="B1171" s="4" t="s">
        <v>6141</v>
      </c>
      <c r="C1171" s="4" t="s">
        <v>6142</v>
      </c>
      <c r="D1171" s="6" t="s">
        <v>5827</v>
      </c>
      <c r="E1171" s="4" t="s">
        <v>5828</v>
      </c>
      <c r="F1171" s="37">
        <v>2019</v>
      </c>
    </row>
    <row r="1172" spans="1:6" ht="27" customHeight="1" x14ac:dyDescent="0.25">
      <c r="A1172" s="4">
        <v>1171</v>
      </c>
      <c r="B1172" s="4" t="s">
        <v>6141</v>
      </c>
      <c r="C1172" s="4" t="s">
        <v>6142</v>
      </c>
      <c r="D1172" s="6" t="s">
        <v>5829</v>
      </c>
      <c r="E1172" s="4" t="s">
        <v>5830</v>
      </c>
      <c r="F1172" s="37">
        <v>2019</v>
      </c>
    </row>
    <row r="1173" spans="1:6" ht="27" customHeight="1" x14ac:dyDescent="0.25">
      <c r="A1173" s="4">
        <v>1172</v>
      </c>
      <c r="B1173" s="4" t="s">
        <v>6141</v>
      </c>
      <c r="C1173" s="4" t="s">
        <v>6142</v>
      </c>
      <c r="D1173" s="6" t="s">
        <v>5831</v>
      </c>
      <c r="E1173" s="4" t="s">
        <v>5832</v>
      </c>
      <c r="F1173" s="37">
        <v>2019</v>
      </c>
    </row>
    <row r="1174" spans="1:6" ht="27" customHeight="1" x14ac:dyDescent="0.25">
      <c r="A1174" s="4">
        <v>1173</v>
      </c>
      <c r="B1174" s="4" t="s">
        <v>6141</v>
      </c>
      <c r="C1174" s="4" t="s">
        <v>6142</v>
      </c>
      <c r="D1174" s="6" t="s">
        <v>5833</v>
      </c>
      <c r="E1174" s="4" t="s">
        <v>5834</v>
      </c>
      <c r="F1174" s="37">
        <v>2019</v>
      </c>
    </row>
    <row r="1175" spans="1:6" ht="27" customHeight="1" x14ac:dyDescent="0.25">
      <c r="A1175" s="4">
        <v>1174</v>
      </c>
      <c r="B1175" s="4" t="s">
        <v>6141</v>
      </c>
      <c r="C1175" s="4" t="s">
        <v>6142</v>
      </c>
      <c r="D1175" s="6" t="s">
        <v>5835</v>
      </c>
      <c r="E1175" s="4" t="s">
        <v>5836</v>
      </c>
      <c r="F1175" s="37">
        <v>2019</v>
      </c>
    </row>
    <row r="1176" spans="1:6" ht="27" customHeight="1" x14ac:dyDescent="0.25">
      <c r="A1176" s="4">
        <v>1175</v>
      </c>
      <c r="B1176" s="4" t="s">
        <v>6141</v>
      </c>
      <c r="C1176" s="4" t="s">
        <v>6142</v>
      </c>
      <c r="D1176" s="6" t="s">
        <v>5837</v>
      </c>
      <c r="E1176" s="4" t="s">
        <v>5838</v>
      </c>
      <c r="F1176" s="37">
        <v>2019</v>
      </c>
    </row>
    <row r="1177" spans="1:6" ht="27" customHeight="1" x14ac:dyDescent="0.25">
      <c r="A1177" s="4">
        <v>1176</v>
      </c>
      <c r="B1177" s="4" t="s">
        <v>6141</v>
      </c>
      <c r="C1177" s="4" t="s">
        <v>6142</v>
      </c>
      <c r="D1177" s="6" t="s">
        <v>5839</v>
      </c>
      <c r="E1177" s="4" t="s">
        <v>5840</v>
      </c>
      <c r="F1177" s="37">
        <v>2019</v>
      </c>
    </row>
    <row r="1178" spans="1:6" ht="27" customHeight="1" x14ac:dyDescent="0.25">
      <c r="A1178" s="4">
        <v>1177</v>
      </c>
      <c r="B1178" s="4" t="s">
        <v>6141</v>
      </c>
      <c r="C1178" s="4" t="s">
        <v>6142</v>
      </c>
      <c r="D1178" s="6" t="s">
        <v>5841</v>
      </c>
      <c r="E1178" s="4" t="s">
        <v>5842</v>
      </c>
      <c r="F1178" s="37">
        <v>2019</v>
      </c>
    </row>
    <row r="1179" spans="1:6" ht="27" customHeight="1" x14ac:dyDescent="0.25">
      <c r="A1179" s="4">
        <v>1178</v>
      </c>
      <c r="B1179" s="4" t="s">
        <v>6141</v>
      </c>
      <c r="C1179" s="4" t="s">
        <v>6142</v>
      </c>
      <c r="D1179" s="6" t="s">
        <v>5843</v>
      </c>
      <c r="E1179" s="4" t="s">
        <v>5844</v>
      </c>
      <c r="F1179" s="37">
        <v>2019</v>
      </c>
    </row>
    <row r="1180" spans="1:6" ht="27" customHeight="1" x14ac:dyDescent="0.25">
      <c r="A1180" s="4">
        <v>1179</v>
      </c>
      <c r="B1180" s="4" t="s">
        <v>6141</v>
      </c>
      <c r="C1180" s="4" t="s">
        <v>6142</v>
      </c>
      <c r="D1180" s="6" t="s">
        <v>5845</v>
      </c>
      <c r="E1180" s="4" t="s">
        <v>5846</v>
      </c>
      <c r="F1180" s="37">
        <v>2019</v>
      </c>
    </row>
    <row r="1181" spans="1:6" ht="27" customHeight="1" x14ac:dyDescent="0.25">
      <c r="A1181" s="4">
        <v>1180</v>
      </c>
      <c r="B1181" s="4" t="s">
        <v>6141</v>
      </c>
      <c r="C1181" s="4" t="s">
        <v>6142</v>
      </c>
      <c r="D1181" s="6" t="s">
        <v>5847</v>
      </c>
      <c r="E1181" s="4" t="s">
        <v>5848</v>
      </c>
      <c r="F1181" s="37">
        <v>2019</v>
      </c>
    </row>
    <row r="1182" spans="1:6" ht="27" customHeight="1" x14ac:dyDescent="0.25">
      <c r="A1182" s="4">
        <v>1181</v>
      </c>
      <c r="B1182" s="4" t="s">
        <v>6141</v>
      </c>
      <c r="C1182" s="4" t="s">
        <v>6142</v>
      </c>
      <c r="D1182" s="48" t="s">
        <v>5849</v>
      </c>
      <c r="E1182" s="4" t="s">
        <v>5850</v>
      </c>
      <c r="F1182" s="37">
        <v>2019</v>
      </c>
    </row>
    <row r="1183" spans="1:6" ht="27" customHeight="1" x14ac:dyDescent="0.25">
      <c r="A1183" s="4">
        <v>1182</v>
      </c>
      <c r="B1183" s="4" t="s">
        <v>6141</v>
      </c>
      <c r="C1183" s="4" t="s">
        <v>6142</v>
      </c>
      <c r="D1183" s="6" t="s">
        <v>5851</v>
      </c>
      <c r="E1183" s="4" t="s">
        <v>5852</v>
      </c>
      <c r="F1183" s="37">
        <v>2019</v>
      </c>
    </row>
    <row r="1184" spans="1:6" ht="27" customHeight="1" x14ac:dyDescent="0.25">
      <c r="A1184" s="4">
        <v>1183</v>
      </c>
      <c r="B1184" s="4" t="s">
        <v>6141</v>
      </c>
      <c r="C1184" s="4" t="s">
        <v>6142</v>
      </c>
      <c r="D1184" s="6" t="s">
        <v>5884</v>
      </c>
      <c r="E1184" s="4" t="s">
        <v>5885</v>
      </c>
      <c r="F1184" s="37">
        <v>2020</v>
      </c>
    </row>
    <row r="1185" spans="1:6" ht="27" customHeight="1" x14ac:dyDescent="0.25">
      <c r="A1185" s="4">
        <v>1184</v>
      </c>
      <c r="B1185" s="4" t="s">
        <v>6141</v>
      </c>
      <c r="C1185" s="4" t="s">
        <v>6142</v>
      </c>
      <c r="D1185" s="6" t="s">
        <v>2276</v>
      </c>
      <c r="E1185" s="4" t="s">
        <v>5886</v>
      </c>
      <c r="F1185" s="37">
        <v>2020</v>
      </c>
    </row>
    <row r="1186" spans="1:6" ht="27" customHeight="1" x14ac:dyDescent="0.25">
      <c r="A1186" s="4">
        <v>1185</v>
      </c>
      <c r="B1186" s="4" t="s">
        <v>6141</v>
      </c>
      <c r="C1186" s="4" t="s">
        <v>6142</v>
      </c>
      <c r="D1186" s="6" t="s">
        <v>5887</v>
      </c>
      <c r="E1186" s="4" t="s">
        <v>5888</v>
      </c>
      <c r="F1186" s="37">
        <v>2020</v>
      </c>
    </row>
    <row r="1187" spans="1:6" ht="27" customHeight="1" x14ac:dyDescent="0.25">
      <c r="A1187" s="4">
        <v>1186</v>
      </c>
      <c r="B1187" s="4" t="s">
        <v>6141</v>
      </c>
      <c r="C1187" s="4" t="s">
        <v>6142</v>
      </c>
      <c r="D1187" s="6" t="s">
        <v>5889</v>
      </c>
      <c r="E1187" s="4" t="s">
        <v>5890</v>
      </c>
      <c r="F1187" s="37">
        <v>2020</v>
      </c>
    </row>
    <row r="1188" spans="1:6" ht="27" customHeight="1" x14ac:dyDescent="0.25">
      <c r="A1188" s="4">
        <v>1187</v>
      </c>
      <c r="B1188" s="4" t="s">
        <v>6141</v>
      </c>
      <c r="C1188" s="4" t="s">
        <v>6142</v>
      </c>
      <c r="D1188" s="6" t="s">
        <v>5741</v>
      </c>
      <c r="E1188" s="4" t="s">
        <v>5891</v>
      </c>
      <c r="F1188" s="37">
        <v>2020</v>
      </c>
    </row>
    <row r="1189" spans="1:6" ht="27" customHeight="1" x14ac:dyDescent="0.25">
      <c r="A1189" s="4">
        <v>1188</v>
      </c>
      <c r="B1189" s="4" t="s">
        <v>6141</v>
      </c>
      <c r="C1189" s="4" t="s">
        <v>6142</v>
      </c>
      <c r="D1189" s="6" t="s">
        <v>5892</v>
      </c>
      <c r="E1189" s="4" t="s">
        <v>5893</v>
      </c>
      <c r="F1189" s="37">
        <v>2020</v>
      </c>
    </row>
    <row r="1190" spans="1:6" ht="27" customHeight="1" x14ac:dyDescent="0.25">
      <c r="A1190" s="4">
        <v>1189</v>
      </c>
      <c r="B1190" s="4" t="s">
        <v>6141</v>
      </c>
      <c r="C1190" s="4" t="s">
        <v>6142</v>
      </c>
      <c r="D1190" s="6" t="s">
        <v>5894</v>
      </c>
      <c r="E1190" s="4" t="s">
        <v>5895</v>
      </c>
      <c r="F1190" s="37">
        <v>2020</v>
      </c>
    </row>
    <row r="1191" spans="1:6" ht="27" customHeight="1" x14ac:dyDescent="0.25">
      <c r="A1191" s="4">
        <v>1190</v>
      </c>
      <c r="B1191" s="4" t="s">
        <v>6141</v>
      </c>
      <c r="C1191" s="4" t="s">
        <v>6142</v>
      </c>
      <c r="D1191" s="6" t="s">
        <v>5896</v>
      </c>
      <c r="E1191" s="4" t="s">
        <v>5897</v>
      </c>
      <c r="F1191" s="37">
        <v>2020</v>
      </c>
    </row>
    <row r="1192" spans="1:6" ht="27" customHeight="1" x14ac:dyDescent="0.25">
      <c r="A1192" s="4">
        <v>1191</v>
      </c>
      <c r="B1192" s="4" t="s">
        <v>6141</v>
      </c>
      <c r="C1192" s="4" t="s">
        <v>6142</v>
      </c>
      <c r="D1192" s="6" t="s">
        <v>5898</v>
      </c>
      <c r="E1192" s="4" t="s">
        <v>5899</v>
      </c>
      <c r="F1192" s="37">
        <v>2020</v>
      </c>
    </row>
    <row r="1193" spans="1:6" ht="27" customHeight="1" x14ac:dyDescent="0.25">
      <c r="A1193" s="4">
        <v>1192</v>
      </c>
      <c r="B1193" s="4" t="s">
        <v>6141</v>
      </c>
      <c r="C1193" s="4" t="s">
        <v>6142</v>
      </c>
      <c r="D1193" s="6" t="s">
        <v>5900</v>
      </c>
      <c r="E1193" s="4" t="s">
        <v>5901</v>
      </c>
      <c r="F1193" s="37">
        <v>2020</v>
      </c>
    </row>
    <row r="1194" spans="1:6" ht="27" customHeight="1" x14ac:dyDescent="0.25">
      <c r="A1194" s="4">
        <v>1193</v>
      </c>
      <c r="B1194" s="4" t="s">
        <v>6141</v>
      </c>
      <c r="C1194" s="4" t="s">
        <v>6142</v>
      </c>
      <c r="D1194" s="6" t="s">
        <v>5902</v>
      </c>
      <c r="E1194" s="4" t="s">
        <v>5903</v>
      </c>
      <c r="F1194" s="37">
        <v>2020</v>
      </c>
    </row>
    <row r="1195" spans="1:6" ht="27" customHeight="1" x14ac:dyDescent="0.25">
      <c r="A1195" s="4">
        <v>1194</v>
      </c>
      <c r="B1195" s="4" t="s">
        <v>6141</v>
      </c>
      <c r="C1195" s="4" t="s">
        <v>6142</v>
      </c>
      <c r="D1195" s="6" t="s">
        <v>5904</v>
      </c>
      <c r="E1195" s="4" t="s">
        <v>5905</v>
      </c>
      <c r="F1195" s="37">
        <v>2020</v>
      </c>
    </row>
    <row r="1196" spans="1:6" ht="27" customHeight="1" x14ac:dyDescent="0.25">
      <c r="A1196" s="4">
        <v>1195</v>
      </c>
      <c r="B1196" s="4" t="s">
        <v>6141</v>
      </c>
      <c r="C1196" s="4" t="s">
        <v>6142</v>
      </c>
      <c r="D1196" s="6" t="s">
        <v>5906</v>
      </c>
      <c r="E1196" s="4" t="s">
        <v>5907</v>
      </c>
      <c r="F1196" s="37">
        <v>2020</v>
      </c>
    </row>
    <row r="1197" spans="1:6" ht="27" customHeight="1" x14ac:dyDescent="0.25">
      <c r="A1197" s="4">
        <v>1196</v>
      </c>
      <c r="B1197" s="4" t="s">
        <v>6141</v>
      </c>
      <c r="C1197" s="4" t="s">
        <v>6142</v>
      </c>
      <c r="D1197" s="6" t="s">
        <v>5908</v>
      </c>
      <c r="E1197" s="4" t="s">
        <v>5909</v>
      </c>
      <c r="F1197" s="37">
        <v>2020</v>
      </c>
    </row>
    <row r="1198" spans="1:6" ht="27" customHeight="1" x14ac:dyDescent="0.25">
      <c r="A1198" s="4">
        <v>1197</v>
      </c>
      <c r="B1198" s="4" t="s">
        <v>6141</v>
      </c>
      <c r="C1198" s="4" t="s">
        <v>6142</v>
      </c>
      <c r="D1198" s="6" t="s">
        <v>5910</v>
      </c>
      <c r="E1198" s="4" t="s">
        <v>5911</v>
      </c>
      <c r="F1198" s="37">
        <v>2020</v>
      </c>
    </row>
    <row r="1199" spans="1:6" ht="27" customHeight="1" x14ac:dyDescent="0.25">
      <c r="A1199" s="4">
        <v>1198</v>
      </c>
      <c r="B1199" s="4" t="s">
        <v>6141</v>
      </c>
      <c r="C1199" s="4" t="s">
        <v>6142</v>
      </c>
      <c r="D1199" s="6" t="s">
        <v>5912</v>
      </c>
      <c r="E1199" s="4" t="s">
        <v>5913</v>
      </c>
      <c r="F1199" s="37">
        <v>2020</v>
      </c>
    </row>
    <row r="1200" spans="1:6" ht="27" customHeight="1" x14ac:dyDescent="0.25">
      <c r="A1200" s="4">
        <v>1199</v>
      </c>
      <c r="B1200" s="4" t="s">
        <v>6141</v>
      </c>
      <c r="C1200" s="4" t="s">
        <v>6142</v>
      </c>
      <c r="D1200" s="6" t="s">
        <v>5914</v>
      </c>
      <c r="E1200" s="4" t="s">
        <v>5915</v>
      </c>
      <c r="F1200" s="37">
        <v>2020</v>
      </c>
    </row>
    <row r="1201" spans="1:6" ht="27" customHeight="1" x14ac:dyDescent="0.25">
      <c r="A1201" s="4">
        <v>1200</v>
      </c>
      <c r="B1201" s="4" t="s">
        <v>6141</v>
      </c>
      <c r="C1201" s="4" t="s">
        <v>6142</v>
      </c>
      <c r="D1201" s="6" t="s">
        <v>5916</v>
      </c>
      <c r="E1201" s="4" t="s">
        <v>5917</v>
      </c>
      <c r="F1201" s="37">
        <v>2020</v>
      </c>
    </row>
    <row r="1202" spans="1:6" ht="27" customHeight="1" x14ac:dyDescent="0.25">
      <c r="A1202" s="4">
        <v>1201</v>
      </c>
      <c r="B1202" s="4" t="s">
        <v>6141</v>
      </c>
      <c r="C1202" s="4" t="s">
        <v>6142</v>
      </c>
      <c r="D1202" s="6" t="s">
        <v>5918</v>
      </c>
      <c r="E1202" s="4" t="s">
        <v>5919</v>
      </c>
      <c r="F1202" s="37">
        <v>2020</v>
      </c>
    </row>
    <row r="1203" spans="1:6" ht="27" customHeight="1" x14ac:dyDescent="0.25">
      <c r="A1203" s="4">
        <v>1202</v>
      </c>
      <c r="B1203" s="4" t="s">
        <v>6141</v>
      </c>
      <c r="C1203" s="4" t="s">
        <v>6142</v>
      </c>
      <c r="D1203" s="6" t="s">
        <v>5920</v>
      </c>
      <c r="E1203" s="4" t="s">
        <v>5921</v>
      </c>
      <c r="F1203" s="37">
        <v>2020</v>
      </c>
    </row>
    <row r="1204" spans="1:6" ht="27" customHeight="1" x14ac:dyDescent="0.25">
      <c r="A1204" s="4">
        <v>1203</v>
      </c>
      <c r="B1204" s="4" t="s">
        <v>6141</v>
      </c>
      <c r="C1204" s="4" t="s">
        <v>6142</v>
      </c>
      <c r="D1204" s="6" t="s">
        <v>5922</v>
      </c>
      <c r="E1204" s="4" t="s">
        <v>5923</v>
      </c>
      <c r="F1204" s="37">
        <v>2020</v>
      </c>
    </row>
    <row r="1205" spans="1:6" ht="27" customHeight="1" x14ac:dyDescent="0.25">
      <c r="A1205" s="4">
        <v>1204</v>
      </c>
      <c r="B1205" s="4" t="s">
        <v>6141</v>
      </c>
      <c r="C1205" s="4" t="s">
        <v>6142</v>
      </c>
      <c r="D1205" s="6" t="s">
        <v>5924</v>
      </c>
      <c r="E1205" s="4" t="s">
        <v>5925</v>
      </c>
      <c r="F1205" s="37">
        <v>2020</v>
      </c>
    </row>
    <row r="1206" spans="1:6" ht="27" customHeight="1" x14ac:dyDescent="0.25">
      <c r="A1206" s="4">
        <v>1205</v>
      </c>
      <c r="B1206" s="4" t="s">
        <v>6141</v>
      </c>
      <c r="C1206" s="4" t="s">
        <v>6142</v>
      </c>
      <c r="D1206" s="6" t="s">
        <v>5926</v>
      </c>
      <c r="E1206" s="4" t="s">
        <v>5927</v>
      </c>
      <c r="F1206" s="37">
        <v>2020</v>
      </c>
    </row>
    <row r="1207" spans="1:6" ht="27" customHeight="1" x14ac:dyDescent="0.25">
      <c r="A1207" s="4">
        <v>1206</v>
      </c>
      <c r="B1207" s="4" t="s">
        <v>6141</v>
      </c>
      <c r="C1207" s="4" t="s">
        <v>6142</v>
      </c>
      <c r="D1207" s="6" t="s">
        <v>5928</v>
      </c>
      <c r="E1207" s="4" t="s">
        <v>5929</v>
      </c>
      <c r="F1207" s="37">
        <v>2020</v>
      </c>
    </row>
    <row r="1208" spans="1:6" ht="27" customHeight="1" x14ac:dyDescent="0.25">
      <c r="A1208" s="4">
        <v>1207</v>
      </c>
      <c r="B1208" s="4" t="s">
        <v>6141</v>
      </c>
      <c r="C1208" s="4" t="s">
        <v>6142</v>
      </c>
      <c r="D1208" s="6" t="s">
        <v>5930</v>
      </c>
      <c r="E1208" s="4" t="s">
        <v>5931</v>
      </c>
      <c r="F1208" s="37">
        <v>2020</v>
      </c>
    </row>
    <row r="1209" spans="1:6" ht="27" customHeight="1" x14ac:dyDescent="0.25">
      <c r="A1209" s="4">
        <v>1208</v>
      </c>
      <c r="B1209" s="4" t="s">
        <v>6141</v>
      </c>
      <c r="C1209" s="4" t="s">
        <v>6142</v>
      </c>
      <c r="D1209" s="6" t="s">
        <v>5932</v>
      </c>
      <c r="E1209" s="4" t="s">
        <v>5933</v>
      </c>
      <c r="F1209" s="37">
        <v>2020</v>
      </c>
    </row>
    <row r="1210" spans="1:6" ht="27" customHeight="1" x14ac:dyDescent="0.25">
      <c r="A1210" s="4">
        <v>1209</v>
      </c>
      <c r="B1210" s="4" t="s">
        <v>6141</v>
      </c>
      <c r="C1210" s="4" t="s">
        <v>6142</v>
      </c>
      <c r="D1210" s="6" t="s">
        <v>5934</v>
      </c>
      <c r="E1210" s="4" t="s">
        <v>5935</v>
      </c>
      <c r="F1210" s="37">
        <v>2020</v>
      </c>
    </row>
    <row r="1211" spans="1:6" ht="27" customHeight="1" x14ac:dyDescent="0.25">
      <c r="A1211" s="4">
        <v>1210</v>
      </c>
      <c r="B1211" s="4" t="s">
        <v>6141</v>
      </c>
      <c r="C1211" s="4" t="s">
        <v>6142</v>
      </c>
      <c r="D1211" s="6" t="s">
        <v>5936</v>
      </c>
      <c r="E1211" s="4" t="s">
        <v>5937</v>
      </c>
      <c r="F1211" s="37">
        <v>2020</v>
      </c>
    </row>
    <row r="1212" spans="1:6" ht="27" customHeight="1" x14ac:dyDescent="0.25">
      <c r="A1212" s="4">
        <v>1211</v>
      </c>
      <c r="B1212" s="4" t="s">
        <v>6141</v>
      </c>
      <c r="C1212" s="4" t="s">
        <v>6142</v>
      </c>
      <c r="D1212" s="6" t="s">
        <v>5938</v>
      </c>
      <c r="E1212" s="4" t="s">
        <v>5939</v>
      </c>
      <c r="F1212" s="37">
        <v>2020</v>
      </c>
    </row>
    <row r="1213" spans="1:6" ht="27" customHeight="1" x14ac:dyDescent="0.25">
      <c r="A1213" s="4">
        <v>1212</v>
      </c>
      <c r="B1213" s="4" t="s">
        <v>6141</v>
      </c>
      <c r="C1213" s="4" t="s">
        <v>6142</v>
      </c>
      <c r="D1213" s="6" t="s">
        <v>5940</v>
      </c>
      <c r="E1213" s="4" t="s">
        <v>5941</v>
      </c>
      <c r="F1213" s="37">
        <v>2020</v>
      </c>
    </row>
    <row r="1214" spans="1:6" ht="27" customHeight="1" x14ac:dyDescent="0.25">
      <c r="A1214" s="4">
        <v>1213</v>
      </c>
      <c r="B1214" s="4" t="s">
        <v>6141</v>
      </c>
      <c r="C1214" s="4" t="s">
        <v>6142</v>
      </c>
      <c r="D1214" s="39" t="s">
        <v>795</v>
      </c>
      <c r="E1214" s="37" t="s">
        <v>5875</v>
      </c>
      <c r="F1214" s="37">
        <v>2019</v>
      </c>
    </row>
    <row r="1215" spans="1:6" ht="27" customHeight="1" x14ac:dyDescent="0.25">
      <c r="A1215" s="4">
        <v>1214</v>
      </c>
      <c r="B1215" s="4" t="s">
        <v>6141</v>
      </c>
      <c r="C1215" s="4" t="s">
        <v>6142</v>
      </c>
      <c r="D1215" s="39" t="s">
        <v>5942</v>
      </c>
      <c r="E1215" s="53" t="s">
        <v>5943</v>
      </c>
      <c r="F1215" s="37">
        <v>2020</v>
      </c>
    </row>
    <row r="1216" spans="1:6" ht="27" customHeight="1" x14ac:dyDescent="0.25">
      <c r="A1216" s="4">
        <v>1215</v>
      </c>
      <c r="B1216" s="4" t="s">
        <v>6141</v>
      </c>
      <c r="C1216" s="4" t="s">
        <v>6142</v>
      </c>
      <c r="D1216" s="55" t="s">
        <v>5944</v>
      </c>
      <c r="E1216" s="53" t="s">
        <v>4311</v>
      </c>
      <c r="F1216" s="37">
        <v>2019</v>
      </c>
    </row>
    <row r="1217" spans="1:6" ht="27" customHeight="1" x14ac:dyDescent="0.25">
      <c r="A1217" s="4">
        <v>1216</v>
      </c>
      <c r="B1217" s="4" t="s">
        <v>6141</v>
      </c>
      <c r="C1217" s="4" t="s">
        <v>6142</v>
      </c>
      <c r="D1217" s="55" t="s">
        <v>5945</v>
      </c>
      <c r="E1217" s="53" t="s">
        <v>5864</v>
      </c>
      <c r="F1217" s="37">
        <v>2019</v>
      </c>
    </row>
    <row r="1218" spans="1:6" ht="27" customHeight="1" x14ac:dyDescent="0.25">
      <c r="A1218" s="4">
        <v>1217</v>
      </c>
      <c r="B1218" s="4" t="s">
        <v>6141</v>
      </c>
      <c r="C1218" s="4" t="s">
        <v>6142</v>
      </c>
      <c r="D1218" s="39" t="s">
        <v>5946</v>
      </c>
      <c r="E1218" s="37" t="s">
        <v>5947</v>
      </c>
      <c r="F1218" s="37">
        <v>2020</v>
      </c>
    </row>
    <row r="1219" spans="1:6" ht="27" customHeight="1" x14ac:dyDescent="0.25">
      <c r="A1219" s="4">
        <v>1218</v>
      </c>
      <c r="B1219" s="4" t="s">
        <v>6141</v>
      </c>
      <c r="C1219" s="4" t="s">
        <v>6142</v>
      </c>
      <c r="D1219" s="55" t="s">
        <v>5948</v>
      </c>
      <c r="E1219" s="53" t="s">
        <v>5949</v>
      </c>
      <c r="F1219" s="37">
        <v>2020</v>
      </c>
    </row>
    <row r="1220" spans="1:6" ht="27" customHeight="1" x14ac:dyDescent="0.25">
      <c r="A1220" s="4">
        <v>1219</v>
      </c>
      <c r="B1220" s="4" t="s">
        <v>6141</v>
      </c>
      <c r="C1220" s="4" t="s">
        <v>6142</v>
      </c>
      <c r="D1220" s="39" t="s">
        <v>5950</v>
      </c>
      <c r="E1220" s="53" t="s">
        <v>4315</v>
      </c>
      <c r="F1220" s="37">
        <v>2020</v>
      </c>
    </row>
    <row r="1221" spans="1:6" ht="27" customHeight="1" x14ac:dyDescent="0.25">
      <c r="A1221" s="4">
        <v>1220</v>
      </c>
      <c r="B1221" s="4" t="s">
        <v>6141</v>
      </c>
      <c r="C1221" s="4" t="s">
        <v>6142</v>
      </c>
      <c r="D1221" s="39" t="s">
        <v>2276</v>
      </c>
      <c r="E1221" s="53" t="s">
        <v>5859</v>
      </c>
      <c r="F1221" s="37">
        <v>2020</v>
      </c>
    </row>
    <row r="1222" spans="1:6" ht="27" customHeight="1" x14ac:dyDescent="0.25">
      <c r="A1222" s="4">
        <v>1221</v>
      </c>
      <c r="B1222" s="4" t="s">
        <v>6141</v>
      </c>
      <c r="C1222" s="4" t="s">
        <v>6142</v>
      </c>
      <c r="D1222" s="55" t="s">
        <v>52</v>
      </c>
      <c r="E1222" s="53" t="s">
        <v>5951</v>
      </c>
      <c r="F1222" s="37">
        <v>2020</v>
      </c>
    </row>
    <row r="1223" spans="1:6" ht="27" customHeight="1" x14ac:dyDescent="0.25">
      <c r="A1223" s="4">
        <v>1222</v>
      </c>
      <c r="B1223" s="4" t="s">
        <v>6141</v>
      </c>
      <c r="C1223" s="4" t="s">
        <v>6142</v>
      </c>
      <c r="D1223" s="39" t="s">
        <v>5952</v>
      </c>
      <c r="E1223" s="53" t="s">
        <v>5953</v>
      </c>
      <c r="F1223" s="37">
        <v>2020</v>
      </c>
    </row>
    <row r="1224" spans="1:6" ht="27" customHeight="1" x14ac:dyDescent="0.25">
      <c r="A1224" s="4">
        <v>1223</v>
      </c>
      <c r="B1224" s="4" t="s">
        <v>6141</v>
      </c>
      <c r="C1224" s="4" t="s">
        <v>6142</v>
      </c>
      <c r="D1224" s="39" t="s">
        <v>5954</v>
      </c>
      <c r="E1224" s="53" t="s">
        <v>5955</v>
      </c>
      <c r="F1224" s="37">
        <v>2020</v>
      </c>
    </row>
    <row r="1225" spans="1:6" ht="27" customHeight="1" x14ac:dyDescent="0.25">
      <c r="A1225" s="4">
        <v>1224</v>
      </c>
      <c r="B1225" s="4" t="s">
        <v>6141</v>
      </c>
      <c r="C1225" s="4" t="s">
        <v>6142</v>
      </c>
      <c r="D1225" s="39" t="s">
        <v>5865</v>
      </c>
      <c r="E1225" s="53" t="s">
        <v>5866</v>
      </c>
      <c r="F1225" s="37">
        <v>2019</v>
      </c>
    </row>
    <row r="1226" spans="1:6" ht="27" customHeight="1" x14ac:dyDescent="0.25">
      <c r="A1226" s="4">
        <v>1225</v>
      </c>
      <c r="B1226" s="4" t="s">
        <v>6141</v>
      </c>
      <c r="C1226" s="4" t="s">
        <v>6142</v>
      </c>
      <c r="D1226" s="55" t="s">
        <v>5956</v>
      </c>
      <c r="E1226" s="53" t="s">
        <v>5957</v>
      </c>
      <c r="F1226" s="37">
        <v>2020</v>
      </c>
    </row>
    <row r="1227" spans="1:6" ht="27" customHeight="1" x14ac:dyDescent="0.25">
      <c r="A1227" s="4">
        <v>1226</v>
      </c>
      <c r="B1227" s="4" t="s">
        <v>6141</v>
      </c>
      <c r="C1227" s="4" t="s">
        <v>6142</v>
      </c>
      <c r="D1227" s="39" t="s">
        <v>5799</v>
      </c>
      <c r="E1227" s="53" t="s">
        <v>5800</v>
      </c>
      <c r="F1227" s="37">
        <v>2020</v>
      </c>
    </row>
    <row r="1228" spans="1:6" ht="27" customHeight="1" x14ac:dyDescent="0.25">
      <c r="A1228" s="4">
        <v>1227</v>
      </c>
      <c r="B1228" s="4" t="s">
        <v>6141</v>
      </c>
      <c r="C1228" s="4" t="s">
        <v>6142</v>
      </c>
      <c r="D1228" s="55" t="s">
        <v>5958</v>
      </c>
      <c r="E1228" s="53" t="s">
        <v>5959</v>
      </c>
      <c r="F1228" s="37">
        <v>2020</v>
      </c>
    </row>
    <row r="1229" spans="1:6" ht="27" customHeight="1" x14ac:dyDescent="0.25">
      <c r="A1229" s="4">
        <v>1228</v>
      </c>
      <c r="B1229" s="4" t="s">
        <v>6141</v>
      </c>
      <c r="C1229" s="4" t="s">
        <v>6142</v>
      </c>
      <c r="D1229" s="39" t="s">
        <v>5960</v>
      </c>
      <c r="E1229" s="53" t="s">
        <v>5187</v>
      </c>
      <c r="F1229" s="37">
        <v>2020</v>
      </c>
    </row>
    <row r="1230" spans="1:6" ht="27" customHeight="1" x14ac:dyDescent="0.25">
      <c r="A1230" s="4">
        <v>1229</v>
      </c>
      <c r="B1230" s="4" t="s">
        <v>6141</v>
      </c>
      <c r="C1230" s="4" t="s">
        <v>6142</v>
      </c>
      <c r="D1230" s="39" t="s">
        <v>5961</v>
      </c>
      <c r="E1230" s="53" t="s">
        <v>4310</v>
      </c>
      <c r="F1230" s="37">
        <v>2020</v>
      </c>
    </row>
    <row r="1231" spans="1:6" ht="27" customHeight="1" x14ac:dyDescent="0.25">
      <c r="A1231" s="4">
        <v>1230</v>
      </c>
      <c r="B1231" s="4" t="s">
        <v>6141</v>
      </c>
      <c r="C1231" s="4" t="s">
        <v>6142</v>
      </c>
      <c r="D1231" s="39" t="s">
        <v>5962</v>
      </c>
      <c r="E1231" s="37" t="s">
        <v>5963</v>
      </c>
      <c r="F1231" s="37">
        <v>2020</v>
      </c>
    </row>
    <row r="1232" spans="1:6" ht="27" customHeight="1" x14ac:dyDescent="0.25">
      <c r="A1232" s="4">
        <v>1231</v>
      </c>
      <c r="B1232" s="4" t="s">
        <v>6141</v>
      </c>
      <c r="C1232" s="4" t="s">
        <v>6142</v>
      </c>
      <c r="D1232" s="39" t="s">
        <v>5964</v>
      </c>
      <c r="E1232" s="37" t="s">
        <v>5965</v>
      </c>
      <c r="F1232" s="37">
        <v>2020</v>
      </c>
    </row>
    <row r="1233" spans="1:6" ht="27" customHeight="1" x14ac:dyDescent="0.25">
      <c r="A1233" s="4">
        <v>1232</v>
      </c>
      <c r="B1233" s="4" t="s">
        <v>6141</v>
      </c>
      <c r="C1233" s="4" t="s">
        <v>6142</v>
      </c>
      <c r="D1233" s="39" t="s">
        <v>5966</v>
      </c>
      <c r="E1233" s="37" t="s">
        <v>5967</v>
      </c>
      <c r="F1233" s="37">
        <v>2020</v>
      </c>
    </row>
    <row r="1234" spans="1:6" ht="27" customHeight="1" x14ac:dyDescent="0.25">
      <c r="A1234" s="4">
        <v>1233</v>
      </c>
      <c r="B1234" s="4" t="s">
        <v>6141</v>
      </c>
      <c r="C1234" s="4" t="s">
        <v>6142</v>
      </c>
      <c r="D1234" s="39" t="s">
        <v>5968</v>
      </c>
      <c r="E1234" s="37" t="s">
        <v>5969</v>
      </c>
      <c r="F1234" s="37">
        <v>2020</v>
      </c>
    </row>
    <row r="1235" spans="1:6" ht="27" customHeight="1" x14ac:dyDescent="0.25">
      <c r="A1235" s="4">
        <v>1234</v>
      </c>
      <c r="B1235" s="4" t="s">
        <v>6141</v>
      </c>
      <c r="C1235" s="4" t="s">
        <v>6142</v>
      </c>
      <c r="D1235" s="39" t="s">
        <v>5970</v>
      </c>
      <c r="E1235" s="37" t="s">
        <v>5971</v>
      </c>
      <c r="F1235" s="37">
        <v>2020</v>
      </c>
    </row>
    <row r="1236" spans="1:6" ht="27" customHeight="1" x14ac:dyDescent="0.25">
      <c r="A1236" s="4">
        <v>1235</v>
      </c>
      <c r="B1236" s="10" t="s">
        <v>1271</v>
      </c>
      <c r="C1236" s="4" t="s">
        <v>1272</v>
      </c>
      <c r="D1236" s="6" t="s">
        <v>6103</v>
      </c>
      <c r="E1236" s="4" t="s">
        <v>6104</v>
      </c>
      <c r="F1236" s="37">
        <v>2020</v>
      </c>
    </row>
    <row r="1237" spans="1:6" ht="27" customHeight="1" x14ac:dyDescent="0.25">
      <c r="A1237" s="4">
        <v>1236</v>
      </c>
      <c r="B1237" s="10" t="s">
        <v>1271</v>
      </c>
      <c r="C1237" s="4" t="s">
        <v>1272</v>
      </c>
      <c r="D1237" s="2" t="s">
        <v>6105</v>
      </c>
      <c r="E1237" s="4" t="s">
        <v>6106</v>
      </c>
      <c r="F1237" s="37">
        <v>2020</v>
      </c>
    </row>
  </sheetData>
  <phoneticPr fontId="22" type="noConversion"/>
  <conditionalFormatting sqref="E1238:E1048576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6"/>
  <sheetViews>
    <sheetView tabSelected="1" workbookViewId="0">
      <selection activeCell="G8" sqref="G8"/>
    </sheetView>
  </sheetViews>
  <sheetFormatPr defaultColWidth="25.7109375" defaultRowHeight="27" customHeight="1" x14ac:dyDescent="0.25"/>
  <cols>
    <col min="1" max="1" width="10.85546875" customWidth="1"/>
    <col min="2" max="2" width="14.28515625" customWidth="1"/>
    <col min="3" max="3" width="19.7109375" customWidth="1"/>
    <col min="4" max="4" width="41.140625" style="60" customWidth="1"/>
    <col min="5" max="5" width="19.140625" customWidth="1"/>
    <col min="6" max="6" width="21.140625" customWidth="1"/>
  </cols>
  <sheetData>
    <row r="1" spans="1:6" ht="27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27" customHeight="1" x14ac:dyDescent="0.25">
      <c r="A2" s="31">
        <v>1</v>
      </c>
      <c r="B2" s="32" t="s">
        <v>6115</v>
      </c>
      <c r="C2" s="31" t="s">
        <v>2159</v>
      </c>
      <c r="D2" s="6" t="s">
        <v>2233</v>
      </c>
      <c r="E2" s="31" t="s">
        <v>1605</v>
      </c>
      <c r="F2" s="31">
        <v>2017</v>
      </c>
    </row>
    <row r="3" spans="1:6" ht="27" customHeight="1" x14ac:dyDescent="0.25">
      <c r="A3" s="31">
        <v>2</v>
      </c>
      <c r="B3" s="32" t="s">
        <v>6115</v>
      </c>
      <c r="C3" s="31" t="s">
        <v>2159</v>
      </c>
      <c r="D3" s="6" t="s">
        <v>2234</v>
      </c>
      <c r="E3" s="31" t="s">
        <v>1606</v>
      </c>
      <c r="F3" s="31">
        <v>2017</v>
      </c>
    </row>
    <row r="4" spans="1:6" ht="27" customHeight="1" x14ac:dyDescent="0.25">
      <c r="A4" s="31">
        <v>3</v>
      </c>
      <c r="B4" s="32" t="s">
        <v>6115</v>
      </c>
      <c r="C4" s="31" t="s">
        <v>2159</v>
      </c>
      <c r="D4" s="6" t="s">
        <v>2128</v>
      </c>
      <c r="E4" s="31" t="s">
        <v>1607</v>
      </c>
      <c r="F4" s="31">
        <v>2017</v>
      </c>
    </row>
    <row r="5" spans="1:6" ht="27" customHeight="1" x14ac:dyDescent="0.25">
      <c r="A5" s="31">
        <v>4</v>
      </c>
      <c r="B5" s="32" t="s">
        <v>6115</v>
      </c>
      <c r="C5" s="31" t="s">
        <v>2159</v>
      </c>
      <c r="D5" s="6" t="s">
        <v>6159</v>
      </c>
      <c r="E5" s="31" t="s">
        <v>1639</v>
      </c>
      <c r="F5" s="31">
        <v>2018</v>
      </c>
    </row>
    <row r="6" spans="1:6" ht="27" customHeight="1" x14ac:dyDescent="0.25">
      <c r="A6" s="31">
        <v>5</v>
      </c>
      <c r="B6" s="32" t="s">
        <v>6115</v>
      </c>
      <c r="C6" s="31" t="s">
        <v>2159</v>
      </c>
      <c r="D6" s="6" t="s">
        <v>2129</v>
      </c>
      <c r="E6" s="31" t="s">
        <v>1608</v>
      </c>
      <c r="F6" s="31">
        <v>2017</v>
      </c>
    </row>
    <row r="7" spans="1:6" ht="27" customHeight="1" x14ac:dyDescent="0.25">
      <c r="A7" s="31">
        <v>6</v>
      </c>
      <c r="B7" s="32" t="s">
        <v>6115</v>
      </c>
      <c r="C7" s="31" t="s">
        <v>2159</v>
      </c>
      <c r="D7" s="6" t="s">
        <v>2235</v>
      </c>
      <c r="E7" s="31" t="s">
        <v>1609</v>
      </c>
      <c r="F7" s="31">
        <v>2017</v>
      </c>
    </row>
    <row r="8" spans="1:6" ht="27" customHeight="1" x14ac:dyDescent="0.25">
      <c r="A8" s="31">
        <v>7</v>
      </c>
      <c r="B8" s="32" t="s">
        <v>6115</v>
      </c>
      <c r="C8" s="31" t="s">
        <v>2159</v>
      </c>
      <c r="D8" s="6" t="s">
        <v>2236</v>
      </c>
      <c r="E8" s="31" t="s">
        <v>1610</v>
      </c>
      <c r="F8" s="31">
        <v>2017</v>
      </c>
    </row>
    <row r="9" spans="1:6" ht="27" customHeight="1" x14ac:dyDescent="0.25">
      <c r="A9" s="31">
        <v>8</v>
      </c>
      <c r="B9" s="32" t="s">
        <v>6115</v>
      </c>
      <c r="C9" s="31" t="s">
        <v>2159</v>
      </c>
      <c r="D9" s="6" t="s">
        <v>2237</v>
      </c>
      <c r="E9" s="31" t="s">
        <v>1611</v>
      </c>
      <c r="F9" s="31">
        <v>2017</v>
      </c>
    </row>
    <row r="10" spans="1:6" ht="27" customHeight="1" x14ac:dyDescent="0.25">
      <c r="A10" s="31">
        <v>9</v>
      </c>
      <c r="B10" s="32" t="s">
        <v>6115</v>
      </c>
      <c r="C10" s="31" t="s">
        <v>2159</v>
      </c>
      <c r="D10" s="6" t="s">
        <v>2130</v>
      </c>
      <c r="E10" s="31" t="s">
        <v>2131</v>
      </c>
      <c r="F10" s="31">
        <v>2017</v>
      </c>
    </row>
    <row r="11" spans="1:6" ht="27" customHeight="1" x14ac:dyDescent="0.25">
      <c r="A11" s="31">
        <v>10</v>
      </c>
      <c r="B11" s="32" t="s">
        <v>6115</v>
      </c>
      <c r="C11" s="31" t="s">
        <v>2159</v>
      </c>
      <c r="D11" s="6" t="s">
        <v>6160</v>
      </c>
      <c r="E11" s="4" t="s">
        <v>6161</v>
      </c>
      <c r="F11" s="31">
        <v>2018</v>
      </c>
    </row>
    <row r="12" spans="1:6" ht="27" customHeight="1" x14ac:dyDescent="0.25">
      <c r="A12" s="31">
        <v>11</v>
      </c>
      <c r="B12" s="32" t="s">
        <v>6115</v>
      </c>
      <c r="C12" s="31" t="s">
        <v>2159</v>
      </c>
      <c r="D12" s="6" t="s">
        <v>2238</v>
      </c>
      <c r="E12" s="31" t="s">
        <v>1641</v>
      </c>
      <c r="F12" s="31">
        <v>2017</v>
      </c>
    </row>
    <row r="13" spans="1:6" ht="27" customHeight="1" x14ac:dyDescent="0.25">
      <c r="A13" s="31">
        <v>12</v>
      </c>
      <c r="B13" s="32" t="s">
        <v>6115</v>
      </c>
      <c r="C13" s="31" t="s">
        <v>2159</v>
      </c>
      <c r="D13" s="6" t="s">
        <v>2239</v>
      </c>
      <c r="E13" s="31" t="s">
        <v>1631</v>
      </c>
      <c r="F13" s="31">
        <v>2017</v>
      </c>
    </row>
    <row r="14" spans="1:6" ht="27" customHeight="1" x14ac:dyDescent="0.25">
      <c r="A14" s="31">
        <v>13</v>
      </c>
      <c r="B14" s="32" t="s">
        <v>6115</v>
      </c>
      <c r="C14" s="31" t="s">
        <v>2159</v>
      </c>
      <c r="D14" s="6" t="s">
        <v>2240</v>
      </c>
      <c r="E14" s="31" t="s">
        <v>1629</v>
      </c>
      <c r="F14" s="31">
        <v>2017</v>
      </c>
    </row>
    <row r="15" spans="1:6" ht="27" customHeight="1" x14ac:dyDescent="0.25">
      <c r="A15" s="31">
        <v>14</v>
      </c>
      <c r="B15" s="32" t="s">
        <v>6115</v>
      </c>
      <c r="C15" s="31" t="s">
        <v>2159</v>
      </c>
      <c r="D15" s="6" t="s">
        <v>2241</v>
      </c>
      <c r="E15" s="31" t="s">
        <v>1645</v>
      </c>
      <c r="F15" s="31">
        <v>2017</v>
      </c>
    </row>
    <row r="16" spans="1:6" ht="27" customHeight="1" x14ac:dyDescent="0.25">
      <c r="A16" s="31">
        <v>15</v>
      </c>
      <c r="B16" s="32" t="s">
        <v>6115</v>
      </c>
      <c r="C16" s="31" t="s">
        <v>2159</v>
      </c>
      <c r="D16" s="6" t="s">
        <v>2242</v>
      </c>
      <c r="E16" s="31" t="s">
        <v>1637</v>
      </c>
      <c r="F16" s="31">
        <v>2017</v>
      </c>
    </row>
    <row r="17" spans="1:6" ht="27" customHeight="1" x14ac:dyDescent="0.25">
      <c r="A17" s="31">
        <v>16</v>
      </c>
      <c r="B17" s="32" t="s">
        <v>6115</v>
      </c>
      <c r="C17" s="31" t="s">
        <v>2159</v>
      </c>
      <c r="D17" s="6" t="s">
        <v>2243</v>
      </c>
      <c r="E17" s="31" t="s">
        <v>1635</v>
      </c>
      <c r="F17" s="31">
        <v>2017</v>
      </c>
    </row>
    <row r="18" spans="1:6" ht="27" customHeight="1" x14ac:dyDescent="0.25">
      <c r="A18" s="31">
        <v>17</v>
      </c>
      <c r="B18" s="32" t="s">
        <v>6115</v>
      </c>
      <c r="C18" s="31" t="s">
        <v>2159</v>
      </c>
      <c r="D18" s="6" t="s">
        <v>2244</v>
      </c>
      <c r="E18" s="31" t="s">
        <v>1655</v>
      </c>
      <c r="F18" s="31">
        <v>2017</v>
      </c>
    </row>
    <row r="19" spans="1:6" ht="27" customHeight="1" x14ac:dyDescent="0.25">
      <c r="A19" s="31">
        <v>18</v>
      </c>
      <c r="B19" s="32" t="s">
        <v>6115</v>
      </c>
      <c r="C19" s="31" t="s">
        <v>2159</v>
      </c>
      <c r="D19" s="6" t="s">
        <v>2245</v>
      </c>
      <c r="E19" s="31" t="s">
        <v>1653</v>
      </c>
      <c r="F19" s="31">
        <v>2017</v>
      </c>
    </row>
    <row r="20" spans="1:6" ht="27" customHeight="1" x14ac:dyDescent="0.25">
      <c r="A20" s="31">
        <v>19</v>
      </c>
      <c r="B20" s="32" t="s">
        <v>6115</v>
      </c>
      <c r="C20" s="31" t="s">
        <v>2159</v>
      </c>
      <c r="D20" s="6" t="s">
        <v>2246</v>
      </c>
      <c r="E20" s="31" t="s">
        <v>1651</v>
      </c>
      <c r="F20" s="31">
        <v>2017</v>
      </c>
    </row>
    <row r="21" spans="1:6" ht="27" customHeight="1" x14ac:dyDescent="0.25">
      <c r="A21" s="31">
        <v>20</v>
      </c>
      <c r="B21" s="32" t="s">
        <v>6115</v>
      </c>
      <c r="C21" s="31" t="s">
        <v>2159</v>
      </c>
      <c r="D21" s="6" t="s">
        <v>2247</v>
      </c>
      <c r="E21" s="31" t="s">
        <v>1657</v>
      </c>
      <c r="F21" s="31">
        <v>2017</v>
      </c>
    </row>
    <row r="22" spans="1:6" ht="27" customHeight="1" x14ac:dyDescent="0.25">
      <c r="A22" s="31">
        <v>21</v>
      </c>
      <c r="B22" s="32" t="s">
        <v>6115</v>
      </c>
      <c r="C22" s="31" t="s">
        <v>2159</v>
      </c>
      <c r="D22" s="6" t="s">
        <v>2248</v>
      </c>
      <c r="E22" s="31" t="s">
        <v>1649</v>
      </c>
      <c r="F22" s="31">
        <v>2017</v>
      </c>
    </row>
    <row r="23" spans="1:6" ht="27" customHeight="1" x14ac:dyDescent="0.25">
      <c r="A23" s="31">
        <v>22</v>
      </c>
      <c r="B23" s="32" t="s">
        <v>6115</v>
      </c>
      <c r="C23" s="31" t="s">
        <v>2159</v>
      </c>
      <c r="D23" s="6" t="s">
        <v>2249</v>
      </c>
      <c r="E23" s="31" t="s">
        <v>1665</v>
      </c>
      <c r="F23" s="31">
        <v>2017</v>
      </c>
    </row>
    <row r="24" spans="1:6" ht="27" customHeight="1" x14ac:dyDescent="0.25">
      <c r="A24" s="31">
        <v>23</v>
      </c>
      <c r="B24" s="32" t="s">
        <v>6115</v>
      </c>
      <c r="C24" s="31" t="s">
        <v>2159</v>
      </c>
      <c r="D24" s="6" t="s">
        <v>2132</v>
      </c>
      <c r="E24" s="31" t="s">
        <v>1684</v>
      </c>
      <c r="F24" s="31">
        <v>2017</v>
      </c>
    </row>
    <row r="25" spans="1:6" ht="27" customHeight="1" x14ac:dyDescent="0.25">
      <c r="A25" s="31">
        <v>24</v>
      </c>
      <c r="B25" s="32" t="s">
        <v>6115</v>
      </c>
      <c r="C25" s="31" t="s">
        <v>2159</v>
      </c>
      <c r="D25" s="6" t="s">
        <v>2250</v>
      </c>
      <c r="E25" s="31" t="s">
        <v>1679</v>
      </c>
      <c r="F25" s="31">
        <v>2017</v>
      </c>
    </row>
    <row r="26" spans="1:6" ht="27" customHeight="1" x14ac:dyDescent="0.25">
      <c r="A26" s="31">
        <v>25</v>
      </c>
      <c r="B26" s="32" t="s">
        <v>6115</v>
      </c>
      <c r="C26" s="31" t="s">
        <v>2159</v>
      </c>
      <c r="D26" s="6" t="s">
        <v>2251</v>
      </c>
      <c r="E26" s="31" t="s">
        <v>1671</v>
      </c>
      <c r="F26" s="31">
        <v>2017</v>
      </c>
    </row>
    <row r="27" spans="1:6" ht="27" customHeight="1" x14ac:dyDescent="0.25">
      <c r="A27" s="31">
        <v>26</v>
      </c>
      <c r="B27" s="32" t="s">
        <v>6115</v>
      </c>
      <c r="C27" s="31" t="s">
        <v>2159</v>
      </c>
      <c r="D27" s="6" t="s">
        <v>2252</v>
      </c>
      <c r="E27" s="31" t="s">
        <v>1702</v>
      </c>
      <c r="F27" s="31">
        <v>2018</v>
      </c>
    </row>
    <row r="28" spans="1:6" ht="27" customHeight="1" x14ac:dyDescent="0.25">
      <c r="A28" s="31">
        <v>27</v>
      </c>
      <c r="B28" s="32" t="s">
        <v>6115</v>
      </c>
      <c r="C28" s="31" t="s">
        <v>2159</v>
      </c>
      <c r="D28" s="6" t="s">
        <v>2253</v>
      </c>
      <c r="E28" s="31" t="s">
        <v>1683</v>
      </c>
      <c r="F28" s="31">
        <v>2017</v>
      </c>
    </row>
    <row r="29" spans="1:6" ht="27" customHeight="1" x14ac:dyDescent="0.25">
      <c r="A29" s="31">
        <v>28</v>
      </c>
      <c r="B29" s="32" t="s">
        <v>6115</v>
      </c>
      <c r="C29" s="31" t="s">
        <v>2159</v>
      </c>
      <c r="D29" s="6" t="s">
        <v>2254</v>
      </c>
      <c r="E29" s="31" t="s">
        <v>1667</v>
      </c>
      <c r="F29" s="31">
        <v>2017</v>
      </c>
    </row>
    <row r="30" spans="1:6" ht="27" customHeight="1" x14ac:dyDescent="0.25">
      <c r="A30" s="31">
        <v>29</v>
      </c>
      <c r="B30" s="32" t="s">
        <v>6115</v>
      </c>
      <c r="C30" s="31" t="s">
        <v>2159</v>
      </c>
      <c r="D30" s="6" t="s">
        <v>2255</v>
      </c>
      <c r="E30" s="31" t="s">
        <v>1673</v>
      </c>
      <c r="F30" s="31">
        <v>2017</v>
      </c>
    </row>
    <row r="31" spans="1:6" ht="27" customHeight="1" x14ac:dyDescent="0.25">
      <c r="A31" s="31">
        <v>30</v>
      </c>
      <c r="B31" s="32" t="s">
        <v>6115</v>
      </c>
      <c r="C31" s="31" t="s">
        <v>2159</v>
      </c>
      <c r="D31" s="6" t="s">
        <v>2256</v>
      </c>
      <c r="E31" s="31" t="s">
        <v>1669</v>
      </c>
      <c r="F31" s="31">
        <v>2017</v>
      </c>
    </row>
    <row r="32" spans="1:6" ht="27" customHeight="1" x14ac:dyDescent="0.25">
      <c r="A32" s="31">
        <v>31</v>
      </c>
      <c r="B32" s="32" t="s">
        <v>6115</v>
      </c>
      <c r="C32" s="31" t="s">
        <v>2159</v>
      </c>
      <c r="D32" s="6" t="s">
        <v>2257</v>
      </c>
      <c r="E32" s="31" t="s">
        <v>1675</v>
      </c>
      <c r="F32" s="31">
        <v>2017</v>
      </c>
    </row>
    <row r="33" spans="1:6" ht="27" customHeight="1" x14ac:dyDescent="0.25">
      <c r="A33" s="31">
        <v>32</v>
      </c>
      <c r="B33" s="32" t="s">
        <v>6115</v>
      </c>
      <c r="C33" s="31" t="s">
        <v>2159</v>
      </c>
      <c r="D33" s="6" t="s">
        <v>2258</v>
      </c>
      <c r="E33" s="31" t="s">
        <v>1688</v>
      </c>
      <c r="F33" s="31">
        <v>2018</v>
      </c>
    </row>
    <row r="34" spans="1:6" ht="27" customHeight="1" x14ac:dyDescent="0.25">
      <c r="A34" s="31">
        <v>33</v>
      </c>
      <c r="B34" s="32" t="s">
        <v>6115</v>
      </c>
      <c r="C34" s="31" t="s">
        <v>2159</v>
      </c>
      <c r="D34" s="6" t="s">
        <v>2259</v>
      </c>
      <c r="E34" s="31" t="s">
        <v>1690</v>
      </c>
      <c r="F34" s="31">
        <v>2018</v>
      </c>
    </row>
    <row r="35" spans="1:6" ht="27" customHeight="1" x14ac:dyDescent="0.25">
      <c r="A35" s="31">
        <v>34</v>
      </c>
      <c r="B35" s="32" t="s">
        <v>6115</v>
      </c>
      <c r="C35" s="31" t="s">
        <v>2159</v>
      </c>
      <c r="D35" s="6" t="s">
        <v>2260</v>
      </c>
      <c r="E35" s="31" t="s">
        <v>1692</v>
      </c>
      <c r="F35" s="31">
        <v>2018</v>
      </c>
    </row>
    <row r="36" spans="1:6" ht="27" customHeight="1" x14ac:dyDescent="0.25">
      <c r="A36" s="31">
        <v>35</v>
      </c>
      <c r="B36" s="32" t="s">
        <v>6115</v>
      </c>
      <c r="C36" s="31" t="s">
        <v>2159</v>
      </c>
      <c r="D36" s="6" t="s">
        <v>2261</v>
      </c>
      <c r="E36" s="31" t="s">
        <v>1694</v>
      </c>
      <c r="F36" s="31">
        <v>2018</v>
      </c>
    </row>
    <row r="37" spans="1:6" ht="27" customHeight="1" x14ac:dyDescent="0.25">
      <c r="A37" s="31">
        <v>36</v>
      </c>
      <c r="B37" s="32" t="s">
        <v>6115</v>
      </c>
      <c r="C37" s="31" t="s">
        <v>2159</v>
      </c>
      <c r="D37" s="6" t="s">
        <v>2262</v>
      </c>
      <c r="E37" s="31" t="s">
        <v>1696</v>
      </c>
      <c r="F37" s="31">
        <v>2018</v>
      </c>
    </row>
    <row r="38" spans="1:6" ht="27" customHeight="1" x14ac:dyDescent="0.25">
      <c r="A38" s="31">
        <v>37</v>
      </c>
      <c r="B38" s="32" t="s">
        <v>6115</v>
      </c>
      <c r="C38" s="31" t="s">
        <v>2159</v>
      </c>
      <c r="D38" s="6" t="s">
        <v>2263</v>
      </c>
      <c r="E38" s="31" t="s">
        <v>1686</v>
      </c>
      <c r="F38" s="31">
        <v>2018</v>
      </c>
    </row>
    <row r="39" spans="1:6" ht="27" customHeight="1" x14ac:dyDescent="0.25">
      <c r="A39" s="31">
        <v>38</v>
      </c>
      <c r="B39" s="32" t="s">
        <v>6115</v>
      </c>
      <c r="C39" s="31" t="s">
        <v>2159</v>
      </c>
      <c r="D39" s="6" t="s">
        <v>2264</v>
      </c>
      <c r="E39" s="31" t="s">
        <v>1698</v>
      </c>
      <c r="F39" s="31">
        <v>2018</v>
      </c>
    </row>
    <row r="40" spans="1:6" ht="27" customHeight="1" x14ac:dyDescent="0.25">
      <c r="A40" s="31">
        <v>39</v>
      </c>
      <c r="B40" s="32" t="s">
        <v>6115</v>
      </c>
      <c r="C40" s="31" t="s">
        <v>2159</v>
      </c>
      <c r="D40" s="6" t="s">
        <v>2265</v>
      </c>
      <c r="E40" s="31" t="s">
        <v>1706</v>
      </c>
      <c r="F40" s="31">
        <v>2018</v>
      </c>
    </row>
    <row r="41" spans="1:6" ht="27" customHeight="1" x14ac:dyDescent="0.25">
      <c r="A41" s="31">
        <v>40</v>
      </c>
      <c r="B41" s="32" t="s">
        <v>6115</v>
      </c>
      <c r="C41" s="31" t="s">
        <v>2159</v>
      </c>
      <c r="D41" s="6" t="s">
        <v>2266</v>
      </c>
      <c r="E41" s="31" t="s">
        <v>1710</v>
      </c>
      <c r="F41" s="31">
        <v>2018</v>
      </c>
    </row>
    <row r="42" spans="1:6" ht="27" customHeight="1" x14ac:dyDescent="0.25">
      <c r="A42" s="31">
        <v>41</v>
      </c>
      <c r="B42" s="32" t="s">
        <v>6115</v>
      </c>
      <c r="C42" s="31" t="s">
        <v>2159</v>
      </c>
      <c r="D42" s="6" t="s">
        <v>2267</v>
      </c>
      <c r="E42" s="31" t="s">
        <v>1726</v>
      </c>
      <c r="F42" s="31">
        <v>2018</v>
      </c>
    </row>
    <row r="43" spans="1:6" ht="27" customHeight="1" x14ac:dyDescent="0.25">
      <c r="A43" s="31">
        <v>42</v>
      </c>
      <c r="B43" s="32" t="s">
        <v>6115</v>
      </c>
      <c r="C43" s="31" t="s">
        <v>2159</v>
      </c>
      <c r="D43" s="6" t="s">
        <v>2268</v>
      </c>
      <c r="E43" s="31" t="s">
        <v>1712</v>
      </c>
      <c r="F43" s="31">
        <v>2018</v>
      </c>
    </row>
    <row r="44" spans="1:6" ht="27" customHeight="1" x14ac:dyDescent="0.25">
      <c r="A44" s="31">
        <v>43</v>
      </c>
      <c r="B44" s="32" t="s">
        <v>6115</v>
      </c>
      <c r="C44" s="31" t="s">
        <v>2159</v>
      </c>
      <c r="D44" s="6" t="s">
        <v>2269</v>
      </c>
      <c r="E44" s="31" t="s">
        <v>1714</v>
      </c>
      <c r="F44" s="31">
        <v>2018</v>
      </c>
    </row>
    <row r="45" spans="1:6" ht="27" customHeight="1" x14ac:dyDescent="0.25">
      <c r="A45" s="31">
        <v>44</v>
      </c>
      <c r="B45" s="32" t="s">
        <v>6115</v>
      </c>
      <c r="C45" s="31" t="s">
        <v>2159</v>
      </c>
      <c r="D45" s="6" t="s">
        <v>2270</v>
      </c>
      <c r="E45" s="31" t="s">
        <v>1716</v>
      </c>
      <c r="F45" s="31">
        <v>2018</v>
      </c>
    </row>
    <row r="46" spans="1:6" ht="27" customHeight="1" x14ac:dyDescent="0.25">
      <c r="A46" s="31">
        <v>45</v>
      </c>
      <c r="B46" s="32" t="s">
        <v>6115</v>
      </c>
      <c r="C46" s="31" t="s">
        <v>2159</v>
      </c>
      <c r="D46" s="6" t="s">
        <v>2271</v>
      </c>
      <c r="E46" s="31" t="s">
        <v>1718</v>
      </c>
      <c r="F46" s="31">
        <v>2018</v>
      </c>
    </row>
    <row r="47" spans="1:6" ht="27" customHeight="1" x14ac:dyDescent="0.25">
      <c r="A47" s="31">
        <v>46</v>
      </c>
      <c r="B47" s="32" t="s">
        <v>6115</v>
      </c>
      <c r="C47" s="31" t="s">
        <v>2159</v>
      </c>
      <c r="D47" s="6" t="s">
        <v>2272</v>
      </c>
      <c r="E47" s="31" t="s">
        <v>1720</v>
      </c>
      <c r="F47" s="31">
        <v>2018</v>
      </c>
    </row>
    <row r="48" spans="1:6" ht="27" customHeight="1" x14ac:dyDescent="0.25">
      <c r="A48" s="31">
        <v>47</v>
      </c>
      <c r="B48" s="32" t="s">
        <v>6115</v>
      </c>
      <c r="C48" s="31" t="s">
        <v>2159</v>
      </c>
      <c r="D48" s="6" t="s">
        <v>2273</v>
      </c>
      <c r="E48" s="31" t="s">
        <v>1708</v>
      </c>
      <c r="F48" s="31">
        <v>2018</v>
      </c>
    </row>
    <row r="49" spans="1:6" ht="27" customHeight="1" x14ac:dyDescent="0.25">
      <c r="A49" s="31">
        <v>48</v>
      </c>
      <c r="B49" s="32" t="s">
        <v>6115</v>
      </c>
      <c r="C49" s="31" t="s">
        <v>2159</v>
      </c>
      <c r="D49" s="6" t="s">
        <v>2274</v>
      </c>
      <c r="E49" s="31" t="s">
        <v>1722</v>
      </c>
      <c r="F49" s="31">
        <v>2018</v>
      </c>
    </row>
    <row r="50" spans="1:6" ht="27" customHeight="1" x14ac:dyDescent="0.25">
      <c r="A50" s="31">
        <v>49</v>
      </c>
      <c r="B50" s="32" t="s">
        <v>6115</v>
      </c>
      <c r="C50" s="31" t="s">
        <v>2159</v>
      </c>
      <c r="D50" s="6" t="s">
        <v>2133</v>
      </c>
      <c r="E50" s="31" t="s">
        <v>2134</v>
      </c>
      <c r="F50" s="31">
        <v>2018</v>
      </c>
    </row>
    <row r="51" spans="1:6" ht="27" customHeight="1" x14ac:dyDescent="0.25">
      <c r="A51" s="31">
        <v>50</v>
      </c>
      <c r="B51" s="32" t="s">
        <v>6115</v>
      </c>
      <c r="C51" s="31" t="s">
        <v>2159</v>
      </c>
      <c r="D51" s="6" t="s">
        <v>2135</v>
      </c>
      <c r="E51" s="31" t="s">
        <v>2136</v>
      </c>
      <c r="F51" s="31">
        <v>2018</v>
      </c>
    </row>
    <row r="52" spans="1:6" ht="27" customHeight="1" x14ac:dyDescent="0.25">
      <c r="A52" s="31">
        <v>51</v>
      </c>
      <c r="B52" s="32" t="s">
        <v>6115</v>
      </c>
      <c r="C52" s="31" t="s">
        <v>2159</v>
      </c>
      <c r="D52" s="6" t="s">
        <v>2137</v>
      </c>
      <c r="E52" s="31" t="s">
        <v>2138</v>
      </c>
      <c r="F52" s="31">
        <v>2018</v>
      </c>
    </row>
    <row r="53" spans="1:6" ht="27" customHeight="1" x14ac:dyDescent="0.25">
      <c r="A53" s="31">
        <v>52</v>
      </c>
      <c r="B53" s="32" t="s">
        <v>6115</v>
      </c>
      <c r="C53" s="31" t="s">
        <v>2159</v>
      </c>
      <c r="D53" s="6" t="s">
        <v>2275</v>
      </c>
      <c r="E53" s="31" t="s">
        <v>1750</v>
      </c>
      <c r="F53" s="31">
        <v>2017</v>
      </c>
    </row>
    <row r="54" spans="1:6" ht="27" customHeight="1" x14ac:dyDescent="0.25">
      <c r="A54" s="31">
        <v>53</v>
      </c>
      <c r="B54" s="32" t="s">
        <v>6115</v>
      </c>
      <c r="C54" s="31" t="s">
        <v>2159</v>
      </c>
      <c r="D54" s="6" t="s">
        <v>2139</v>
      </c>
      <c r="E54" s="31" t="s">
        <v>2140</v>
      </c>
      <c r="F54" s="31">
        <v>2018</v>
      </c>
    </row>
    <row r="55" spans="1:6" ht="27" customHeight="1" x14ac:dyDescent="0.25">
      <c r="A55" s="31">
        <v>54</v>
      </c>
      <c r="B55" s="32" t="s">
        <v>6115</v>
      </c>
      <c r="C55" s="31" t="s">
        <v>2159</v>
      </c>
      <c r="D55" s="6" t="s">
        <v>2141</v>
      </c>
      <c r="E55" s="31" t="s">
        <v>2142</v>
      </c>
      <c r="F55" s="31">
        <v>2018</v>
      </c>
    </row>
    <row r="56" spans="1:6" ht="27" customHeight="1" x14ac:dyDescent="0.25">
      <c r="A56" s="31">
        <v>55</v>
      </c>
      <c r="B56" s="32" t="s">
        <v>6115</v>
      </c>
      <c r="C56" s="31" t="s">
        <v>2159</v>
      </c>
      <c r="D56" s="6" t="s">
        <v>2143</v>
      </c>
      <c r="E56" s="31" t="s">
        <v>2144</v>
      </c>
      <c r="F56" s="31">
        <v>2018</v>
      </c>
    </row>
    <row r="57" spans="1:6" ht="27" customHeight="1" x14ac:dyDescent="0.25">
      <c r="A57" s="31">
        <v>56</v>
      </c>
      <c r="B57" s="32" t="s">
        <v>6115</v>
      </c>
      <c r="C57" s="31" t="s">
        <v>2159</v>
      </c>
      <c r="D57" s="6" t="s">
        <v>2145</v>
      </c>
      <c r="E57" s="31" t="s">
        <v>2146</v>
      </c>
      <c r="F57" s="31">
        <v>2018</v>
      </c>
    </row>
    <row r="58" spans="1:6" ht="27" customHeight="1" x14ac:dyDescent="0.25">
      <c r="A58" s="31">
        <v>57</v>
      </c>
      <c r="B58" s="32" t="s">
        <v>6115</v>
      </c>
      <c r="C58" s="31" t="s">
        <v>2159</v>
      </c>
      <c r="D58" s="6" t="s">
        <v>2147</v>
      </c>
      <c r="E58" s="31" t="s">
        <v>2148</v>
      </c>
      <c r="F58" s="31">
        <v>2018</v>
      </c>
    </row>
    <row r="59" spans="1:6" ht="27" customHeight="1" x14ac:dyDescent="0.25">
      <c r="A59" s="31">
        <v>58</v>
      </c>
      <c r="B59" s="32" t="s">
        <v>6115</v>
      </c>
      <c r="C59" s="31" t="s">
        <v>2159</v>
      </c>
      <c r="D59" s="6" t="s">
        <v>2149</v>
      </c>
      <c r="E59" s="31" t="s">
        <v>2150</v>
      </c>
      <c r="F59" s="31">
        <v>2018</v>
      </c>
    </row>
    <row r="60" spans="1:6" ht="27" customHeight="1" x14ac:dyDescent="0.25">
      <c r="A60" s="31">
        <v>59</v>
      </c>
      <c r="B60" s="32" t="s">
        <v>6115</v>
      </c>
      <c r="C60" s="31" t="s">
        <v>2159</v>
      </c>
      <c r="D60" s="6" t="s">
        <v>2151</v>
      </c>
      <c r="E60" s="31" t="s">
        <v>2152</v>
      </c>
      <c r="F60" s="31">
        <v>2018</v>
      </c>
    </row>
    <row r="61" spans="1:6" ht="27" customHeight="1" x14ac:dyDescent="0.25">
      <c r="A61" s="31">
        <v>60</v>
      </c>
      <c r="B61" s="32" t="s">
        <v>6115</v>
      </c>
      <c r="C61" s="31" t="s">
        <v>2159</v>
      </c>
      <c r="D61" s="6" t="s">
        <v>2153</v>
      </c>
      <c r="E61" s="31" t="s">
        <v>2154</v>
      </c>
      <c r="F61" s="31">
        <v>2018</v>
      </c>
    </row>
    <row r="62" spans="1:6" ht="27" customHeight="1" x14ac:dyDescent="0.25">
      <c r="A62" s="31">
        <v>61</v>
      </c>
      <c r="B62" s="32" t="s">
        <v>6115</v>
      </c>
      <c r="C62" s="31" t="s">
        <v>2159</v>
      </c>
      <c r="D62" s="6" t="s">
        <v>2155</v>
      </c>
      <c r="E62" s="31" t="s">
        <v>2156</v>
      </c>
      <c r="F62" s="31">
        <v>2018</v>
      </c>
    </row>
    <row r="63" spans="1:6" ht="27" customHeight="1" x14ac:dyDescent="0.25">
      <c r="A63" s="31">
        <v>62</v>
      </c>
      <c r="B63" s="32" t="s">
        <v>6115</v>
      </c>
      <c r="C63" s="31" t="s">
        <v>2159</v>
      </c>
      <c r="D63" s="6" t="s">
        <v>2157</v>
      </c>
      <c r="E63" s="31" t="s">
        <v>2158</v>
      </c>
      <c r="F63" s="31">
        <v>2018</v>
      </c>
    </row>
    <row r="64" spans="1:6" ht="27" customHeight="1" x14ac:dyDescent="0.25">
      <c r="A64" s="31">
        <v>63</v>
      </c>
      <c r="B64" s="32" t="s">
        <v>6115</v>
      </c>
      <c r="C64" s="31" t="s">
        <v>2159</v>
      </c>
      <c r="D64" s="6" t="s">
        <v>2276</v>
      </c>
      <c r="E64" s="31" t="s">
        <v>2277</v>
      </c>
      <c r="F64" s="31">
        <v>2020</v>
      </c>
    </row>
    <row r="65" spans="1:6" ht="45" x14ac:dyDescent="0.25">
      <c r="A65" s="31">
        <v>64</v>
      </c>
      <c r="B65" s="32" t="s">
        <v>6115</v>
      </c>
      <c r="C65" s="31" t="s">
        <v>2159</v>
      </c>
      <c r="D65" s="6" t="s">
        <v>2278</v>
      </c>
      <c r="E65" s="31" t="s">
        <v>2279</v>
      </c>
      <c r="F65" s="31">
        <v>2020</v>
      </c>
    </row>
    <row r="66" spans="1:6" ht="27" customHeight="1" x14ac:dyDescent="0.25">
      <c r="A66" s="31">
        <v>65</v>
      </c>
      <c r="B66" s="32" t="s">
        <v>6115</v>
      </c>
      <c r="C66" s="31" t="s">
        <v>2159</v>
      </c>
      <c r="D66" s="6" t="s">
        <v>2280</v>
      </c>
      <c r="E66" s="31" t="s">
        <v>2281</v>
      </c>
      <c r="F66" s="31">
        <v>2020</v>
      </c>
    </row>
    <row r="67" spans="1:6" ht="27" customHeight="1" x14ac:dyDescent="0.25">
      <c r="A67" s="31">
        <v>66</v>
      </c>
      <c r="B67" s="32" t="s">
        <v>6115</v>
      </c>
      <c r="C67" s="31" t="s">
        <v>2159</v>
      </c>
      <c r="D67" s="6" t="s">
        <v>2282</v>
      </c>
      <c r="E67" s="31" t="s">
        <v>2283</v>
      </c>
      <c r="F67" s="31">
        <v>2020</v>
      </c>
    </row>
    <row r="68" spans="1:6" ht="27" customHeight="1" x14ac:dyDescent="0.25">
      <c r="A68" s="31">
        <v>67</v>
      </c>
      <c r="B68" s="32" t="s">
        <v>6115</v>
      </c>
      <c r="C68" s="31" t="s">
        <v>2159</v>
      </c>
      <c r="D68" s="6" t="s">
        <v>2284</v>
      </c>
      <c r="E68" s="31" t="s">
        <v>2285</v>
      </c>
      <c r="F68" s="31">
        <v>2020</v>
      </c>
    </row>
    <row r="69" spans="1:6" ht="27" customHeight="1" x14ac:dyDescent="0.25">
      <c r="A69" s="31">
        <v>68</v>
      </c>
      <c r="B69" s="32" t="s">
        <v>6115</v>
      </c>
      <c r="C69" s="31" t="s">
        <v>2159</v>
      </c>
      <c r="D69" s="6" t="s">
        <v>2286</v>
      </c>
      <c r="E69" s="31" t="s">
        <v>2287</v>
      </c>
      <c r="F69" s="31">
        <v>2020</v>
      </c>
    </row>
    <row r="70" spans="1:6" ht="27" customHeight="1" x14ac:dyDescent="0.25">
      <c r="A70" s="31">
        <v>69</v>
      </c>
      <c r="B70" s="32" t="s">
        <v>6115</v>
      </c>
      <c r="C70" s="31" t="s">
        <v>2159</v>
      </c>
      <c r="D70" s="6" t="s">
        <v>2288</v>
      </c>
      <c r="E70" s="31" t="s">
        <v>2289</v>
      </c>
      <c r="F70" s="31">
        <v>2020</v>
      </c>
    </row>
    <row r="71" spans="1:6" ht="27" customHeight="1" x14ac:dyDescent="0.25">
      <c r="A71" s="31">
        <v>70</v>
      </c>
      <c r="B71" s="32" t="s">
        <v>6115</v>
      </c>
      <c r="C71" s="31" t="s">
        <v>2159</v>
      </c>
      <c r="D71" s="6" t="s">
        <v>2290</v>
      </c>
      <c r="E71" s="31" t="s">
        <v>2291</v>
      </c>
      <c r="F71" s="31">
        <v>2020</v>
      </c>
    </row>
    <row r="72" spans="1:6" ht="27" customHeight="1" x14ac:dyDescent="0.25">
      <c r="A72" s="31">
        <v>71</v>
      </c>
      <c r="B72" s="32" t="s">
        <v>6115</v>
      </c>
      <c r="C72" s="31" t="s">
        <v>2159</v>
      </c>
      <c r="D72" s="6" t="s">
        <v>2292</v>
      </c>
      <c r="E72" s="31" t="s">
        <v>2293</v>
      </c>
      <c r="F72" s="31">
        <v>2020</v>
      </c>
    </row>
    <row r="73" spans="1:6" ht="27" customHeight="1" x14ac:dyDescent="0.25">
      <c r="A73" s="31">
        <v>72</v>
      </c>
      <c r="B73" s="32" t="s">
        <v>6115</v>
      </c>
      <c r="C73" s="31" t="s">
        <v>2159</v>
      </c>
      <c r="D73" s="6" t="s">
        <v>2294</v>
      </c>
      <c r="E73" s="31" t="s">
        <v>2295</v>
      </c>
      <c r="F73" s="31">
        <v>2020</v>
      </c>
    </row>
    <row r="74" spans="1:6" ht="27" customHeight="1" x14ac:dyDescent="0.25">
      <c r="A74" s="31">
        <v>73</v>
      </c>
      <c r="B74" s="32" t="s">
        <v>6115</v>
      </c>
      <c r="C74" s="31" t="s">
        <v>2159</v>
      </c>
      <c r="D74" s="6" t="s">
        <v>2296</v>
      </c>
      <c r="E74" s="31" t="s">
        <v>2297</v>
      </c>
      <c r="F74" s="31">
        <v>2020</v>
      </c>
    </row>
    <row r="75" spans="1:6" ht="27" customHeight="1" x14ac:dyDescent="0.25">
      <c r="A75" s="31">
        <v>74</v>
      </c>
      <c r="B75" s="32" t="s">
        <v>6115</v>
      </c>
      <c r="C75" s="31" t="s">
        <v>2159</v>
      </c>
      <c r="D75" s="6" t="s">
        <v>2298</v>
      </c>
      <c r="E75" s="31" t="s">
        <v>2299</v>
      </c>
      <c r="F75" s="31">
        <v>2020</v>
      </c>
    </row>
    <row r="76" spans="1:6" ht="27" customHeight="1" x14ac:dyDescent="0.25">
      <c r="A76" s="31">
        <v>75</v>
      </c>
      <c r="B76" s="32" t="s">
        <v>6115</v>
      </c>
      <c r="C76" s="31" t="s">
        <v>2159</v>
      </c>
      <c r="D76" s="6" t="s">
        <v>2300</v>
      </c>
      <c r="E76" s="31" t="s">
        <v>2301</v>
      </c>
      <c r="F76" s="31">
        <v>2020</v>
      </c>
    </row>
    <row r="77" spans="1:6" ht="27" customHeight="1" x14ac:dyDescent="0.25">
      <c r="A77" s="31">
        <v>76</v>
      </c>
      <c r="B77" s="32" t="s">
        <v>6115</v>
      </c>
      <c r="C77" s="31" t="s">
        <v>2159</v>
      </c>
      <c r="D77" s="6" t="s">
        <v>2288</v>
      </c>
      <c r="E77" s="31" t="s">
        <v>2302</v>
      </c>
      <c r="F77" s="31">
        <v>2020</v>
      </c>
    </row>
    <row r="78" spans="1:6" ht="27" customHeight="1" x14ac:dyDescent="0.25">
      <c r="A78" s="31">
        <v>77</v>
      </c>
      <c r="B78" s="32" t="s">
        <v>6115</v>
      </c>
      <c r="C78" s="31" t="s">
        <v>2159</v>
      </c>
      <c r="D78" s="6" t="s">
        <v>2320</v>
      </c>
      <c r="E78" s="31" t="s">
        <v>2321</v>
      </c>
      <c r="F78" s="31">
        <v>2020</v>
      </c>
    </row>
    <row r="79" spans="1:6" ht="27" customHeight="1" x14ac:dyDescent="0.25">
      <c r="A79" s="31">
        <v>78</v>
      </c>
      <c r="B79" s="32" t="s">
        <v>6115</v>
      </c>
      <c r="C79" s="31" t="s">
        <v>2159</v>
      </c>
      <c r="D79" s="6" t="s">
        <v>2322</v>
      </c>
      <c r="E79" s="31" t="s">
        <v>2323</v>
      </c>
      <c r="F79" s="31">
        <v>2020</v>
      </c>
    </row>
    <row r="80" spans="1:6" ht="27" customHeight="1" x14ac:dyDescent="0.25">
      <c r="A80" s="31">
        <v>79</v>
      </c>
      <c r="B80" s="32" t="s">
        <v>6115</v>
      </c>
      <c r="C80" s="31" t="s">
        <v>2159</v>
      </c>
      <c r="D80" s="6" t="s">
        <v>2324</v>
      </c>
      <c r="E80" s="31" t="s">
        <v>2325</v>
      </c>
      <c r="F80" s="31">
        <v>2020</v>
      </c>
    </row>
    <row r="81" spans="1:6" ht="27" customHeight="1" x14ac:dyDescent="0.25">
      <c r="A81" s="31">
        <v>80</v>
      </c>
      <c r="B81" s="32" t="s">
        <v>6115</v>
      </c>
      <c r="C81" s="31" t="s">
        <v>2159</v>
      </c>
      <c r="D81" s="6" t="s">
        <v>2288</v>
      </c>
      <c r="E81" s="31" t="s">
        <v>2326</v>
      </c>
      <c r="F81" s="31">
        <v>2020</v>
      </c>
    </row>
    <row r="82" spans="1:6" ht="27" customHeight="1" x14ac:dyDescent="0.25">
      <c r="A82" s="31">
        <v>81</v>
      </c>
      <c r="B82" s="32" t="s">
        <v>6115</v>
      </c>
      <c r="C82" s="31" t="s">
        <v>2159</v>
      </c>
      <c r="D82" s="6" t="s">
        <v>2333</v>
      </c>
      <c r="E82" s="31" t="s">
        <v>2334</v>
      </c>
      <c r="F82" s="31">
        <v>2020</v>
      </c>
    </row>
    <row r="83" spans="1:6" ht="27" customHeight="1" x14ac:dyDescent="0.25">
      <c r="A83" s="31">
        <v>82</v>
      </c>
      <c r="B83" s="32" t="s">
        <v>6115</v>
      </c>
      <c r="C83" s="31" t="s">
        <v>2159</v>
      </c>
      <c r="D83" s="6" t="s">
        <v>2335</v>
      </c>
      <c r="E83" s="31" t="s">
        <v>2336</v>
      </c>
      <c r="F83" s="31">
        <v>2020</v>
      </c>
    </row>
    <row r="84" spans="1:6" ht="27" customHeight="1" x14ac:dyDescent="0.25">
      <c r="A84" s="31">
        <v>83</v>
      </c>
      <c r="B84" s="32" t="s">
        <v>6115</v>
      </c>
      <c r="C84" s="31" t="s">
        <v>2159</v>
      </c>
      <c r="D84" s="6" t="s">
        <v>2337</v>
      </c>
      <c r="E84" s="31" t="s">
        <v>2338</v>
      </c>
      <c r="F84" s="31">
        <v>2020</v>
      </c>
    </row>
    <row r="85" spans="1:6" ht="27" customHeight="1" x14ac:dyDescent="0.25">
      <c r="A85" s="31">
        <v>84</v>
      </c>
      <c r="B85" s="32" t="s">
        <v>6115</v>
      </c>
      <c r="C85" s="31" t="s">
        <v>2159</v>
      </c>
      <c r="D85" s="6" t="s">
        <v>2339</v>
      </c>
      <c r="E85" s="31" t="s">
        <v>2340</v>
      </c>
      <c r="F85" s="31">
        <v>2020</v>
      </c>
    </row>
    <row r="86" spans="1:6" ht="27" customHeight="1" x14ac:dyDescent="0.25">
      <c r="A86" s="31">
        <v>85</v>
      </c>
      <c r="B86" s="32" t="s">
        <v>6115</v>
      </c>
      <c r="C86" s="31" t="s">
        <v>2159</v>
      </c>
      <c r="D86" s="6" t="s">
        <v>2327</v>
      </c>
      <c r="E86" s="31" t="s">
        <v>2341</v>
      </c>
      <c r="F86" s="31">
        <v>2020</v>
      </c>
    </row>
    <row r="87" spans="1:6" ht="27" customHeight="1" x14ac:dyDescent="0.25">
      <c r="A87" s="31">
        <v>86</v>
      </c>
      <c r="B87" s="32" t="s">
        <v>6115</v>
      </c>
      <c r="C87" s="31" t="s">
        <v>2159</v>
      </c>
      <c r="D87" s="6" t="s">
        <v>2329</v>
      </c>
      <c r="E87" s="31" t="s">
        <v>2342</v>
      </c>
      <c r="F87" s="31">
        <v>2020</v>
      </c>
    </row>
    <row r="88" spans="1:6" ht="27" customHeight="1" x14ac:dyDescent="0.25">
      <c r="A88" s="31">
        <v>87</v>
      </c>
      <c r="B88" s="32" t="s">
        <v>6115</v>
      </c>
      <c r="C88" s="31" t="s">
        <v>2159</v>
      </c>
      <c r="D88" s="6" t="s">
        <v>2343</v>
      </c>
      <c r="E88" s="31" t="s">
        <v>2344</v>
      </c>
      <c r="F88" s="31">
        <v>2020</v>
      </c>
    </row>
    <row r="89" spans="1:6" ht="27" customHeight="1" x14ac:dyDescent="0.25">
      <c r="A89" s="31">
        <v>88</v>
      </c>
      <c r="B89" s="32" t="s">
        <v>6115</v>
      </c>
      <c r="C89" s="31" t="s">
        <v>2159</v>
      </c>
      <c r="D89" s="6" t="s">
        <v>2345</v>
      </c>
      <c r="E89" s="31" t="s">
        <v>2346</v>
      </c>
      <c r="F89" s="31">
        <v>2020</v>
      </c>
    </row>
    <row r="90" spans="1:6" ht="27" customHeight="1" x14ac:dyDescent="0.25">
      <c r="A90" s="31">
        <v>89</v>
      </c>
      <c r="B90" s="32" t="s">
        <v>6115</v>
      </c>
      <c r="C90" s="31" t="s">
        <v>2159</v>
      </c>
      <c r="D90" s="6" t="s">
        <v>2347</v>
      </c>
      <c r="E90" s="31" t="s">
        <v>2348</v>
      </c>
      <c r="F90" s="31">
        <v>2020</v>
      </c>
    </row>
    <row r="91" spans="1:6" ht="27" customHeight="1" x14ac:dyDescent="0.25">
      <c r="A91" s="31">
        <v>90</v>
      </c>
      <c r="B91" s="32" t="s">
        <v>6115</v>
      </c>
      <c r="C91" s="31" t="s">
        <v>2159</v>
      </c>
      <c r="D91" s="6" t="s">
        <v>2349</v>
      </c>
      <c r="E91" s="31" t="s">
        <v>2350</v>
      </c>
      <c r="F91" s="31">
        <v>2020</v>
      </c>
    </row>
    <row r="92" spans="1:6" ht="27" customHeight="1" x14ac:dyDescent="0.25">
      <c r="A92" s="31">
        <v>91</v>
      </c>
      <c r="B92" s="32" t="s">
        <v>6115</v>
      </c>
      <c r="C92" s="31" t="s">
        <v>2159</v>
      </c>
      <c r="D92" s="6" t="s">
        <v>2288</v>
      </c>
      <c r="E92" s="31" t="s">
        <v>2351</v>
      </c>
      <c r="F92" s="31">
        <v>2020</v>
      </c>
    </row>
    <row r="93" spans="1:6" ht="27" customHeight="1" x14ac:dyDescent="0.25">
      <c r="A93" s="31">
        <v>92</v>
      </c>
      <c r="B93" s="32" t="s">
        <v>6115</v>
      </c>
      <c r="C93" s="31" t="s">
        <v>2159</v>
      </c>
      <c r="D93" s="6" t="s">
        <v>2365</v>
      </c>
      <c r="E93" s="31" t="s">
        <v>2366</v>
      </c>
      <c r="F93" s="31">
        <v>2020</v>
      </c>
    </row>
    <row r="94" spans="1:6" ht="27" customHeight="1" x14ac:dyDescent="0.25">
      <c r="A94" s="31">
        <v>93</v>
      </c>
      <c r="B94" s="32" t="s">
        <v>6115</v>
      </c>
      <c r="C94" s="31" t="s">
        <v>2159</v>
      </c>
      <c r="D94" s="6" t="s">
        <v>2367</v>
      </c>
      <c r="E94" s="31" t="s">
        <v>2368</v>
      </c>
      <c r="F94" s="31">
        <v>2020</v>
      </c>
    </row>
    <row r="95" spans="1:6" ht="27" customHeight="1" x14ac:dyDescent="0.25">
      <c r="A95" s="31">
        <v>94</v>
      </c>
      <c r="B95" s="32" t="s">
        <v>6115</v>
      </c>
      <c r="C95" s="31" t="s">
        <v>2159</v>
      </c>
      <c r="D95" s="6" t="s">
        <v>2369</v>
      </c>
      <c r="E95" s="31" t="s">
        <v>2370</v>
      </c>
      <c r="F95" s="31">
        <v>2020</v>
      </c>
    </row>
    <row r="96" spans="1:6" ht="27" customHeight="1" x14ac:dyDescent="0.25">
      <c r="A96" s="31">
        <v>95</v>
      </c>
      <c r="B96" s="32" t="s">
        <v>6115</v>
      </c>
      <c r="C96" s="31" t="s">
        <v>2159</v>
      </c>
      <c r="D96" s="6" t="s">
        <v>2371</v>
      </c>
      <c r="E96" s="31" t="s">
        <v>2372</v>
      </c>
      <c r="F96" s="31">
        <v>2020</v>
      </c>
    </row>
    <row r="97" spans="1:6" ht="27" customHeight="1" x14ac:dyDescent="0.25">
      <c r="A97" s="31">
        <v>96</v>
      </c>
      <c r="B97" s="32" t="s">
        <v>6115</v>
      </c>
      <c r="C97" s="31" t="s">
        <v>2159</v>
      </c>
      <c r="D97" s="6" t="s">
        <v>2373</v>
      </c>
      <c r="E97" s="31" t="s">
        <v>2374</v>
      </c>
      <c r="F97" s="31">
        <v>2020</v>
      </c>
    </row>
    <row r="98" spans="1:6" ht="27" customHeight="1" x14ac:dyDescent="0.25">
      <c r="A98" s="31">
        <v>97</v>
      </c>
      <c r="B98" s="32" t="s">
        <v>6115</v>
      </c>
      <c r="C98" s="31" t="s">
        <v>2159</v>
      </c>
      <c r="D98" s="6" t="s">
        <v>2375</v>
      </c>
      <c r="E98" s="31" t="s">
        <v>2376</v>
      </c>
      <c r="F98" s="31">
        <v>2020</v>
      </c>
    </row>
    <row r="99" spans="1:6" ht="27" customHeight="1" x14ac:dyDescent="0.25">
      <c r="A99" s="31">
        <v>98</v>
      </c>
      <c r="B99" s="32" t="s">
        <v>6115</v>
      </c>
      <c r="C99" s="31" t="s">
        <v>2159</v>
      </c>
      <c r="D99" s="6" t="s">
        <v>2377</v>
      </c>
      <c r="E99" s="31" t="s">
        <v>2378</v>
      </c>
      <c r="F99" s="31">
        <v>2020</v>
      </c>
    </row>
    <row r="100" spans="1:6" ht="27" customHeight="1" x14ac:dyDescent="0.25">
      <c r="A100" s="31">
        <v>99</v>
      </c>
      <c r="B100" s="32" t="s">
        <v>6115</v>
      </c>
      <c r="C100" s="31" t="s">
        <v>2159</v>
      </c>
      <c r="D100" s="6" t="s">
        <v>2379</v>
      </c>
      <c r="E100" s="31" t="s">
        <v>2380</v>
      </c>
      <c r="F100" s="31">
        <v>2020</v>
      </c>
    </row>
    <row r="101" spans="1:6" ht="27" customHeight="1" x14ac:dyDescent="0.25">
      <c r="A101" s="31">
        <v>100</v>
      </c>
      <c r="B101" s="32" t="s">
        <v>6115</v>
      </c>
      <c r="C101" s="31" t="s">
        <v>2159</v>
      </c>
      <c r="D101" s="6" t="s">
        <v>2381</v>
      </c>
      <c r="E101" s="31" t="s">
        <v>2382</v>
      </c>
      <c r="F101" s="31">
        <v>2020</v>
      </c>
    </row>
    <row r="102" spans="1:6" ht="27" customHeight="1" x14ac:dyDescent="0.25">
      <c r="A102" s="31">
        <v>101</v>
      </c>
      <c r="B102" s="32" t="s">
        <v>6115</v>
      </c>
      <c r="C102" s="31" t="s">
        <v>2159</v>
      </c>
      <c r="D102" s="6" t="s">
        <v>2383</v>
      </c>
      <c r="E102" s="31" t="s">
        <v>2384</v>
      </c>
      <c r="F102" s="31">
        <v>2020</v>
      </c>
    </row>
    <row r="103" spans="1:6" ht="27" customHeight="1" x14ac:dyDescent="0.25">
      <c r="A103" s="31">
        <v>102</v>
      </c>
      <c r="B103" s="32" t="s">
        <v>6115</v>
      </c>
      <c r="C103" s="31" t="s">
        <v>2159</v>
      </c>
      <c r="D103" s="6" t="s">
        <v>2385</v>
      </c>
      <c r="E103" s="31" t="s">
        <v>2386</v>
      </c>
      <c r="F103" s="31">
        <v>2020</v>
      </c>
    </row>
    <row r="104" spans="1:6" ht="27" customHeight="1" x14ac:dyDescent="0.25">
      <c r="A104" s="31">
        <v>103</v>
      </c>
      <c r="B104" s="32" t="s">
        <v>6115</v>
      </c>
      <c r="C104" s="31" t="s">
        <v>2159</v>
      </c>
      <c r="D104" s="6" t="s">
        <v>2387</v>
      </c>
      <c r="E104" s="31" t="s">
        <v>2388</v>
      </c>
      <c r="F104" s="31">
        <v>2020</v>
      </c>
    </row>
    <row r="105" spans="1:6" ht="27" customHeight="1" x14ac:dyDescent="0.25">
      <c r="A105" s="31">
        <v>104</v>
      </c>
      <c r="B105" s="32" t="s">
        <v>6115</v>
      </c>
      <c r="C105" s="31" t="s">
        <v>2159</v>
      </c>
      <c r="D105" s="6" t="s">
        <v>2288</v>
      </c>
      <c r="E105" s="31" t="s">
        <v>2389</v>
      </c>
      <c r="F105" s="31">
        <v>2020</v>
      </c>
    </row>
    <row r="106" spans="1:6" ht="27" customHeight="1" x14ac:dyDescent="0.25">
      <c r="A106" s="31">
        <v>105</v>
      </c>
      <c r="B106" s="32" t="s">
        <v>6115</v>
      </c>
      <c r="C106" s="31" t="s">
        <v>2159</v>
      </c>
      <c r="D106" s="6" t="s">
        <v>2390</v>
      </c>
      <c r="E106" s="31" t="s">
        <v>2391</v>
      </c>
      <c r="F106" s="31">
        <v>2020</v>
      </c>
    </row>
    <row r="107" spans="1:6" ht="27" customHeight="1" x14ac:dyDescent="0.25">
      <c r="A107" s="31">
        <v>106</v>
      </c>
      <c r="B107" s="32" t="s">
        <v>6115</v>
      </c>
      <c r="C107" s="31" t="s">
        <v>2159</v>
      </c>
      <c r="D107" s="6" t="s">
        <v>2392</v>
      </c>
      <c r="E107" s="31" t="s">
        <v>2393</v>
      </c>
      <c r="F107" s="31">
        <v>2020</v>
      </c>
    </row>
    <row r="108" spans="1:6" ht="27" customHeight="1" x14ac:dyDescent="0.25">
      <c r="A108" s="31">
        <v>107</v>
      </c>
      <c r="B108" s="32" t="s">
        <v>6115</v>
      </c>
      <c r="C108" s="31" t="s">
        <v>2159</v>
      </c>
      <c r="D108" s="6" t="s">
        <v>2394</v>
      </c>
      <c r="E108" s="31" t="s">
        <v>2395</v>
      </c>
      <c r="F108" s="31">
        <v>2020</v>
      </c>
    </row>
    <row r="109" spans="1:6" ht="27" customHeight="1" x14ac:dyDescent="0.25">
      <c r="A109" s="31">
        <v>108</v>
      </c>
      <c r="B109" s="32" t="s">
        <v>6115</v>
      </c>
      <c r="C109" s="31" t="s">
        <v>2159</v>
      </c>
      <c r="D109" s="6" t="s">
        <v>2396</v>
      </c>
      <c r="E109" s="31" t="s">
        <v>2397</v>
      </c>
      <c r="F109" s="31">
        <v>2020</v>
      </c>
    </row>
    <row r="110" spans="1:6" ht="27" customHeight="1" x14ac:dyDescent="0.25">
      <c r="A110" s="31">
        <v>109</v>
      </c>
      <c r="B110" s="32" t="s">
        <v>6115</v>
      </c>
      <c r="C110" s="31" t="s">
        <v>2159</v>
      </c>
      <c r="D110" s="6" t="s">
        <v>2398</v>
      </c>
      <c r="E110" s="31" t="s">
        <v>2399</v>
      </c>
      <c r="F110" s="31">
        <v>2020</v>
      </c>
    </row>
    <row r="111" spans="1:6" ht="27" customHeight="1" x14ac:dyDescent="0.25">
      <c r="A111" s="31">
        <v>110</v>
      </c>
      <c r="B111" s="32" t="s">
        <v>6115</v>
      </c>
      <c r="C111" s="31" t="s">
        <v>2159</v>
      </c>
      <c r="D111" s="6" t="s">
        <v>2400</v>
      </c>
      <c r="E111" s="31" t="s">
        <v>2401</v>
      </c>
      <c r="F111" s="31">
        <v>2020</v>
      </c>
    </row>
    <row r="112" spans="1:6" ht="27" customHeight="1" x14ac:dyDescent="0.25">
      <c r="A112" s="31">
        <v>111</v>
      </c>
      <c r="B112" s="32" t="s">
        <v>6115</v>
      </c>
      <c r="C112" s="31" t="s">
        <v>2159</v>
      </c>
      <c r="D112" s="6" t="s">
        <v>2402</v>
      </c>
      <c r="E112" s="31" t="s">
        <v>2403</v>
      </c>
      <c r="F112" s="31">
        <v>2020</v>
      </c>
    </row>
    <row r="113" spans="1:6" ht="27" customHeight="1" x14ac:dyDescent="0.25">
      <c r="A113" s="31">
        <v>112</v>
      </c>
      <c r="B113" s="32" t="s">
        <v>6115</v>
      </c>
      <c r="C113" s="31" t="s">
        <v>2159</v>
      </c>
      <c r="D113" s="6" t="s">
        <v>2418</v>
      </c>
      <c r="E113" s="31" t="s">
        <v>2419</v>
      </c>
      <c r="F113" s="31">
        <v>2020</v>
      </c>
    </row>
    <row r="114" spans="1:6" ht="27" customHeight="1" x14ac:dyDescent="0.25">
      <c r="A114" s="31">
        <v>113</v>
      </c>
      <c r="B114" s="32" t="s">
        <v>6115</v>
      </c>
      <c r="C114" s="31" t="s">
        <v>2159</v>
      </c>
      <c r="D114" s="6" t="s">
        <v>2420</v>
      </c>
      <c r="E114" s="31" t="s">
        <v>2421</v>
      </c>
      <c r="F114" s="31">
        <v>2020</v>
      </c>
    </row>
    <row r="115" spans="1:6" ht="27" customHeight="1" x14ac:dyDescent="0.25">
      <c r="A115" s="31">
        <v>114</v>
      </c>
      <c r="B115" s="32" t="s">
        <v>6115</v>
      </c>
      <c r="C115" s="31" t="s">
        <v>2159</v>
      </c>
      <c r="D115" s="6" t="s">
        <v>2422</v>
      </c>
      <c r="E115" s="31" t="s">
        <v>2423</v>
      </c>
      <c r="F115" s="31">
        <v>2020</v>
      </c>
    </row>
    <row r="116" spans="1:6" ht="27" customHeight="1" x14ac:dyDescent="0.25">
      <c r="A116" s="31">
        <v>115</v>
      </c>
      <c r="B116" s="32" t="s">
        <v>6115</v>
      </c>
      <c r="C116" s="31" t="s">
        <v>2159</v>
      </c>
      <c r="D116" s="6" t="s">
        <v>2424</v>
      </c>
      <c r="E116" s="31" t="s">
        <v>2425</v>
      </c>
      <c r="F116" s="31">
        <v>2020</v>
      </c>
    </row>
    <row r="117" spans="1:6" ht="27" customHeight="1" x14ac:dyDescent="0.25">
      <c r="A117" s="31">
        <v>116</v>
      </c>
      <c r="B117" s="32" t="s">
        <v>6115</v>
      </c>
      <c r="C117" s="31" t="s">
        <v>2159</v>
      </c>
      <c r="D117" s="6" t="s">
        <v>2426</v>
      </c>
      <c r="E117" s="31" t="s">
        <v>2427</v>
      </c>
      <c r="F117" s="31">
        <v>2020</v>
      </c>
    </row>
    <row r="118" spans="1:6" ht="27" customHeight="1" x14ac:dyDescent="0.25">
      <c r="A118" s="31">
        <v>117</v>
      </c>
      <c r="B118" s="32" t="s">
        <v>6115</v>
      </c>
      <c r="C118" s="31" t="s">
        <v>2159</v>
      </c>
      <c r="D118" s="6" t="s">
        <v>2428</v>
      </c>
      <c r="E118" s="31" t="s">
        <v>2429</v>
      </c>
      <c r="F118" s="31">
        <v>2020</v>
      </c>
    </row>
    <row r="119" spans="1:6" ht="27" customHeight="1" x14ac:dyDescent="0.25">
      <c r="A119" s="31">
        <v>118</v>
      </c>
      <c r="B119" s="32" t="s">
        <v>6115</v>
      </c>
      <c r="C119" s="31" t="s">
        <v>2159</v>
      </c>
      <c r="D119" s="6" t="s">
        <v>2430</v>
      </c>
      <c r="E119" s="31" t="s">
        <v>2431</v>
      </c>
      <c r="F119" s="31">
        <v>2020</v>
      </c>
    </row>
    <row r="120" spans="1:6" ht="27" customHeight="1" x14ac:dyDescent="0.25">
      <c r="A120" s="31">
        <v>119</v>
      </c>
      <c r="B120" s="32" t="s">
        <v>6116</v>
      </c>
      <c r="C120" s="31" t="s">
        <v>1785</v>
      </c>
      <c r="D120" s="6" t="s">
        <v>1786</v>
      </c>
      <c r="E120" s="31" t="s">
        <v>6162</v>
      </c>
      <c r="F120" s="31">
        <v>2017</v>
      </c>
    </row>
    <row r="121" spans="1:6" ht="27" customHeight="1" x14ac:dyDescent="0.25">
      <c r="A121" s="31">
        <v>120</v>
      </c>
      <c r="B121" s="32" t="s">
        <v>6116</v>
      </c>
      <c r="C121" s="31" t="s">
        <v>1785</v>
      </c>
      <c r="D121" s="6" t="s">
        <v>1787</v>
      </c>
      <c r="E121" s="31" t="s">
        <v>6163</v>
      </c>
      <c r="F121" s="31">
        <v>2017</v>
      </c>
    </row>
    <row r="122" spans="1:6" ht="27" customHeight="1" x14ac:dyDescent="0.25">
      <c r="A122" s="31">
        <v>121</v>
      </c>
      <c r="B122" s="32" t="s">
        <v>6116</v>
      </c>
      <c r="C122" s="31" t="s">
        <v>1785</v>
      </c>
      <c r="D122" s="6" t="s">
        <v>1788</v>
      </c>
      <c r="E122" s="31" t="s">
        <v>6164</v>
      </c>
      <c r="F122" s="31">
        <v>2017</v>
      </c>
    </row>
    <row r="123" spans="1:6" ht="27" customHeight="1" x14ac:dyDescent="0.25">
      <c r="A123" s="31">
        <v>122</v>
      </c>
      <c r="B123" s="32" t="s">
        <v>6116</v>
      </c>
      <c r="C123" s="31" t="s">
        <v>1785</v>
      </c>
      <c r="D123" s="6" t="s">
        <v>1789</v>
      </c>
      <c r="E123" s="31" t="s">
        <v>6165</v>
      </c>
      <c r="F123" s="31">
        <v>2017</v>
      </c>
    </row>
    <row r="124" spans="1:6" ht="27" customHeight="1" x14ac:dyDescent="0.25">
      <c r="A124" s="31">
        <v>123</v>
      </c>
      <c r="B124" s="32" t="s">
        <v>6116</v>
      </c>
      <c r="C124" s="31" t="s">
        <v>1785</v>
      </c>
      <c r="D124" s="6" t="s">
        <v>1790</v>
      </c>
      <c r="E124" s="31" t="s">
        <v>6166</v>
      </c>
      <c r="F124" s="31">
        <v>2017</v>
      </c>
    </row>
    <row r="125" spans="1:6" ht="27" customHeight="1" x14ac:dyDescent="0.25">
      <c r="A125" s="31">
        <v>124</v>
      </c>
      <c r="B125" s="32" t="s">
        <v>6116</v>
      </c>
      <c r="C125" s="31" t="s">
        <v>1785</v>
      </c>
      <c r="D125" s="6" t="s">
        <v>1791</v>
      </c>
      <c r="E125" s="31" t="s">
        <v>6167</v>
      </c>
      <c r="F125" s="31">
        <v>2017</v>
      </c>
    </row>
    <row r="126" spans="1:6" ht="27" customHeight="1" x14ac:dyDescent="0.25">
      <c r="A126" s="31">
        <v>125</v>
      </c>
      <c r="B126" s="32" t="s">
        <v>6116</v>
      </c>
      <c r="C126" s="31" t="s">
        <v>1785</v>
      </c>
      <c r="D126" s="6" t="s">
        <v>1792</v>
      </c>
      <c r="E126" s="31" t="s">
        <v>6168</v>
      </c>
      <c r="F126" s="31">
        <v>2017</v>
      </c>
    </row>
    <row r="127" spans="1:6" ht="27" customHeight="1" x14ac:dyDescent="0.25">
      <c r="A127" s="31">
        <v>126</v>
      </c>
      <c r="B127" s="32" t="s">
        <v>6116</v>
      </c>
      <c r="C127" s="31" t="s">
        <v>1785</v>
      </c>
      <c r="D127" s="6" t="s">
        <v>1793</v>
      </c>
      <c r="E127" s="33" t="s">
        <v>6169</v>
      </c>
      <c r="F127" s="31">
        <v>2017</v>
      </c>
    </row>
    <row r="128" spans="1:6" ht="27" customHeight="1" x14ac:dyDescent="0.25">
      <c r="A128" s="31">
        <v>127</v>
      </c>
      <c r="B128" s="32" t="s">
        <v>6116</v>
      </c>
      <c r="C128" s="31" t="s">
        <v>1785</v>
      </c>
      <c r="D128" s="6" t="s">
        <v>1794</v>
      </c>
      <c r="E128" s="31" t="s">
        <v>1795</v>
      </c>
      <c r="F128" s="31">
        <v>2017</v>
      </c>
    </row>
    <row r="129" spans="1:6" ht="27" customHeight="1" x14ac:dyDescent="0.25">
      <c r="A129" s="31">
        <v>128</v>
      </c>
      <c r="B129" s="32" t="s">
        <v>6116</v>
      </c>
      <c r="C129" s="31" t="s">
        <v>1785</v>
      </c>
      <c r="D129" s="6" t="s">
        <v>1796</v>
      </c>
      <c r="E129" s="31" t="s">
        <v>1797</v>
      </c>
      <c r="F129" s="31">
        <v>2017</v>
      </c>
    </row>
    <row r="130" spans="1:6" ht="27" customHeight="1" x14ac:dyDescent="0.25">
      <c r="A130" s="31">
        <v>129</v>
      </c>
      <c r="B130" s="32" t="s">
        <v>6116</v>
      </c>
      <c r="C130" s="31" t="s">
        <v>1785</v>
      </c>
      <c r="D130" s="6" t="s">
        <v>1800</v>
      </c>
      <c r="E130" s="31" t="s">
        <v>1801</v>
      </c>
      <c r="F130" s="31">
        <v>2017</v>
      </c>
    </row>
    <row r="131" spans="1:6" ht="27" customHeight="1" x14ac:dyDescent="0.25">
      <c r="A131" s="31">
        <v>130</v>
      </c>
      <c r="B131" s="32" t="s">
        <v>6116</v>
      </c>
      <c r="C131" s="31" t="s">
        <v>1785</v>
      </c>
      <c r="D131" s="6" t="s">
        <v>1802</v>
      </c>
      <c r="E131" s="31" t="s">
        <v>1803</v>
      </c>
      <c r="F131" s="31">
        <v>2017</v>
      </c>
    </row>
    <row r="132" spans="1:6" ht="27" customHeight="1" x14ac:dyDescent="0.25">
      <c r="A132" s="31">
        <v>131</v>
      </c>
      <c r="B132" s="32" t="s">
        <v>6116</v>
      </c>
      <c r="C132" s="31" t="s">
        <v>1785</v>
      </c>
      <c r="D132" s="6" t="s">
        <v>1804</v>
      </c>
      <c r="E132" s="31" t="s">
        <v>1805</v>
      </c>
      <c r="F132" s="31">
        <v>2017</v>
      </c>
    </row>
    <row r="133" spans="1:6" ht="27" customHeight="1" x14ac:dyDescent="0.25">
      <c r="A133" s="31">
        <v>132</v>
      </c>
      <c r="B133" s="32" t="s">
        <v>6116</v>
      </c>
      <c r="C133" s="31" t="s">
        <v>1785</v>
      </c>
      <c r="D133" s="6" t="s">
        <v>1806</v>
      </c>
      <c r="E133" s="31" t="s">
        <v>1807</v>
      </c>
      <c r="F133" s="31">
        <v>2017</v>
      </c>
    </row>
    <row r="134" spans="1:6" ht="27" customHeight="1" x14ac:dyDescent="0.25">
      <c r="A134" s="31">
        <v>133</v>
      </c>
      <c r="B134" s="32" t="s">
        <v>6116</v>
      </c>
      <c r="C134" s="31" t="s">
        <v>1785</v>
      </c>
      <c r="D134" s="6" t="s">
        <v>1808</v>
      </c>
      <c r="E134" s="31" t="s">
        <v>1809</v>
      </c>
      <c r="F134" s="31">
        <v>2017</v>
      </c>
    </row>
    <row r="135" spans="1:6" ht="27" customHeight="1" x14ac:dyDescent="0.25">
      <c r="A135" s="31">
        <v>134</v>
      </c>
      <c r="B135" s="32" t="s">
        <v>6116</v>
      </c>
      <c r="C135" s="31" t="s">
        <v>1785</v>
      </c>
      <c r="D135" s="6" t="s">
        <v>1810</v>
      </c>
      <c r="E135" s="31" t="s">
        <v>1811</v>
      </c>
      <c r="F135" s="31">
        <v>2017</v>
      </c>
    </row>
    <row r="136" spans="1:6" ht="27" customHeight="1" x14ac:dyDescent="0.25">
      <c r="A136" s="31">
        <v>135</v>
      </c>
      <c r="B136" s="32" t="s">
        <v>6117</v>
      </c>
      <c r="C136" s="31" t="s">
        <v>2748</v>
      </c>
      <c r="D136" s="6" t="s">
        <v>2749</v>
      </c>
      <c r="E136" s="31" t="s">
        <v>6170</v>
      </c>
      <c r="F136" s="31">
        <v>2017</v>
      </c>
    </row>
    <row r="137" spans="1:6" ht="27" customHeight="1" x14ac:dyDescent="0.25">
      <c r="A137" s="31">
        <v>136</v>
      </c>
      <c r="B137" s="32" t="s">
        <v>6117</v>
      </c>
      <c r="C137" s="31" t="s">
        <v>2748</v>
      </c>
      <c r="D137" s="6" t="s">
        <v>1813</v>
      </c>
      <c r="E137" s="31" t="s">
        <v>6171</v>
      </c>
      <c r="F137" s="31">
        <v>2017</v>
      </c>
    </row>
    <row r="138" spans="1:6" ht="27" customHeight="1" x14ac:dyDescent="0.25">
      <c r="A138" s="31">
        <v>137</v>
      </c>
      <c r="B138" s="32" t="s">
        <v>6117</v>
      </c>
      <c r="C138" s="31" t="s">
        <v>2748</v>
      </c>
      <c r="D138" s="6" t="s">
        <v>2751</v>
      </c>
      <c r="E138" s="31" t="s">
        <v>6172</v>
      </c>
      <c r="F138" s="31">
        <v>2017</v>
      </c>
    </row>
    <row r="139" spans="1:6" ht="27" customHeight="1" x14ac:dyDescent="0.25">
      <c r="A139" s="31">
        <v>138</v>
      </c>
      <c r="B139" s="32" t="s">
        <v>6117</v>
      </c>
      <c r="C139" s="31" t="s">
        <v>2748</v>
      </c>
      <c r="D139" s="6" t="s">
        <v>2753</v>
      </c>
      <c r="E139" s="31" t="s">
        <v>6173</v>
      </c>
      <c r="F139" s="31">
        <v>2017</v>
      </c>
    </row>
    <row r="140" spans="1:6" ht="27" customHeight="1" x14ac:dyDescent="0.25">
      <c r="A140" s="31">
        <v>139</v>
      </c>
      <c r="B140" s="32" t="s">
        <v>6117</v>
      </c>
      <c r="C140" s="31" t="s">
        <v>2748</v>
      </c>
      <c r="D140" s="6" t="s">
        <v>2755</v>
      </c>
      <c r="E140" s="31" t="s">
        <v>6174</v>
      </c>
      <c r="F140" s="31">
        <v>2017</v>
      </c>
    </row>
    <row r="141" spans="1:6" ht="27" customHeight="1" x14ac:dyDescent="0.25">
      <c r="A141" s="31">
        <v>140</v>
      </c>
      <c r="B141" s="32" t="s">
        <v>6117</v>
      </c>
      <c r="C141" s="31" t="s">
        <v>2748</v>
      </c>
      <c r="D141" s="6" t="s">
        <v>2757</v>
      </c>
      <c r="E141" s="31" t="s">
        <v>6175</v>
      </c>
      <c r="F141" s="31">
        <v>2017</v>
      </c>
    </row>
    <row r="142" spans="1:6" ht="27" customHeight="1" x14ac:dyDescent="0.25">
      <c r="A142" s="31">
        <v>141</v>
      </c>
      <c r="B142" s="32" t="s">
        <v>6117</v>
      </c>
      <c r="C142" s="31" t="s">
        <v>2748</v>
      </c>
      <c r="D142" s="6" t="s">
        <v>1792</v>
      </c>
      <c r="E142" s="31" t="s">
        <v>6176</v>
      </c>
      <c r="F142" s="31">
        <v>2017</v>
      </c>
    </row>
    <row r="143" spans="1:6" ht="27" customHeight="1" x14ac:dyDescent="0.25">
      <c r="A143" s="31">
        <v>142</v>
      </c>
      <c r="B143" s="32" t="s">
        <v>6117</v>
      </c>
      <c r="C143" s="31" t="s">
        <v>2748</v>
      </c>
      <c r="D143" s="6" t="s">
        <v>2760</v>
      </c>
      <c r="E143" s="31" t="s">
        <v>6177</v>
      </c>
      <c r="F143" s="31">
        <v>2017</v>
      </c>
    </row>
    <row r="144" spans="1:6" ht="27" customHeight="1" x14ac:dyDescent="0.25">
      <c r="A144" s="31">
        <v>143</v>
      </c>
      <c r="B144" s="32" t="s">
        <v>6117</v>
      </c>
      <c r="C144" s="31" t="s">
        <v>2748</v>
      </c>
      <c r="D144" s="6" t="s">
        <v>2762</v>
      </c>
      <c r="E144" s="31" t="s">
        <v>2763</v>
      </c>
      <c r="F144" s="31">
        <v>2017</v>
      </c>
    </row>
    <row r="145" spans="1:6" ht="27" customHeight="1" x14ac:dyDescent="0.25">
      <c r="A145" s="31">
        <v>144</v>
      </c>
      <c r="B145" s="32" t="s">
        <v>6117</v>
      </c>
      <c r="C145" s="31" t="s">
        <v>2748</v>
      </c>
      <c r="D145" s="6" t="s">
        <v>1817</v>
      </c>
      <c r="E145" s="31" t="s">
        <v>2764</v>
      </c>
      <c r="F145" s="31">
        <v>2017</v>
      </c>
    </row>
    <row r="146" spans="1:6" ht="27" customHeight="1" x14ac:dyDescent="0.25">
      <c r="A146" s="31">
        <v>145</v>
      </c>
      <c r="B146" s="32" t="s">
        <v>6117</v>
      </c>
      <c r="C146" s="31" t="s">
        <v>2748</v>
      </c>
      <c r="D146" s="6" t="s">
        <v>1787</v>
      </c>
      <c r="E146" s="31" t="s">
        <v>2765</v>
      </c>
      <c r="F146" s="31">
        <v>2017</v>
      </c>
    </row>
    <row r="147" spans="1:6" ht="27" customHeight="1" x14ac:dyDescent="0.25">
      <c r="A147" s="31">
        <v>146</v>
      </c>
      <c r="B147" s="32" t="s">
        <v>6117</v>
      </c>
      <c r="C147" s="31" t="s">
        <v>2748</v>
      </c>
      <c r="D147" s="6" t="s">
        <v>1798</v>
      </c>
      <c r="E147" s="31" t="s">
        <v>1799</v>
      </c>
      <c r="F147" s="31">
        <v>2017</v>
      </c>
    </row>
    <row r="148" spans="1:6" ht="27" customHeight="1" x14ac:dyDescent="0.25">
      <c r="A148" s="31">
        <v>147</v>
      </c>
      <c r="B148" s="32" t="s">
        <v>6118</v>
      </c>
      <c r="C148" s="31" t="s">
        <v>1814</v>
      </c>
      <c r="D148" s="6" t="s">
        <v>1815</v>
      </c>
      <c r="E148" s="31" t="s">
        <v>6178</v>
      </c>
      <c r="F148" s="31">
        <v>2017</v>
      </c>
    </row>
    <row r="149" spans="1:6" ht="27" customHeight="1" x14ac:dyDescent="0.25">
      <c r="A149" s="31">
        <v>148</v>
      </c>
      <c r="B149" s="32" t="s">
        <v>6118</v>
      </c>
      <c r="C149" s="31" t="s">
        <v>1814</v>
      </c>
      <c r="D149" s="6" t="s">
        <v>1816</v>
      </c>
      <c r="E149" s="31" t="s">
        <v>6179</v>
      </c>
      <c r="F149" s="31">
        <v>2017</v>
      </c>
    </row>
    <row r="150" spans="1:6" ht="27" customHeight="1" x14ac:dyDescent="0.25">
      <c r="A150" s="31">
        <v>149</v>
      </c>
      <c r="B150" s="32" t="s">
        <v>6118</v>
      </c>
      <c r="C150" s="31" t="s">
        <v>1814</v>
      </c>
      <c r="D150" s="6" t="s">
        <v>1817</v>
      </c>
      <c r="E150" s="31" t="s">
        <v>6180</v>
      </c>
      <c r="F150" s="31">
        <v>2017</v>
      </c>
    </row>
    <row r="151" spans="1:6" ht="27" customHeight="1" x14ac:dyDescent="0.25">
      <c r="A151" s="31">
        <v>150</v>
      </c>
      <c r="B151" s="32" t="s">
        <v>6118</v>
      </c>
      <c r="C151" s="31" t="s">
        <v>1814</v>
      </c>
      <c r="D151" s="6" t="s">
        <v>1818</v>
      </c>
      <c r="E151" s="31" t="s">
        <v>6181</v>
      </c>
      <c r="F151" s="31">
        <v>2017</v>
      </c>
    </row>
    <row r="152" spans="1:6" ht="27" customHeight="1" x14ac:dyDescent="0.25">
      <c r="A152" s="31">
        <v>151</v>
      </c>
      <c r="B152" s="32" t="s">
        <v>6118</v>
      </c>
      <c r="C152" s="31" t="s">
        <v>1814</v>
      </c>
      <c r="D152" s="6" t="s">
        <v>1819</v>
      </c>
      <c r="E152" s="31" t="s">
        <v>1820</v>
      </c>
      <c r="F152" s="31">
        <v>2017</v>
      </c>
    </row>
    <row r="153" spans="1:6" ht="27" customHeight="1" x14ac:dyDescent="0.25">
      <c r="A153" s="31">
        <v>152</v>
      </c>
      <c r="B153" s="32" t="s">
        <v>6118</v>
      </c>
      <c r="C153" s="31" t="s">
        <v>1814</v>
      </c>
      <c r="D153" s="6" t="s">
        <v>1821</v>
      </c>
      <c r="E153" s="31" t="s">
        <v>6182</v>
      </c>
      <c r="F153" s="31">
        <v>2017</v>
      </c>
    </row>
    <row r="154" spans="1:6" ht="27" customHeight="1" x14ac:dyDescent="0.25">
      <c r="A154" s="31">
        <v>153</v>
      </c>
      <c r="B154" s="32" t="s">
        <v>6118</v>
      </c>
      <c r="C154" s="31" t="s">
        <v>1814</v>
      </c>
      <c r="D154" s="6" t="s">
        <v>1822</v>
      </c>
      <c r="E154" s="31" t="s">
        <v>6183</v>
      </c>
      <c r="F154" s="31">
        <v>2017</v>
      </c>
    </row>
    <row r="155" spans="1:6" ht="27" customHeight="1" x14ac:dyDescent="0.25">
      <c r="A155" s="31">
        <v>154</v>
      </c>
      <c r="B155" s="32" t="s">
        <v>6118</v>
      </c>
      <c r="C155" s="31" t="s">
        <v>1814</v>
      </c>
      <c r="D155" s="6" t="s">
        <v>1823</v>
      </c>
      <c r="E155" s="31" t="s">
        <v>6184</v>
      </c>
      <c r="F155" s="31">
        <v>2017</v>
      </c>
    </row>
    <row r="156" spans="1:6" ht="27" customHeight="1" x14ac:dyDescent="0.25">
      <c r="A156" s="31">
        <v>155</v>
      </c>
      <c r="B156" s="32" t="s">
        <v>6118</v>
      </c>
      <c r="C156" s="31" t="s">
        <v>1814</v>
      </c>
      <c r="D156" s="6" t="s">
        <v>1824</v>
      </c>
      <c r="E156" s="31" t="s">
        <v>1825</v>
      </c>
      <c r="F156" s="31">
        <v>2017</v>
      </c>
    </row>
    <row r="157" spans="1:6" ht="27" customHeight="1" x14ac:dyDescent="0.25">
      <c r="A157" s="31">
        <v>156</v>
      </c>
      <c r="B157" s="32" t="s">
        <v>6118</v>
      </c>
      <c r="C157" s="31" t="s">
        <v>1814</v>
      </c>
      <c r="D157" s="6" t="s">
        <v>1826</v>
      </c>
      <c r="E157" s="31" t="s">
        <v>1827</v>
      </c>
      <c r="F157" s="31">
        <v>2017</v>
      </c>
    </row>
    <row r="158" spans="1:6" ht="27" customHeight="1" x14ac:dyDescent="0.25">
      <c r="A158" s="31">
        <v>157</v>
      </c>
      <c r="B158" s="32" t="s">
        <v>6118</v>
      </c>
      <c r="C158" s="31" t="s">
        <v>1814</v>
      </c>
      <c r="D158" s="6" t="s">
        <v>1798</v>
      </c>
      <c r="E158" s="31" t="s">
        <v>1828</v>
      </c>
      <c r="F158" s="31">
        <v>2017</v>
      </c>
    </row>
    <row r="159" spans="1:6" ht="27" customHeight="1" x14ac:dyDescent="0.25">
      <c r="A159" s="31">
        <v>158</v>
      </c>
      <c r="B159" s="32" t="s">
        <v>6118</v>
      </c>
      <c r="C159" s="31" t="s">
        <v>1814</v>
      </c>
      <c r="D159" s="6" t="s">
        <v>1829</v>
      </c>
      <c r="E159" s="31" t="s">
        <v>1830</v>
      </c>
      <c r="F159" s="31">
        <v>2017</v>
      </c>
    </row>
    <row r="160" spans="1:6" ht="27" customHeight="1" x14ac:dyDescent="0.25">
      <c r="A160" s="31">
        <v>159</v>
      </c>
      <c r="B160" s="32" t="s">
        <v>6119</v>
      </c>
      <c r="C160" s="31" t="s">
        <v>1831</v>
      </c>
      <c r="D160" s="6" t="s">
        <v>1832</v>
      </c>
      <c r="E160" s="31" t="s">
        <v>6185</v>
      </c>
      <c r="F160" s="31">
        <v>2017</v>
      </c>
    </row>
    <row r="161" spans="1:6" ht="27" customHeight="1" x14ac:dyDescent="0.25">
      <c r="A161" s="31">
        <v>160</v>
      </c>
      <c r="B161" s="32" t="s">
        <v>6119</v>
      </c>
      <c r="C161" s="31" t="s">
        <v>1831</v>
      </c>
      <c r="D161" s="6" t="s">
        <v>1833</v>
      </c>
      <c r="E161" s="31" t="s">
        <v>6186</v>
      </c>
      <c r="F161" s="31">
        <v>2017</v>
      </c>
    </row>
    <row r="162" spans="1:6" ht="27" customHeight="1" x14ac:dyDescent="0.25">
      <c r="A162" s="31">
        <v>161</v>
      </c>
      <c r="B162" s="32" t="s">
        <v>6119</v>
      </c>
      <c r="C162" s="31" t="s">
        <v>1831</v>
      </c>
      <c r="D162" s="6" t="s">
        <v>1834</v>
      </c>
      <c r="E162" s="31" t="s">
        <v>6187</v>
      </c>
      <c r="F162" s="31">
        <v>2017</v>
      </c>
    </row>
    <row r="163" spans="1:6" ht="27" customHeight="1" x14ac:dyDescent="0.25">
      <c r="A163" s="31">
        <v>162</v>
      </c>
      <c r="B163" s="32" t="s">
        <v>6119</v>
      </c>
      <c r="C163" s="31" t="s">
        <v>1831</v>
      </c>
      <c r="D163" s="6" t="s">
        <v>1835</v>
      </c>
      <c r="E163" s="31" t="s">
        <v>6188</v>
      </c>
      <c r="F163" s="31">
        <v>2017</v>
      </c>
    </row>
    <row r="164" spans="1:6" ht="27" customHeight="1" x14ac:dyDescent="0.25">
      <c r="A164" s="31">
        <v>163</v>
      </c>
      <c r="B164" s="32" t="s">
        <v>6119</v>
      </c>
      <c r="C164" s="31" t="s">
        <v>1831</v>
      </c>
      <c r="D164" s="6" t="s">
        <v>1836</v>
      </c>
      <c r="E164" s="31" t="s">
        <v>6189</v>
      </c>
      <c r="F164" s="31">
        <v>2017</v>
      </c>
    </row>
    <row r="165" spans="1:6" ht="27" customHeight="1" x14ac:dyDescent="0.25">
      <c r="A165" s="31">
        <v>164</v>
      </c>
      <c r="B165" s="32" t="s">
        <v>6119</v>
      </c>
      <c r="C165" s="31" t="s">
        <v>1831</v>
      </c>
      <c r="D165" s="6" t="s">
        <v>1837</v>
      </c>
      <c r="E165" s="31" t="s">
        <v>6190</v>
      </c>
      <c r="F165" s="31">
        <v>2017</v>
      </c>
    </row>
    <row r="166" spans="1:6" ht="27" customHeight="1" x14ac:dyDescent="0.25">
      <c r="A166" s="31">
        <v>165</v>
      </c>
      <c r="B166" s="32" t="s">
        <v>6119</v>
      </c>
      <c r="C166" s="31" t="s">
        <v>1831</v>
      </c>
      <c r="D166" s="6" t="s">
        <v>1838</v>
      </c>
      <c r="E166" s="31" t="s">
        <v>6191</v>
      </c>
      <c r="F166" s="31">
        <v>2017</v>
      </c>
    </row>
    <row r="167" spans="1:6" ht="27" customHeight="1" x14ac:dyDescent="0.25">
      <c r="A167" s="31">
        <v>166</v>
      </c>
      <c r="B167" s="32" t="s">
        <v>6119</v>
      </c>
      <c r="C167" s="31" t="s">
        <v>1831</v>
      </c>
      <c r="D167" s="6" t="s">
        <v>1839</v>
      </c>
      <c r="E167" s="31" t="s">
        <v>6192</v>
      </c>
      <c r="F167" s="31">
        <v>2017</v>
      </c>
    </row>
    <row r="168" spans="1:6" ht="27" customHeight="1" x14ac:dyDescent="0.25">
      <c r="A168" s="31">
        <v>167</v>
      </c>
      <c r="B168" s="32" t="s">
        <v>6119</v>
      </c>
      <c r="C168" s="31" t="s">
        <v>1831</v>
      </c>
      <c r="D168" s="6" t="s">
        <v>1840</v>
      </c>
      <c r="E168" s="31" t="s">
        <v>6193</v>
      </c>
      <c r="F168" s="31">
        <v>2017</v>
      </c>
    </row>
    <row r="169" spans="1:6" ht="27" customHeight="1" x14ac:dyDescent="0.25">
      <c r="A169" s="31">
        <v>168</v>
      </c>
      <c r="B169" s="32" t="s">
        <v>6119</v>
      </c>
      <c r="C169" s="31" t="s">
        <v>1831</v>
      </c>
      <c r="D169" s="6" t="s">
        <v>1841</v>
      </c>
      <c r="E169" s="33" t="s">
        <v>6194</v>
      </c>
      <c r="F169" s="31">
        <v>2017</v>
      </c>
    </row>
    <row r="170" spans="1:6" ht="27" customHeight="1" x14ac:dyDescent="0.25">
      <c r="A170" s="31">
        <v>169</v>
      </c>
      <c r="B170" s="32" t="s">
        <v>6119</v>
      </c>
      <c r="C170" s="31" t="s">
        <v>1831</v>
      </c>
      <c r="D170" s="6" t="s">
        <v>1842</v>
      </c>
      <c r="E170" s="31" t="s">
        <v>1843</v>
      </c>
      <c r="F170" s="31">
        <v>2017</v>
      </c>
    </row>
    <row r="171" spans="1:6" ht="27" customHeight="1" x14ac:dyDescent="0.25">
      <c r="A171" s="31">
        <v>170</v>
      </c>
      <c r="B171" s="32" t="s">
        <v>6119</v>
      </c>
      <c r="C171" s="31" t="s">
        <v>1831</v>
      </c>
      <c r="D171" s="6" t="s">
        <v>1844</v>
      </c>
      <c r="E171" s="31" t="s">
        <v>1845</v>
      </c>
      <c r="F171" s="31">
        <v>2017</v>
      </c>
    </row>
    <row r="172" spans="1:6" ht="27" customHeight="1" x14ac:dyDescent="0.25">
      <c r="A172" s="31">
        <v>171</v>
      </c>
      <c r="B172" s="32" t="s">
        <v>6119</v>
      </c>
      <c r="C172" s="31" t="s">
        <v>1831</v>
      </c>
      <c r="D172" s="6" t="s">
        <v>1846</v>
      </c>
      <c r="E172" s="31" t="s">
        <v>1847</v>
      </c>
      <c r="F172" s="31">
        <v>2017</v>
      </c>
    </row>
    <row r="173" spans="1:6" ht="27" customHeight="1" x14ac:dyDescent="0.25">
      <c r="A173" s="31">
        <v>172</v>
      </c>
      <c r="B173" s="32" t="s">
        <v>6119</v>
      </c>
      <c r="C173" s="31" t="s">
        <v>1831</v>
      </c>
      <c r="D173" s="6" t="s">
        <v>1848</v>
      </c>
      <c r="E173" s="31" t="s">
        <v>1849</v>
      </c>
      <c r="F173" s="31">
        <v>2017</v>
      </c>
    </row>
    <row r="174" spans="1:6" ht="27" customHeight="1" x14ac:dyDescent="0.25">
      <c r="A174" s="31">
        <v>173</v>
      </c>
      <c r="B174" s="32" t="s">
        <v>6119</v>
      </c>
      <c r="C174" s="31" t="s">
        <v>1831</v>
      </c>
      <c r="D174" s="6" t="s">
        <v>1850</v>
      </c>
      <c r="E174" s="31" t="s">
        <v>1851</v>
      </c>
      <c r="F174" s="31">
        <v>2017</v>
      </c>
    </row>
    <row r="175" spans="1:6" ht="27" customHeight="1" x14ac:dyDescent="0.25">
      <c r="A175" s="31">
        <v>174</v>
      </c>
      <c r="B175" s="32" t="s">
        <v>6119</v>
      </c>
      <c r="C175" s="31" t="s">
        <v>1831</v>
      </c>
      <c r="D175" s="6" t="s">
        <v>1852</v>
      </c>
      <c r="E175" s="31" t="s">
        <v>1853</v>
      </c>
      <c r="F175" s="31">
        <v>2017</v>
      </c>
    </row>
    <row r="176" spans="1:6" ht="27" customHeight="1" x14ac:dyDescent="0.25">
      <c r="A176" s="31">
        <v>175</v>
      </c>
      <c r="B176" s="32" t="s">
        <v>6134</v>
      </c>
      <c r="C176" s="4" t="s">
        <v>1308</v>
      </c>
      <c r="D176" s="6" t="s">
        <v>1309</v>
      </c>
      <c r="E176" s="31" t="s">
        <v>1310</v>
      </c>
      <c r="F176" s="31">
        <v>2017</v>
      </c>
    </row>
    <row r="177" spans="1:6" ht="27" customHeight="1" x14ac:dyDescent="0.25">
      <c r="A177" s="31">
        <v>176</v>
      </c>
      <c r="B177" s="32" t="s">
        <v>6134</v>
      </c>
      <c r="C177" s="4" t="s">
        <v>1308</v>
      </c>
      <c r="D177" s="6" t="s">
        <v>1058</v>
      </c>
      <c r="E177" s="31" t="s">
        <v>1311</v>
      </c>
      <c r="F177" s="31">
        <v>2017</v>
      </c>
    </row>
    <row r="178" spans="1:6" ht="27" customHeight="1" x14ac:dyDescent="0.25">
      <c r="A178" s="31">
        <v>177</v>
      </c>
      <c r="B178" s="32" t="s">
        <v>6134</v>
      </c>
      <c r="C178" s="4" t="s">
        <v>1308</v>
      </c>
      <c r="D178" s="6" t="s">
        <v>1312</v>
      </c>
      <c r="E178" s="31" t="s">
        <v>1313</v>
      </c>
      <c r="F178" s="31">
        <v>2017</v>
      </c>
    </row>
    <row r="179" spans="1:6" ht="27" customHeight="1" x14ac:dyDescent="0.25">
      <c r="A179" s="31">
        <v>178</v>
      </c>
      <c r="B179" s="32" t="s">
        <v>6134</v>
      </c>
      <c r="C179" s="4" t="s">
        <v>1308</v>
      </c>
      <c r="D179" s="6" t="s">
        <v>1314</v>
      </c>
      <c r="E179" s="31" t="s">
        <v>1315</v>
      </c>
      <c r="F179" s="31">
        <v>2017</v>
      </c>
    </row>
    <row r="180" spans="1:6" ht="27" customHeight="1" x14ac:dyDescent="0.25">
      <c r="A180" s="31">
        <v>179</v>
      </c>
      <c r="B180" s="32" t="s">
        <v>6134</v>
      </c>
      <c r="C180" s="4" t="s">
        <v>1308</v>
      </c>
      <c r="D180" s="6" t="s">
        <v>1316</v>
      </c>
      <c r="E180" s="31" t="s">
        <v>1317</v>
      </c>
      <c r="F180" s="31">
        <v>2017</v>
      </c>
    </row>
    <row r="181" spans="1:6" ht="27" customHeight="1" x14ac:dyDescent="0.25">
      <c r="A181" s="31">
        <v>180</v>
      </c>
      <c r="B181" s="32" t="s">
        <v>6134</v>
      </c>
      <c r="C181" s="4" t="s">
        <v>1308</v>
      </c>
      <c r="D181" s="6" t="s">
        <v>1318</v>
      </c>
      <c r="E181" s="31" t="s">
        <v>1319</v>
      </c>
      <c r="F181" s="31">
        <v>2017</v>
      </c>
    </row>
    <row r="182" spans="1:6" ht="27" customHeight="1" x14ac:dyDescent="0.25">
      <c r="A182" s="31">
        <v>181</v>
      </c>
      <c r="B182" s="32" t="s">
        <v>6134</v>
      </c>
      <c r="C182" s="4" t="s">
        <v>1308</v>
      </c>
      <c r="D182" s="6" t="s">
        <v>1320</v>
      </c>
      <c r="E182" s="31" t="s">
        <v>1321</v>
      </c>
      <c r="F182" s="31">
        <v>2017</v>
      </c>
    </row>
    <row r="183" spans="1:6" ht="27" customHeight="1" x14ac:dyDescent="0.25">
      <c r="A183" s="31">
        <v>182</v>
      </c>
      <c r="B183" s="32" t="s">
        <v>6134</v>
      </c>
      <c r="C183" s="4" t="s">
        <v>1308</v>
      </c>
      <c r="D183" s="6" t="s">
        <v>1322</v>
      </c>
      <c r="E183" s="31" t="s">
        <v>1323</v>
      </c>
      <c r="F183" s="31">
        <v>2017</v>
      </c>
    </row>
    <row r="184" spans="1:6" ht="27" customHeight="1" x14ac:dyDescent="0.25">
      <c r="A184" s="31">
        <v>183</v>
      </c>
      <c r="B184" s="32" t="s">
        <v>6134</v>
      </c>
      <c r="C184" s="4" t="s">
        <v>1308</v>
      </c>
      <c r="D184" s="6" t="s">
        <v>1324</v>
      </c>
      <c r="E184" s="31" t="s">
        <v>1325</v>
      </c>
      <c r="F184" s="31">
        <v>2017</v>
      </c>
    </row>
    <row r="185" spans="1:6" ht="27" customHeight="1" x14ac:dyDescent="0.25">
      <c r="A185" s="31">
        <v>184</v>
      </c>
      <c r="B185" s="32" t="s">
        <v>6134</v>
      </c>
      <c r="C185" s="4" t="s">
        <v>1308</v>
      </c>
      <c r="D185" s="6" t="s">
        <v>1326</v>
      </c>
      <c r="E185" s="31" t="s">
        <v>1327</v>
      </c>
      <c r="F185" s="31">
        <v>2017</v>
      </c>
    </row>
    <row r="186" spans="1:6" ht="27" customHeight="1" x14ac:dyDescent="0.25">
      <c r="A186" s="31">
        <v>185</v>
      </c>
      <c r="B186" s="32" t="s">
        <v>6134</v>
      </c>
      <c r="C186" s="4" t="s">
        <v>1308</v>
      </c>
      <c r="D186" s="6" t="s">
        <v>1328</v>
      </c>
      <c r="E186" s="31" t="s">
        <v>1329</v>
      </c>
      <c r="F186" s="31">
        <v>2017</v>
      </c>
    </row>
    <row r="187" spans="1:6" ht="27" customHeight="1" x14ac:dyDescent="0.25">
      <c r="A187" s="31">
        <v>186</v>
      </c>
      <c r="B187" s="32" t="s">
        <v>6134</v>
      </c>
      <c r="C187" s="4" t="s">
        <v>1308</v>
      </c>
      <c r="D187" s="6" t="s">
        <v>1330</v>
      </c>
      <c r="E187" s="31" t="s">
        <v>1331</v>
      </c>
      <c r="F187" s="31">
        <v>2017</v>
      </c>
    </row>
    <row r="188" spans="1:6" ht="27" customHeight="1" x14ac:dyDescent="0.25">
      <c r="A188" s="31">
        <v>187</v>
      </c>
      <c r="B188" s="32" t="s">
        <v>6134</v>
      </c>
      <c r="C188" s="4" t="s">
        <v>1308</v>
      </c>
      <c r="D188" s="6" t="s">
        <v>1332</v>
      </c>
      <c r="E188" s="31" t="s">
        <v>1333</v>
      </c>
      <c r="F188" s="31">
        <v>2017</v>
      </c>
    </row>
    <row r="189" spans="1:6" ht="27" customHeight="1" x14ac:dyDescent="0.25">
      <c r="A189" s="31">
        <v>188</v>
      </c>
      <c r="B189" s="32" t="s">
        <v>6134</v>
      </c>
      <c r="C189" s="4" t="s">
        <v>1308</v>
      </c>
      <c r="D189" s="6" t="s">
        <v>1334</v>
      </c>
      <c r="E189" s="31" t="s">
        <v>1335</v>
      </c>
      <c r="F189" s="31">
        <v>2017</v>
      </c>
    </row>
    <row r="190" spans="1:6" ht="27" customHeight="1" x14ac:dyDescent="0.25">
      <c r="A190" s="31">
        <v>189</v>
      </c>
      <c r="B190" s="32" t="s">
        <v>6134</v>
      </c>
      <c r="C190" s="4" t="s">
        <v>1308</v>
      </c>
      <c r="D190" s="6" t="s">
        <v>1336</v>
      </c>
      <c r="E190" s="31" t="s">
        <v>1337</v>
      </c>
      <c r="F190" s="31">
        <v>2017</v>
      </c>
    </row>
    <row r="191" spans="1:6" ht="27" customHeight="1" x14ac:dyDescent="0.25">
      <c r="A191" s="31">
        <v>190</v>
      </c>
      <c r="B191" s="32" t="s">
        <v>6134</v>
      </c>
      <c r="C191" s="4" t="s">
        <v>1308</v>
      </c>
      <c r="D191" s="6" t="s">
        <v>1338</v>
      </c>
      <c r="E191" s="31" t="s">
        <v>1339</v>
      </c>
      <c r="F191" s="31">
        <v>2017</v>
      </c>
    </row>
    <row r="192" spans="1:6" ht="27" customHeight="1" x14ac:dyDescent="0.25">
      <c r="A192" s="31">
        <v>191</v>
      </c>
      <c r="B192" s="32" t="s">
        <v>6134</v>
      </c>
      <c r="C192" s="4" t="s">
        <v>1308</v>
      </c>
      <c r="D192" s="6" t="s">
        <v>1340</v>
      </c>
      <c r="E192" s="31" t="s">
        <v>1341</v>
      </c>
      <c r="F192" s="31">
        <v>2017</v>
      </c>
    </row>
    <row r="193" spans="1:6" ht="27" customHeight="1" x14ac:dyDescent="0.25">
      <c r="A193" s="31">
        <v>192</v>
      </c>
      <c r="B193" s="32" t="s">
        <v>6134</v>
      </c>
      <c r="C193" s="4" t="s">
        <v>1308</v>
      </c>
      <c r="D193" s="6" t="s">
        <v>1342</v>
      </c>
      <c r="E193" s="31" t="s">
        <v>1343</v>
      </c>
      <c r="F193" s="31">
        <v>2017</v>
      </c>
    </row>
    <row r="194" spans="1:6" ht="27" customHeight="1" x14ac:dyDescent="0.25">
      <c r="A194" s="31">
        <v>193</v>
      </c>
      <c r="B194" s="32" t="s">
        <v>6134</v>
      </c>
      <c r="C194" s="4" t="s">
        <v>1308</v>
      </c>
      <c r="D194" s="6" t="s">
        <v>1344</v>
      </c>
      <c r="E194" s="31" t="s">
        <v>1345</v>
      </c>
      <c r="F194" s="31">
        <v>2017</v>
      </c>
    </row>
    <row r="195" spans="1:6" ht="27" customHeight="1" x14ac:dyDescent="0.25">
      <c r="A195" s="31">
        <v>194</v>
      </c>
      <c r="B195" s="32" t="s">
        <v>6134</v>
      </c>
      <c r="C195" s="4" t="s">
        <v>1308</v>
      </c>
      <c r="D195" s="6" t="s">
        <v>1346</v>
      </c>
      <c r="E195" s="31" t="s">
        <v>1347</v>
      </c>
      <c r="F195" s="31">
        <v>2017</v>
      </c>
    </row>
    <row r="196" spans="1:6" ht="27" customHeight="1" x14ac:dyDescent="0.25">
      <c r="A196" s="31">
        <v>195</v>
      </c>
      <c r="B196" s="32" t="s">
        <v>6134</v>
      </c>
      <c r="C196" s="4" t="s">
        <v>1308</v>
      </c>
      <c r="D196" s="6" t="s">
        <v>1348</v>
      </c>
      <c r="E196" s="31" t="s">
        <v>1349</v>
      </c>
      <c r="F196" s="31">
        <v>2017</v>
      </c>
    </row>
    <row r="197" spans="1:6" ht="27" customHeight="1" x14ac:dyDescent="0.25">
      <c r="A197" s="31">
        <v>196</v>
      </c>
      <c r="B197" s="32" t="s">
        <v>6134</v>
      </c>
      <c r="C197" s="4" t="s">
        <v>1308</v>
      </c>
      <c r="D197" s="6" t="s">
        <v>1350</v>
      </c>
      <c r="E197" s="31" t="s">
        <v>1351</v>
      </c>
      <c r="F197" s="31">
        <v>2017</v>
      </c>
    </row>
    <row r="198" spans="1:6" ht="27" customHeight="1" x14ac:dyDescent="0.25">
      <c r="A198" s="31">
        <v>197</v>
      </c>
      <c r="B198" s="32" t="s">
        <v>6134</v>
      </c>
      <c r="C198" s="4" t="s">
        <v>1308</v>
      </c>
      <c r="D198" s="6" t="s">
        <v>1352</v>
      </c>
      <c r="E198" s="31" t="s">
        <v>1353</v>
      </c>
      <c r="F198" s="31">
        <v>2017</v>
      </c>
    </row>
    <row r="199" spans="1:6" ht="27" customHeight="1" x14ac:dyDescent="0.25">
      <c r="A199" s="31">
        <v>198</v>
      </c>
      <c r="B199" s="32" t="s">
        <v>6134</v>
      </c>
      <c r="C199" s="4" t="s">
        <v>1308</v>
      </c>
      <c r="D199" s="6" t="s">
        <v>1354</v>
      </c>
      <c r="E199" s="31" t="s">
        <v>1355</v>
      </c>
      <c r="F199" s="31">
        <v>2017</v>
      </c>
    </row>
    <row r="200" spans="1:6" ht="27" customHeight="1" x14ac:dyDescent="0.25">
      <c r="A200" s="31">
        <v>199</v>
      </c>
      <c r="B200" s="32" t="s">
        <v>6134</v>
      </c>
      <c r="C200" s="4" t="s">
        <v>1308</v>
      </c>
      <c r="D200" s="6" t="s">
        <v>1356</v>
      </c>
      <c r="E200" s="31" t="s">
        <v>1357</v>
      </c>
      <c r="F200" s="31">
        <v>2017</v>
      </c>
    </row>
    <row r="201" spans="1:6" ht="27" customHeight="1" x14ac:dyDescent="0.25">
      <c r="A201" s="31">
        <v>200</v>
      </c>
      <c r="B201" s="32" t="s">
        <v>6134</v>
      </c>
      <c r="C201" s="4" t="s">
        <v>1308</v>
      </c>
      <c r="D201" s="6" t="s">
        <v>1358</v>
      </c>
      <c r="E201" s="31" t="s">
        <v>1359</v>
      </c>
      <c r="F201" s="31">
        <v>2017</v>
      </c>
    </row>
    <row r="202" spans="1:6" ht="27" customHeight="1" x14ac:dyDescent="0.25">
      <c r="A202" s="31">
        <v>201</v>
      </c>
      <c r="B202" s="32" t="s">
        <v>6134</v>
      </c>
      <c r="C202" s="4" t="s">
        <v>1308</v>
      </c>
      <c r="D202" s="6" t="s">
        <v>1360</v>
      </c>
      <c r="E202" s="31" t="s">
        <v>1361</v>
      </c>
      <c r="F202" s="31">
        <v>2017</v>
      </c>
    </row>
    <row r="203" spans="1:6" ht="27" customHeight="1" x14ac:dyDescent="0.25">
      <c r="A203" s="31">
        <v>202</v>
      </c>
      <c r="B203" s="32" t="s">
        <v>6134</v>
      </c>
      <c r="C203" s="4" t="s">
        <v>1308</v>
      </c>
      <c r="D203" s="6" t="s">
        <v>1362</v>
      </c>
      <c r="E203" s="31" t="s">
        <v>1363</v>
      </c>
      <c r="F203" s="31">
        <v>2017</v>
      </c>
    </row>
    <row r="204" spans="1:6" ht="27" customHeight="1" x14ac:dyDescent="0.25">
      <c r="A204" s="31">
        <v>203</v>
      </c>
      <c r="B204" s="32" t="s">
        <v>6134</v>
      </c>
      <c r="C204" s="4" t="s">
        <v>1308</v>
      </c>
      <c r="D204" s="6" t="s">
        <v>1364</v>
      </c>
      <c r="E204" s="31" t="s">
        <v>1365</v>
      </c>
      <c r="F204" s="31">
        <v>2017</v>
      </c>
    </row>
    <row r="205" spans="1:6" ht="27" customHeight="1" x14ac:dyDescent="0.25">
      <c r="A205" s="31">
        <v>204</v>
      </c>
      <c r="B205" s="32" t="s">
        <v>6134</v>
      </c>
      <c r="C205" s="4" t="s">
        <v>1308</v>
      </c>
      <c r="D205" s="6" t="s">
        <v>1366</v>
      </c>
      <c r="E205" s="31" t="s">
        <v>1367</v>
      </c>
      <c r="F205" s="31">
        <v>2017</v>
      </c>
    </row>
    <row r="206" spans="1:6" ht="27" customHeight="1" x14ac:dyDescent="0.25">
      <c r="A206" s="31">
        <v>205</v>
      </c>
      <c r="B206" s="32" t="s">
        <v>6134</v>
      </c>
      <c r="C206" s="4" t="s">
        <v>1308</v>
      </c>
      <c r="D206" s="6" t="s">
        <v>1368</v>
      </c>
      <c r="E206" s="31" t="s">
        <v>1369</v>
      </c>
      <c r="F206" s="31">
        <v>2017</v>
      </c>
    </row>
    <row r="207" spans="1:6" ht="27" customHeight="1" x14ac:dyDescent="0.25">
      <c r="A207" s="31">
        <v>206</v>
      </c>
      <c r="B207" s="32" t="s">
        <v>6134</v>
      </c>
      <c r="C207" s="4" t="s">
        <v>1308</v>
      </c>
      <c r="D207" s="6" t="s">
        <v>1370</v>
      </c>
      <c r="E207" s="31" t="s">
        <v>1371</v>
      </c>
      <c r="F207" s="31">
        <v>2017</v>
      </c>
    </row>
    <row r="208" spans="1:6" ht="27" customHeight="1" x14ac:dyDescent="0.25">
      <c r="A208" s="31">
        <v>207</v>
      </c>
      <c r="B208" s="32" t="s">
        <v>6134</v>
      </c>
      <c r="C208" s="4" t="s">
        <v>1308</v>
      </c>
      <c r="D208" s="6" t="s">
        <v>1372</v>
      </c>
      <c r="E208" s="31" t="s">
        <v>1373</v>
      </c>
      <c r="F208" s="31">
        <v>2017</v>
      </c>
    </row>
    <row r="209" spans="1:6" ht="27" customHeight="1" x14ac:dyDescent="0.25">
      <c r="A209" s="31">
        <v>208</v>
      </c>
      <c r="B209" s="32" t="s">
        <v>6134</v>
      </c>
      <c r="C209" s="4" t="s">
        <v>1308</v>
      </c>
      <c r="D209" s="6" t="s">
        <v>1374</v>
      </c>
      <c r="E209" s="31" t="s">
        <v>1375</v>
      </c>
      <c r="F209" s="31">
        <v>2017</v>
      </c>
    </row>
    <row r="210" spans="1:6" ht="27" customHeight="1" x14ac:dyDescent="0.25">
      <c r="A210" s="31">
        <v>209</v>
      </c>
      <c r="B210" s="32" t="s">
        <v>6134</v>
      </c>
      <c r="C210" s="4" t="s">
        <v>1308</v>
      </c>
      <c r="D210" s="6" t="s">
        <v>1376</v>
      </c>
      <c r="E210" s="31" t="s">
        <v>1377</v>
      </c>
      <c r="F210" s="31">
        <v>2017</v>
      </c>
    </row>
    <row r="211" spans="1:6" ht="27" customHeight="1" x14ac:dyDescent="0.25">
      <c r="A211" s="31">
        <v>210</v>
      </c>
      <c r="B211" s="32" t="s">
        <v>6134</v>
      </c>
      <c r="C211" s="4" t="s">
        <v>1308</v>
      </c>
      <c r="D211" s="6" t="s">
        <v>1378</v>
      </c>
      <c r="E211" s="31" t="s">
        <v>1379</v>
      </c>
      <c r="F211" s="31">
        <v>2017</v>
      </c>
    </row>
    <row r="212" spans="1:6" ht="27" customHeight="1" x14ac:dyDescent="0.25">
      <c r="A212" s="31">
        <v>211</v>
      </c>
      <c r="B212" s="32" t="s">
        <v>6134</v>
      </c>
      <c r="C212" s="4" t="s">
        <v>1308</v>
      </c>
      <c r="D212" s="6" t="s">
        <v>1380</v>
      </c>
      <c r="E212" s="31" t="s">
        <v>1381</v>
      </c>
      <c r="F212" s="31">
        <v>2017</v>
      </c>
    </row>
    <row r="213" spans="1:6" ht="27" customHeight="1" x14ac:dyDescent="0.25">
      <c r="A213" s="31">
        <v>212</v>
      </c>
      <c r="B213" s="32" t="s">
        <v>6134</v>
      </c>
      <c r="C213" s="4" t="s">
        <v>1308</v>
      </c>
      <c r="D213" s="6" t="s">
        <v>1382</v>
      </c>
      <c r="E213" s="31" t="s">
        <v>1383</v>
      </c>
      <c r="F213" s="31">
        <v>2017</v>
      </c>
    </row>
    <row r="214" spans="1:6" ht="27" customHeight="1" x14ac:dyDescent="0.25">
      <c r="A214" s="31">
        <v>213</v>
      </c>
      <c r="B214" s="32" t="s">
        <v>6134</v>
      </c>
      <c r="C214" s="4" t="s">
        <v>1308</v>
      </c>
      <c r="D214" s="6" t="s">
        <v>1384</v>
      </c>
      <c r="E214" s="31" t="s">
        <v>1385</v>
      </c>
      <c r="F214" s="31">
        <v>2017</v>
      </c>
    </row>
    <row r="215" spans="1:6" ht="27" customHeight="1" x14ac:dyDescent="0.25">
      <c r="A215" s="31">
        <v>214</v>
      </c>
      <c r="B215" s="32" t="s">
        <v>6134</v>
      </c>
      <c r="C215" s="4" t="s">
        <v>1308</v>
      </c>
      <c r="D215" s="6" t="s">
        <v>1386</v>
      </c>
      <c r="E215" s="31" t="s">
        <v>1387</v>
      </c>
      <c r="F215" s="31">
        <v>2017</v>
      </c>
    </row>
    <row r="216" spans="1:6" ht="27" customHeight="1" x14ac:dyDescent="0.25">
      <c r="A216" s="31">
        <v>215</v>
      </c>
      <c r="B216" s="32" t="s">
        <v>6134</v>
      </c>
      <c r="C216" s="4" t="s">
        <v>1308</v>
      </c>
      <c r="D216" s="6" t="s">
        <v>1388</v>
      </c>
      <c r="E216" s="31" t="s">
        <v>1389</v>
      </c>
      <c r="F216" s="31">
        <v>2017</v>
      </c>
    </row>
    <row r="217" spans="1:6" ht="27" customHeight="1" x14ac:dyDescent="0.25">
      <c r="A217" s="31">
        <v>216</v>
      </c>
      <c r="B217" s="32" t="s">
        <v>6134</v>
      </c>
      <c r="C217" s="4" t="s">
        <v>1308</v>
      </c>
      <c r="D217" s="6" t="s">
        <v>1390</v>
      </c>
      <c r="E217" s="31" t="s">
        <v>1391</v>
      </c>
      <c r="F217" s="31">
        <v>2017</v>
      </c>
    </row>
    <row r="218" spans="1:6" ht="27" customHeight="1" x14ac:dyDescent="0.25">
      <c r="A218" s="31">
        <v>217</v>
      </c>
      <c r="B218" s="32" t="s">
        <v>6134</v>
      </c>
      <c r="C218" s="4" t="s">
        <v>1308</v>
      </c>
      <c r="D218" s="6" t="s">
        <v>1392</v>
      </c>
      <c r="E218" s="31" t="s">
        <v>1393</v>
      </c>
      <c r="F218" s="31">
        <v>2017</v>
      </c>
    </row>
    <row r="219" spans="1:6" ht="27" customHeight="1" x14ac:dyDescent="0.25">
      <c r="A219" s="31">
        <v>218</v>
      </c>
      <c r="B219" s="32" t="s">
        <v>6134</v>
      </c>
      <c r="C219" s="4" t="s">
        <v>1308</v>
      </c>
      <c r="D219" s="6" t="s">
        <v>1394</v>
      </c>
      <c r="E219" s="31" t="s">
        <v>1395</v>
      </c>
      <c r="F219" s="31">
        <v>2017</v>
      </c>
    </row>
    <row r="220" spans="1:6" ht="27" customHeight="1" x14ac:dyDescent="0.25">
      <c r="A220" s="31">
        <v>219</v>
      </c>
      <c r="B220" s="32" t="s">
        <v>6134</v>
      </c>
      <c r="C220" s="4" t="s">
        <v>1308</v>
      </c>
      <c r="D220" s="6" t="s">
        <v>1396</v>
      </c>
      <c r="E220" s="31" t="s">
        <v>1397</v>
      </c>
      <c r="F220" s="31">
        <v>2017</v>
      </c>
    </row>
    <row r="221" spans="1:6" ht="27" customHeight="1" x14ac:dyDescent="0.25">
      <c r="A221" s="31">
        <v>220</v>
      </c>
      <c r="B221" s="32" t="s">
        <v>6134</v>
      </c>
      <c r="C221" s="4" t="s">
        <v>1308</v>
      </c>
      <c r="D221" s="6" t="s">
        <v>1398</v>
      </c>
      <c r="E221" s="31" t="s">
        <v>1399</v>
      </c>
      <c r="F221" s="31">
        <v>2017</v>
      </c>
    </row>
    <row r="222" spans="1:6" ht="27" customHeight="1" x14ac:dyDescent="0.25">
      <c r="A222" s="31">
        <v>221</v>
      </c>
      <c r="B222" s="32" t="s">
        <v>6134</v>
      </c>
      <c r="C222" s="4" t="s">
        <v>1308</v>
      </c>
      <c r="D222" s="6" t="s">
        <v>1400</v>
      </c>
      <c r="E222" s="31" t="s">
        <v>1401</v>
      </c>
      <c r="F222" s="31">
        <v>2017</v>
      </c>
    </row>
    <row r="223" spans="1:6" ht="27" customHeight="1" x14ac:dyDescent="0.25">
      <c r="A223" s="31">
        <v>222</v>
      </c>
      <c r="B223" s="32" t="s">
        <v>6134</v>
      </c>
      <c r="C223" s="4" t="s">
        <v>1308</v>
      </c>
      <c r="D223" s="6" t="s">
        <v>1402</v>
      </c>
      <c r="E223" s="31" t="s">
        <v>1403</v>
      </c>
      <c r="F223" s="31">
        <v>2017</v>
      </c>
    </row>
    <row r="224" spans="1:6" ht="27" customHeight="1" x14ac:dyDescent="0.25">
      <c r="A224" s="31">
        <v>223</v>
      </c>
      <c r="B224" s="32" t="s">
        <v>6134</v>
      </c>
      <c r="C224" s="4" t="s">
        <v>1308</v>
      </c>
      <c r="D224" s="6" t="s">
        <v>1404</v>
      </c>
      <c r="E224" s="31" t="s">
        <v>1405</v>
      </c>
      <c r="F224" s="31">
        <v>2017</v>
      </c>
    </row>
    <row r="225" spans="1:6" ht="27" customHeight="1" x14ac:dyDescent="0.25">
      <c r="A225" s="31">
        <v>224</v>
      </c>
      <c r="B225" s="32" t="s">
        <v>6134</v>
      </c>
      <c r="C225" s="4" t="s">
        <v>1308</v>
      </c>
      <c r="D225" s="6" t="s">
        <v>1406</v>
      </c>
      <c r="E225" s="31" t="s">
        <v>1407</v>
      </c>
      <c r="F225" s="31">
        <v>2017</v>
      </c>
    </row>
    <row r="226" spans="1:6" ht="27" customHeight="1" x14ac:dyDescent="0.25">
      <c r="A226" s="31">
        <v>225</v>
      </c>
      <c r="B226" s="32" t="s">
        <v>6134</v>
      </c>
      <c r="C226" s="4" t="s">
        <v>1308</v>
      </c>
      <c r="D226" s="6" t="s">
        <v>1408</v>
      </c>
      <c r="E226" s="31" t="s">
        <v>1409</v>
      </c>
      <c r="F226" s="31">
        <v>2017</v>
      </c>
    </row>
    <row r="227" spans="1:6" ht="27" customHeight="1" x14ac:dyDescent="0.25">
      <c r="A227" s="31">
        <v>226</v>
      </c>
      <c r="B227" s="32" t="s">
        <v>6134</v>
      </c>
      <c r="C227" s="4" t="s">
        <v>1308</v>
      </c>
      <c r="D227" s="6" t="s">
        <v>1410</v>
      </c>
      <c r="E227" s="31" t="s">
        <v>1411</v>
      </c>
      <c r="F227" s="31">
        <v>2017</v>
      </c>
    </row>
    <row r="228" spans="1:6" ht="27" customHeight="1" x14ac:dyDescent="0.25">
      <c r="A228" s="31">
        <v>227</v>
      </c>
      <c r="B228" s="32" t="s">
        <v>6134</v>
      </c>
      <c r="C228" s="4" t="s">
        <v>1308</v>
      </c>
      <c r="D228" s="6" t="s">
        <v>1412</v>
      </c>
      <c r="E228" s="31" t="s">
        <v>1413</v>
      </c>
      <c r="F228" s="31">
        <v>2017</v>
      </c>
    </row>
    <row r="229" spans="1:6" ht="27" customHeight="1" x14ac:dyDescent="0.25">
      <c r="A229" s="31">
        <v>228</v>
      </c>
      <c r="B229" s="32" t="s">
        <v>6134</v>
      </c>
      <c r="C229" s="4" t="s">
        <v>1308</v>
      </c>
      <c r="D229" s="6" t="s">
        <v>1414</v>
      </c>
      <c r="E229" s="31" t="s">
        <v>1415</v>
      </c>
      <c r="F229" s="31">
        <v>2017</v>
      </c>
    </row>
    <row r="230" spans="1:6" ht="27" customHeight="1" x14ac:dyDescent="0.25">
      <c r="A230" s="31">
        <v>229</v>
      </c>
      <c r="B230" s="32" t="s">
        <v>6134</v>
      </c>
      <c r="C230" s="4" t="s">
        <v>1308</v>
      </c>
      <c r="D230" s="6" t="s">
        <v>1416</v>
      </c>
      <c r="E230" s="31" t="s">
        <v>1417</v>
      </c>
      <c r="F230" s="31">
        <v>2017</v>
      </c>
    </row>
    <row r="231" spans="1:6" ht="27" customHeight="1" x14ac:dyDescent="0.25">
      <c r="A231" s="31">
        <v>230</v>
      </c>
      <c r="B231" s="32" t="s">
        <v>6134</v>
      </c>
      <c r="C231" s="4" t="s">
        <v>1308</v>
      </c>
      <c r="D231" s="6" t="s">
        <v>1418</v>
      </c>
      <c r="E231" s="31" t="s">
        <v>1419</v>
      </c>
      <c r="F231" s="31">
        <v>2017</v>
      </c>
    </row>
    <row r="232" spans="1:6" ht="27" customHeight="1" x14ac:dyDescent="0.25">
      <c r="A232" s="31">
        <v>231</v>
      </c>
      <c r="B232" s="32" t="s">
        <v>6134</v>
      </c>
      <c r="C232" s="4" t="s">
        <v>1308</v>
      </c>
      <c r="D232" s="6" t="s">
        <v>1420</v>
      </c>
      <c r="E232" s="31" t="s">
        <v>1421</v>
      </c>
      <c r="F232" s="31">
        <v>2017</v>
      </c>
    </row>
    <row r="233" spans="1:6" ht="27" customHeight="1" x14ac:dyDescent="0.25">
      <c r="A233" s="31">
        <v>232</v>
      </c>
      <c r="B233" s="32" t="s">
        <v>6134</v>
      </c>
      <c r="C233" s="4" t="s">
        <v>1308</v>
      </c>
      <c r="D233" s="6" t="s">
        <v>1422</v>
      </c>
      <c r="E233" s="31" t="s">
        <v>1423</v>
      </c>
      <c r="F233" s="31">
        <v>2017</v>
      </c>
    </row>
    <row r="234" spans="1:6" ht="27" customHeight="1" x14ac:dyDescent="0.25">
      <c r="A234" s="31">
        <v>233</v>
      </c>
      <c r="B234" s="32" t="s">
        <v>6134</v>
      </c>
      <c r="C234" s="4" t="s">
        <v>1308</v>
      </c>
      <c r="D234" s="6" t="s">
        <v>1424</v>
      </c>
      <c r="E234" s="31" t="s">
        <v>1425</v>
      </c>
      <c r="F234" s="31">
        <v>2017</v>
      </c>
    </row>
    <row r="235" spans="1:6" ht="27" customHeight="1" x14ac:dyDescent="0.25">
      <c r="A235" s="31">
        <v>234</v>
      </c>
      <c r="B235" s="32" t="s">
        <v>6134</v>
      </c>
      <c r="C235" s="4" t="s">
        <v>1308</v>
      </c>
      <c r="D235" s="6" t="s">
        <v>1426</v>
      </c>
      <c r="E235" s="31" t="s">
        <v>1427</v>
      </c>
      <c r="F235" s="31">
        <v>2017</v>
      </c>
    </row>
    <row r="236" spans="1:6" ht="27" customHeight="1" x14ac:dyDescent="0.25">
      <c r="A236" s="31">
        <v>235</v>
      </c>
      <c r="B236" s="32" t="s">
        <v>6134</v>
      </c>
      <c r="C236" s="4" t="s">
        <v>1308</v>
      </c>
      <c r="D236" s="6" t="s">
        <v>1428</v>
      </c>
      <c r="E236" s="31" t="s">
        <v>1429</v>
      </c>
      <c r="F236" s="31">
        <v>2017</v>
      </c>
    </row>
    <row r="237" spans="1:6" ht="27" customHeight="1" x14ac:dyDescent="0.25">
      <c r="A237" s="31">
        <v>236</v>
      </c>
      <c r="B237" s="32" t="s">
        <v>6134</v>
      </c>
      <c r="C237" s="4" t="s">
        <v>1308</v>
      </c>
      <c r="D237" s="6" t="s">
        <v>2418</v>
      </c>
      <c r="E237" s="31" t="s">
        <v>4690</v>
      </c>
      <c r="F237" s="31">
        <v>2020</v>
      </c>
    </row>
    <row r="238" spans="1:6" ht="27" customHeight="1" x14ac:dyDescent="0.25">
      <c r="A238" s="31">
        <v>237</v>
      </c>
      <c r="B238" s="32" t="s">
        <v>6134</v>
      </c>
      <c r="C238" s="4" t="s">
        <v>1308</v>
      </c>
      <c r="D238" s="6" t="s">
        <v>2420</v>
      </c>
      <c r="E238" s="31" t="s">
        <v>4691</v>
      </c>
      <c r="F238" s="31">
        <v>2020</v>
      </c>
    </row>
    <row r="239" spans="1:6" ht="27" customHeight="1" x14ac:dyDescent="0.25">
      <c r="A239" s="31">
        <v>238</v>
      </c>
      <c r="B239" s="32" t="s">
        <v>6134</v>
      </c>
      <c r="C239" s="4" t="s">
        <v>1308</v>
      </c>
      <c r="D239" s="6" t="s">
        <v>2422</v>
      </c>
      <c r="E239" s="31" t="s">
        <v>4692</v>
      </c>
      <c r="F239" s="31">
        <v>2020</v>
      </c>
    </row>
    <row r="240" spans="1:6" ht="27" customHeight="1" x14ac:dyDescent="0.25">
      <c r="A240" s="31">
        <v>239</v>
      </c>
      <c r="B240" s="32" t="s">
        <v>6134</v>
      </c>
      <c r="C240" s="4" t="s">
        <v>1308</v>
      </c>
      <c r="D240" s="6" t="s">
        <v>4693</v>
      </c>
      <c r="E240" s="31" t="s">
        <v>4694</v>
      </c>
      <c r="F240" s="31">
        <v>2020</v>
      </c>
    </row>
    <row r="241" spans="1:6" ht="27" customHeight="1" x14ac:dyDescent="0.25">
      <c r="A241" s="31">
        <v>240</v>
      </c>
      <c r="B241" s="32" t="s">
        <v>6134</v>
      </c>
      <c r="C241" s="4" t="s">
        <v>1308</v>
      </c>
      <c r="D241" s="6" t="s">
        <v>2426</v>
      </c>
      <c r="E241" s="31" t="s">
        <v>4695</v>
      </c>
      <c r="F241" s="31">
        <v>2020</v>
      </c>
    </row>
    <row r="242" spans="1:6" ht="27" customHeight="1" x14ac:dyDescent="0.25">
      <c r="A242" s="31">
        <v>241</v>
      </c>
      <c r="B242" s="32" t="s">
        <v>6134</v>
      </c>
      <c r="C242" s="4" t="s">
        <v>1308</v>
      </c>
      <c r="D242" s="6" t="s">
        <v>2428</v>
      </c>
      <c r="E242" s="31" t="s">
        <v>4696</v>
      </c>
      <c r="F242" s="31">
        <v>2020</v>
      </c>
    </row>
    <row r="243" spans="1:6" ht="27" customHeight="1" x14ac:dyDescent="0.25">
      <c r="A243" s="31">
        <v>242</v>
      </c>
      <c r="B243" s="32" t="s">
        <v>6134</v>
      </c>
      <c r="C243" s="4" t="s">
        <v>1308</v>
      </c>
      <c r="D243" s="6" t="s">
        <v>2430</v>
      </c>
      <c r="E243" s="31" t="s">
        <v>4697</v>
      </c>
      <c r="F243" s="31">
        <v>2020</v>
      </c>
    </row>
    <row r="244" spans="1:6" ht="27" customHeight="1" x14ac:dyDescent="0.25">
      <c r="A244" s="31">
        <v>243</v>
      </c>
      <c r="B244" s="32" t="s">
        <v>6134</v>
      </c>
      <c r="C244" s="4" t="s">
        <v>1308</v>
      </c>
      <c r="D244" s="6" t="s">
        <v>2404</v>
      </c>
      <c r="E244" s="31" t="s">
        <v>2405</v>
      </c>
      <c r="F244" s="31">
        <v>2021</v>
      </c>
    </row>
    <row r="245" spans="1:6" ht="27" customHeight="1" x14ac:dyDescent="0.25">
      <c r="A245" s="31">
        <v>244</v>
      </c>
      <c r="B245" s="32" t="s">
        <v>6134</v>
      </c>
      <c r="C245" s="4" t="s">
        <v>1308</v>
      </c>
      <c r="D245" s="6" t="s">
        <v>2406</v>
      </c>
      <c r="E245" s="31" t="s">
        <v>2407</v>
      </c>
      <c r="F245" s="31">
        <v>2021</v>
      </c>
    </row>
    <row r="246" spans="1:6" ht="27" customHeight="1" x14ac:dyDescent="0.25">
      <c r="A246" s="31">
        <v>245</v>
      </c>
      <c r="B246" s="32" t="s">
        <v>6134</v>
      </c>
      <c r="C246" s="4" t="s">
        <v>1308</v>
      </c>
      <c r="D246" s="6" t="s">
        <v>2408</v>
      </c>
      <c r="E246" s="31" t="s">
        <v>2409</v>
      </c>
      <c r="F246" s="31">
        <v>2021</v>
      </c>
    </row>
    <row r="247" spans="1:6" ht="27" customHeight="1" x14ac:dyDescent="0.25">
      <c r="A247" s="31">
        <v>246</v>
      </c>
      <c r="B247" s="32" t="s">
        <v>6134</v>
      </c>
      <c r="C247" s="4" t="s">
        <v>1308</v>
      </c>
      <c r="D247" s="6" t="s">
        <v>2410</v>
      </c>
      <c r="E247" s="31" t="s">
        <v>2411</v>
      </c>
      <c r="F247" s="31">
        <v>2021</v>
      </c>
    </row>
    <row r="248" spans="1:6" ht="27" customHeight="1" x14ac:dyDescent="0.25">
      <c r="A248" s="31">
        <v>247</v>
      </c>
      <c r="B248" s="32" t="s">
        <v>6134</v>
      </c>
      <c r="C248" s="4" t="s">
        <v>1308</v>
      </c>
      <c r="D248" s="6" t="s">
        <v>2412</v>
      </c>
      <c r="E248" s="31" t="s">
        <v>2413</v>
      </c>
      <c r="F248" s="31">
        <v>2021</v>
      </c>
    </row>
    <row r="249" spans="1:6" ht="27" customHeight="1" x14ac:dyDescent="0.25">
      <c r="A249" s="31">
        <v>248</v>
      </c>
      <c r="B249" s="32" t="s">
        <v>6134</v>
      </c>
      <c r="C249" s="4" t="s">
        <v>1308</v>
      </c>
      <c r="D249" s="6" t="s">
        <v>2414</v>
      </c>
      <c r="E249" s="31" t="s">
        <v>2415</v>
      </c>
      <c r="F249" s="31">
        <v>2021</v>
      </c>
    </row>
    <row r="250" spans="1:6" ht="27" customHeight="1" x14ac:dyDescent="0.25">
      <c r="A250" s="31">
        <v>249</v>
      </c>
      <c r="B250" s="32" t="s">
        <v>6134</v>
      </c>
      <c r="C250" s="4" t="s">
        <v>1308</v>
      </c>
      <c r="D250" s="6" t="s">
        <v>5154</v>
      </c>
      <c r="E250" s="31" t="s">
        <v>2417</v>
      </c>
      <c r="F250" s="31">
        <v>2021</v>
      </c>
    </row>
    <row r="251" spans="1:6" ht="27" customHeight="1" x14ac:dyDescent="0.25">
      <c r="A251" s="31">
        <v>250</v>
      </c>
      <c r="B251" s="34" t="s">
        <v>2766</v>
      </c>
      <c r="C251" s="31" t="s">
        <v>177</v>
      </c>
      <c r="D251" s="6" t="s">
        <v>245</v>
      </c>
      <c r="E251" s="31" t="s">
        <v>5155</v>
      </c>
      <c r="F251" s="31">
        <v>2020</v>
      </c>
    </row>
    <row r="252" spans="1:6" ht="27" customHeight="1" x14ac:dyDescent="0.25">
      <c r="A252" s="31">
        <v>251</v>
      </c>
      <c r="B252" s="34" t="s">
        <v>2766</v>
      </c>
      <c r="C252" s="31" t="s">
        <v>177</v>
      </c>
      <c r="D252" s="6" t="s">
        <v>237</v>
      </c>
      <c r="E252" s="31" t="s">
        <v>4274</v>
      </c>
      <c r="F252" s="31">
        <v>2020</v>
      </c>
    </row>
    <row r="253" spans="1:6" ht="27" customHeight="1" x14ac:dyDescent="0.25">
      <c r="A253" s="31">
        <v>252</v>
      </c>
      <c r="B253" s="34" t="s">
        <v>2766</v>
      </c>
      <c r="C253" s="31" t="s">
        <v>177</v>
      </c>
      <c r="D253" s="6" t="s">
        <v>4288</v>
      </c>
      <c r="E253" s="7" t="s">
        <v>4289</v>
      </c>
      <c r="F253" s="31">
        <v>2020</v>
      </c>
    </row>
    <row r="254" spans="1:6" ht="27" customHeight="1" x14ac:dyDescent="0.25">
      <c r="A254" s="31">
        <v>253</v>
      </c>
      <c r="B254" s="34" t="s">
        <v>2766</v>
      </c>
      <c r="C254" s="31" t="s">
        <v>177</v>
      </c>
      <c r="D254" s="6" t="s">
        <v>249</v>
      </c>
      <c r="E254" s="31" t="s">
        <v>4276</v>
      </c>
      <c r="F254" s="31">
        <v>2020</v>
      </c>
    </row>
    <row r="255" spans="1:6" ht="27" customHeight="1" x14ac:dyDescent="0.25">
      <c r="A255" s="31">
        <v>254</v>
      </c>
      <c r="B255" s="34" t="s">
        <v>2766</v>
      </c>
      <c r="C255" s="31" t="s">
        <v>177</v>
      </c>
      <c r="D255" s="6" t="s">
        <v>247</v>
      </c>
      <c r="E255" s="31" t="s">
        <v>4275</v>
      </c>
      <c r="F255" s="31">
        <v>2020</v>
      </c>
    </row>
    <row r="256" spans="1:6" ht="27" customHeight="1" x14ac:dyDescent="0.25">
      <c r="A256" s="31">
        <v>255</v>
      </c>
      <c r="B256" s="34" t="s">
        <v>2766</v>
      </c>
      <c r="C256" s="31" t="s">
        <v>177</v>
      </c>
      <c r="D256" s="6" t="s">
        <v>261</v>
      </c>
      <c r="E256" s="31" t="s">
        <v>4284</v>
      </c>
      <c r="F256" s="31">
        <v>2020</v>
      </c>
    </row>
    <row r="257" spans="1:6" ht="27" customHeight="1" x14ac:dyDescent="0.25">
      <c r="A257" s="31">
        <v>256</v>
      </c>
      <c r="B257" s="34" t="s">
        <v>2766</v>
      </c>
      <c r="C257" s="31" t="s">
        <v>177</v>
      </c>
      <c r="D257" s="6" t="s">
        <v>277</v>
      </c>
      <c r="E257" s="31" t="s">
        <v>4290</v>
      </c>
      <c r="F257" s="31">
        <v>2020</v>
      </c>
    </row>
    <row r="258" spans="1:6" ht="27" customHeight="1" x14ac:dyDescent="0.25">
      <c r="A258" s="31">
        <v>257</v>
      </c>
      <c r="B258" s="34" t="s">
        <v>2766</v>
      </c>
      <c r="C258" s="31" t="s">
        <v>177</v>
      </c>
      <c r="D258" s="6" t="s">
        <v>245</v>
      </c>
      <c r="E258" s="31" t="s">
        <v>5156</v>
      </c>
      <c r="F258" s="31">
        <v>2020</v>
      </c>
    </row>
    <row r="259" spans="1:6" ht="27" customHeight="1" x14ac:dyDescent="0.25">
      <c r="A259" s="31">
        <v>258</v>
      </c>
      <c r="B259" s="34" t="s">
        <v>2766</v>
      </c>
      <c r="C259" s="31" t="s">
        <v>177</v>
      </c>
      <c r="D259" s="6" t="s">
        <v>5157</v>
      </c>
      <c r="E259" s="31" t="s">
        <v>4279</v>
      </c>
      <c r="F259" s="31">
        <v>2020</v>
      </c>
    </row>
    <row r="260" spans="1:6" ht="27" customHeight="1" x14ac:dyDescent="0.25">
      <c r="A260" s="31">
        <v>259</v>
      </c>
      <c r="B260" s="34" t="s">
        <v>2766</v>
      </c>
      <c r="C260" s="31" t="s">
        <v>177</v>
      </c>
      <c r="D260" s="6" t="s">
        <v>259</v>
      </c>
      <c r="E260" s="31" t="s">
        <v>4283</v>
      </c>
      <c r="F260" s="31">
        <v>2020</v>
      </c>
    </row>
    <row r="261" spans="1:6" ht="27" customHeight="1" x14ac:dyDescent="0.25">
      <c r="A261" s="31">
        <v>260</v>
      </c>
      <c r="B261" s="34" t="s">
        <v>2766</v>
      </c>
      <c r="C261" s="31" t="s">
        <v>177</v>
      </c>
      <c r="D261" s="6" t="s">
        <v>273</v>
      </c>
      <c r="E261" s="31" t="s">
        <v>4287</v>
      </c>
      <c r="F261" s="31">
        <v>2020</v>
      </c>
    </row>
    <row r="262" spans="1:6" ht="27" customHeight="1" x14ac:dyDescent="0.25">
      <c r="A262" s="31">
        <v>261</v>
      </c>
      <c r="B262" s="34" t="s">
        <v>2766</v>
      </c>
      <c r="C262" s="31" t="s">
        <v>177</v>
      </c>
      <c r="D262" s="6" t="s">
        <v>5158</v>
      </c>
      <c r="E262" s="31" t="s">
        <v>5159</v>
      </c>
      <c r="F262" s="31">
        <v>2020</v>
      </c>
    </row>
    <row r="263" spans="1:6" ht="27" customHeight="1" x14ac:dyDescent="0.25">
      <c r="A263" s="31">
        <v>262</v>
      </c>
      <c r="B263" s="34" t="s">
        <v>2766</v>
      </c>
      <c r="C263" s="31" t="s">
        <v>177</v>
      </c>
      <c r="D263" s="6" t="s">
        <v>5158</v>
      </c>
      <c r="E263" s="31" t="s">
        <v>3983</v>
      </c>
      <c r="F263" s="31">
        <v>2020</v>
      </c>
    </row>
    <row r="264" spans="1:6" ht="27" customHeight="1" x14ac:dyDescent="0.25">
      <c r="A264" s="31">
        <v>263</v>
      </c>
      <c r="B264" s="34" t="s">
        <v>2766</v>
      </c>
      <c r="C264" s="31" t="s">
        <v>177</v>
      </c>
      <c r="D264" s="6" t="s">
        <v>5158</v>
      </c>
      <c r="E264" s="31" t="s">
        <v>2364</v>
      </c>
      <c r="F264" s="31">
        <v>2020</v>
      </c>
    </row>
    <row r="265" spans="1:6" ht="27" customHeight="1" x14ac:dyDescent="0.25">
      <c r="A265" s="31">
        <v>264</v>
      </c>
      <c r="B265" s="34" t="s">
        <v>2766</v>
      </c>
      <c r="C265" s="31" t="s">
        <v>177</v>
      </c>
      <c r="D265" s="6" t="s">
        <v>4281</v>
      </c>
      <c r="E265" s="31" t="s">
        <v>4282</v>
      </c>
      <c r="F265" s="31">
        <v>2020</v>
      </c>
    </row>
    <row r="266" spans="1:6" ht="27" customHeight="1" x14ac:dyDescent="0.25">
      <c r="A266" s="31">
        <v>265</v>
      </c>
      <c r="B266" s="34" t="s">
        <v>2766</v>
      </c>
      <c r="C266" s="31" t="s">
        <v>177</v>
      </c>
      <c r="D266" s="2" t="s">
        <v>267</v>
      </c>
      <c r="E266" s="7" t="s">
        <v>5160</v>
      </c>
      <c r="F266" s="31">
        <v>2020</v>
      </c>
    </row>
    <row r="267" spans="1:6" ht="27" customHeight="1" x14ac:dyDescent="0.25">
      <c r="A267" s="31">
        <v>266</v>
      </c>
      <c r="B267" s="34" t="s">
        <v>2766</v>
      </c>
      <c r="C267" s="31" t="s">
        <v>177</v>
      </c>
      <c r="D267" s="6" t="s">
        <v>5161</v>
      </c>
      <c r="E267" s="33" t="s">
        <v>4172</v>
      </c>
      <c r="F267" s="31">
        <v>2020</v>
      </c>
    </row>
    <row r="268" spans="1:6" ht="27" customHeight="1" x14ac:dyDescent="0.25">
      <c r="A268" s="31">
        <v>267</v>
      </c>
      <c r="B268" s="34" t="s">
        <v>2766</v>
      </c>
      <c r="C268" s="31" t="s">
        <v>177</v>
      </c>
      <c r="D268" s="6" t="s">
        <v>4173</v>
      </c>
      <c r="E268" s="31" t="s">
        <v>4174</v>
      </c>
      <c r="F268" s="31">
        <v>2020</v>
      </c>
    </row>
    <row r="269" spans="1:6" ht="27" customHeight="1" x14ac:dyDescent="0.25">
      <c r="A269" s="31">
        <v>268</v>
      </c>
      <c r="B269" s="34" t="s">
        <v>2766</v>
      </c>
      <c r="C269" s="31" t="s">
        <v>177</v>
      </c>
      <c r="D269" s="6" t="s">
        <v>5163</v>
      </c>
      <c r="E269" s="31" t="s">
        <v>5164</v>
      </c>
      <c r="F269" s="31">
        <v>2020</v>
      </c>
    </row>
    <row r="270" spans="1:6" ht="27" customHeight="1" x14ac:dyDescent="0.25">
      <c r="A270" s="31">
        <v>269</v>
      </c>
      <c r="B270" s="34" t="s">
        <v>2766</v>
      </c>
      <c r="C270" s="31" t="s">
        <v>177</v>
      </c>
      <c r="D270" s="6" t="s">
        <v>5167</v>
      </c>
      <c r="E270" s="31" t="s">
        <v>5168</v>
      </c>
      <c r="F270" s="31">
        <v>2020</v>
      </c>
    </row>
    <row r="271" spans="1:6" ht="27" customHeight="1" x14ac:dyDescent="0.25">
      <c r="A271" s="31">
        <v>270</v>
      </c>
      <c r="B271" s="34" t="s">
        <v>2766</v>
      </c>
      <c r="C271" s="31" t="s">
        <v>177</v>
      </c>
      <c r="D271" s="6" t="s">
        <v>2352</v>
      </c>
      <c r="E271" s="31" t="s">
        <v>2353</v>
      </c>
      <c r="F271" s="31">
        <v>2020</v>
      </c>
    </row>
    <row r="272" spans="1:6" ht="27" customHeight="1" x14ac:dyDescent="0.25">
      <c r="A272" s="31">
        <v>271</v>
      </c>
      <c r="B272" s="34" t="s">
        <v>2766</v>
      </c>
      <c r="C272" s="31" t="s">
        <v>177</v>
      </c>
      <c r="D272" s="6" t="s">
        <v>2354</v>
      </c>
      <c r="E272" s="31" t="s">
        <v>2355</v>
      </c>
      <c r="F272" s="31">
        <v>2020</v>
      </c>
    </row>
    <row r="273" spans="1:6" ht="27" customHeight="1" x14ac:dyDescent="0.25">
      <c r="A273" s="31">
        <v>272</v>
      </c>
      <c r="B273" s="34" t="s">
        <v>2766</v>
      </c>
      <c r="C273" s="31" t="s">
        <v>177</v>
      </c>
      <c r="D273" s="6" t="s">
        <v>5169</v>
      </c>
      <c r="E273" s="31" t="s">
        <v>2357</v>
      </c>
      <c r="F273" s="31">
        <v>2020</v>
      </c>
    </row>
    <row r="274" spans="1:6" ht="27" customHeight="1" x14ac:dyDescent="0.25">
      <c r="A274" s="31">
        <v>273</v>
      </c>
      <c r="B274" s="34" t="s">
        <v>2766</v>
      </c>
      <c r="C274" s="31" t="s">
        <v>177</v>
      </c>
      <c r="D274" s="6" t="s">
        <v>2327</v>
      </c>
      <c r="E274" s="31" t="s">
        <v>2328</v>
      </c>
      <c r="F274" s="31">
        <v>2020</v>
      </c>
    </row>
    <row r="275" spans="1:6" ht="27" customHeight="1" x14ac:dyDescent="0.25">
      <c r="A275" s="31">
        <v>274</v>
      </c>
      <c r="B275" s="34" t="s">
        <v>2766</v>
      </c>
      <c r="C275" s="31" t="s">
        <v>177</v>
      </c>
      <c r="D275" s="6" t="s">
        <v>2329</v>
      </c>
      <c r="E275" s="31" t="s">
        <v>2330</v>
      </c>
      <c r="F275" s="31">
        <v>2020</v>
      </c>
    </row>
    <row r="276" spans="1:6" ht="27" customHeight="1" x14ac:dyDescent="0.25">
      <c r="A276" s="31">
        <v>275</v>
      </c>
      <c r="B276" s="34" t="s">
        <v>2766</v>
      </c>
      <c r="C276" s="31" t="s">
        <v>177</v>
      </c>
      <c r="D276" s="6" t="s">
        <v>2331</v>
      </c>
      <c r="E276" s="31" t="s">
        <v>2332</v>
      </c>
      <c r="F276" s="31">
        <v>2020</v>
      </c>
    </row>
    <row r="277" spans="1:6" ht="27" customHeight="1" x14ac:dyDescent="0.25">
      <c r="A277" s="31">
        <v>276</v>
      </c>
      <c r="B277" s="34" t="s">
        <v>2766</v>
      </c>
      <c r="C277" s="31" t="s">
        <v>177</v>
      </c>
      <c r="D277" s="6" t="s">
        <v>5162</v>
      </c>
      <c r="E277" s="33" t="s">
        <v>4167</v>
      </c>
      <c r="F277" s="31">
        <v>2020</v>
      </c>
    </row>
    <row r="278" spans="1:6" ht="27" customHeight="1" x14ac:dyDescent="0.25">
      <c r="A278" s="31">
        <v>277</v>
      </c>
      <c r="B278" s="34" t="s">
        <v>2766</v>
      </c>
      <c r="C278" s="31" t="s">
        <v>177</v>
      </c>
      <c r="D278" s="6" t="s">
        <v>5170</v>
      </c>
      <c r="E278" s="31" t="s">
        <v>4171</v>
      </c>
      <c r="F278" s="31">
        <v>2020</v>
      </c>
    </row>
    <row r="279" spans="1:6" ht="27" customHeight="1" x14ac:dyDescent="0.25">
      <c r="A279" s="31">
        <v>278</v>
      </c>
      <c r="B279" s="34" t="s">
        <v>2766</v>
      </c>
      <c r="C279" s="31" t="s">
        <v>177</v>
      </c>
      <c r="D279" s="6" t="s">
        <v>5171</v>
      </c>
      <c r="E279" s="31" t="s">
        <v>4169</v>
      </c>
      <c r="F279" s="31">
        <v>2020</v>
      </c>
    </row>
    <row r="280" spans="1:6" ht="27" customHeight="1" x14ac:dyDescent="0.25">
      <c r="A280" s="31">
        <v>279</v>
      </c>
      <c r="B280" s="34" t="s">
        <v>2766</v>
      </c>
      <c r="C280" s="31" t="s">
        <v>177</v>
      </c>
      <c r="D280" s="6" t="s">
        <v>5172</v>
      </c>
      <c r="E280" s="31" t="s">
        <v>4166</v>
      </c>
      <c r="F280" s="31">
        <v>2020</v>
      </c>
    </row>
    <row r="281" spans="1:6" ht="27" customHeight="1" x14ac:dyDescent="0.25">
      <c r="A281" s="31">
        <v>280</v>
      </c>
      <c r="B281" s="34" t="s">
        <v>2766</v>
      </c>
      <c r="C281" s="31" t="s">
        <v>177</v>
      </c>
      <c r="D281" s="6" t="s">
        <v>5173</v>
      </c>
      <c r="E281" s="4" t="s">
        <v>5174</v>
      </c>
      <c r="F281" s="31">
        <v>2020</v>
      </c>
    </row>
    <row r="282" spans="1:6" ht="27" customHeight="1" x14ac:dyDescent="0.25">
      <c r="A282" s="31">
        <v>281</v>
      </c>
      <c r="B282" s="34" t="s">
        <v>2766</v>
      </c>
      <c r="C282" s="31" t="s">
        <v>177</v>
      </c>
      <c r="D282" s="6" t="s">
        <v>5165</v>
      </c>
      <c r="E282" s="31" t="s">
        <v>5166</v>
      </c>
      <c r="F282" s="31">
        <v>2020</v>
      </c>
    </row>
    <row r="283" spans="1:6" ht="27" customHeight="1" x14ac:dyDescent="0.25">
      <c r="A283" s="31">
        <v>282</v>
      </c>
      <c r="B283" s="34" t="s">
        <v>2766</v>
      </c>
      <c r="C283" s="31" t="s">
        <v>177</v>
      </c>
      <c r="D283" s="6" t="s">
        <v>5175</v>
      </c>
      <c r="E283" s="31" t="s">
        <v>5176</v>
      </c>
      <c r="F283" s="31">
        <v>2020</v>
      </c>
    </row>
    <row r="284" spans="1:6" ht="27" customHeight="1" x14ac:dyDescent="0.25">
      <c r="A284" s="31">
        <v>283</v>
      </c>
      <c r="B284" s="34" t="s">
        <v>2766</v>
      </c>
      <c r="C284" s="31" t="s">
        <v>177</v>
      </c>
      <c r="D284" s="6" t="s">
        <v>5177</v>
      </c>
      <c r="E284" s="31" t="s">
        <v>5178</v>
      </c>
      <c r="F284" s="31">
        <v>2020</v>
      </c>
    </row>
    <row r="285" spans="1:6" ht="27" customHeight="1" x14ac:dyDescent="0.25">
      <c r="A285" s="31">
        <v>284</v>
      </c>
      <c r="B285" s="34" t="s">
        <v>2766</v>
      </c>
      <c r="C285" s="31" t="s">
        <v>177</v>
      </c>
      <c r="D285" s="6" t="s">
        <v>5179</v>
      </c>
      <c r="E285" s="31" t="s">
        <v>5180</v>
      </c>
      <c r="F285" s="31">
        <v>2020</v>
      </c>
    </row>
    <row r="286" spans="1:6" ht="27" customHeight="1" x14ac:dyDescent="0.25">
      <c r="A286" s="31">
        <v>285</v>
      </c>
      <c r="B286" s="32" t="s">
        <v>6149</v>
      </c>
      <c r="C286" s="31" t="s">
        <v>2876</v>
      </c>
      <c r="D286" s="6" t="s">
        <v>2358</v>
      </c>
      <c r="E286" s="31" t="s">
        <v>2359</v>
      </c>
      <c r="F286" s="31">
        <v>2021</v>
      </c>
    </row>
    <row r="287" spans="1:6" ht="27" customHeight="1" x14ac:dyDescent="0.25">
      <c r="A287" s="31">
        <v>286</v>
      </c>
      <c r="B287" s="32" t="s">
        <v>6149</v>
      </c>
      <c r="C287" s="31" t="s">
        <v>2876</v>
      </c>
      <c r="D287" s="6" t="s">
        <v>2360</v>
      </c>
      <c r="E287" s="31" t="s">
        <v>2361</v>
      </c>
      <c r="F287" s="31">
        <v>2021</v>
      </c>
    </row>
    <row r="288" spans="1:6" ht="27" customHeight="1" x14ac:dyDescent="0.25">
      <c r="A288" s="31">
        <v>287</v>
      </c>
      <c r="B288" s="32" t="s">
        <v>6149</v>
      </c>
      <c r="C288" s="31" t="s">
        <v>2876</v>
      </c>
      <c r="D288" s="6" t="s">
        <v>2362</v>
      </c>
      <c r="E288" s="31" t="s">
        <v>2363</v>
      </c>
      <c r="F288" s="31">
        <v>2021</v>
      </c>
    </row>
    <row r="289" spans="1:6" ht="27" customHeight="1" x14ac:dyDescent="0.25">
      <c r="A289" s="31">
        <v>288</v>
      </c>
      <c r="B289" s="32" t="s">
        <v>6149</v>
      </c>
      <c r="C289" s="31" t="s">
        <v>2876</v>
      </c>
      <c r="D289" s="6" t="s">
        <v>5181</v>
      </c>
      <c r="E289" s="31" t="s">
        <v>5182</v>
      </c>
      <c r="F289" s="31">
        <v>2021</v>
      </c>
    </row>
    <row r="290" spans="1:6" ht="27" customHeight="1" x14ac:dyDescent="0.25">
      <c r="A290" s="31">
        <v>289</v>
      </c>
      <c r="B290" s="32" t="s">
        <v>6149</v>
      </c>
      <c r="C290" s="31" t="s">
        <v>2876</v>
      </c>
      <c r="D290" s="6" t="s">
        <v>5183</v>
      </c>
      <c r="E290" s="31" t="s">
        <v>5184</v>
      </c>
      <c r="F290" s="31">
        <v>2021</v>
      </c>
    </row>
    <row r="291" spans="1:6" ht="27" customHeight="1" x14ac:dyDescent="0.25">
      <c r="A291" s="31">
        <v>290</v>
      </c>
      <c r="B291" s="32" t="s">
        <v>6149</v>
      </c>
      <c r="C291" s="31" t="s">
        <v>2876</v>
      </c>
      <c r="D291" s="6" t="s">
        <v>5185</v>
      </c>
      <c r="E291" s="31" t="s">
        <v>5186</v>
      </c>
      <c r="F291" s="31">
        <v>2021</v>
      </c>
    </row>
    <row r="292" spans="1:6" ht="27" customHeight="1" x14ac:dyDescent="0.25">
      <c r="A292" s="31">
        <v>291</v>
      </c>
      <c r="B292" s="32" t="s">
        <v>6152</v>
      </c>
      <c r="C292" s="31" t="s">
        <v>3731</v>
      </c>
      <c r="D292" s="6" t="s">
        <v>4312</v>
      </c>
      <c r="E292" s="31" t="s">
        <v>4313</v>
      </c>
      <c r="F292" s="31">
        <v>2020</v>
      </c>
    </row>
    <row r="293" spans="1:6" ht="27" customHeight="1" x14ac:dyDescent="0.25">
      <c r="A293" s="31">
        <v>292</v>
      </c>
      <c r="B293" s="32" t="s">
        <v>6152</v>
      </c>
      <c r="C293" s="31" t="s">
        <v>3731</v>
      </c>
      <c r="D293" s="6" t="s">
        <v>4320</v>
      </c>
      <c r="E293" s="31" t="s">
        <v>4321</v>
      </c>
      <c r="F293" s="31">
        <v>2020</v>
      </c>
    </row>
    <row r="294" spans="1:6" ht="27" customHeight="1" x14ac:dyDescent="0.25">
      <c r="A294" s="31">
        <v>293</v>
      </c>
      <c r="B294" s="32" t="s">
        <v>6152</v>
      </c>
      <c r="C294" s="31" t="s">
        <v>3731</v>
      </c>
      <c r="D294" s="6" t="s">
        <v>5188</v>
      </c>
      <c r="E294" s="31" t="s">
        <v>4043</v>
      </c>
      <c r="F294" s="31">
        <v>2020</v>
      </c>
    </row>
    <row r="295" spans="1:6" ht="27" customHeight="1" x14ac:dyDescent="0.25">
      <c r="A295" s="31">
        <v>294</v>
      </c>
      <c r="B295" s="32" t="s">
        <v>6152</v>
      </c>
      <c r="C295" s="31" t="s">
        <v>3731</v>
      </c>
      <c r="D295" s="6" t="s">
        <v>4318</v>
      </c>
      <c r="E295" s="31" t="s">
        <v>4319</v>
      </c>
      <c r="F295" s="31">
        <v>2020</v>
      </c>
    </row>
    <row r="296" spans="1:6" ht="27" customHeight="1" x14ac:dyDescent="0.25">
      <c r="A296" s="31">
        <v>295</v>
      </c>
      <c r="B296" s="32" t="s">
        <v>6152</v>
      </c>
      <c r="C296" s="31" t="s">
        <v>3731</v>
      </c>
      <c r="D296" s="6" t="s">
        <v>5189</v>
      </c>
      <c r="E296" s="31" t="s">
        <v>5190</v>
      </c>
      <c r="F296" s="31">
        <v>2020</v>
      </c>
    </row>
    <row r="297" spans="1:6" ht="27" customHeight="1" x14ac:dyDescent="0.25">
      <c r="A297" s="31">
        <v>296</v>
      </c>
      <c r="B297" s="32" t="s">
        <v>6152</v>
      </c>
      <c r="C297" s="31" t="s">
        <v>3731</v>
      </c>
      <c r="D297" s="6" t="s">
        <v>5191</v>
      </c>
      <c r="E297" s="31" t="s">
        <v>5192</v>
      </c>
      <c r="F297" s="31">
        <v>2020</v>
      </c>
    </row>
    <row r="298" spans="1:6" ht="27" customHeight="1" x14ac:dyDescent="0.25">
      <c r="A298" s="31">
        <v>297</v>
      </c>
      <c r="B298" s="32" t="s">
        <v>6152</v>
      </c>
      <c r="C298" s="31" t="s">
        <v>3731</v>
      </c>
      <c r="D298" s="6" t="s">
        <v>4327</v>
      </c>
      <c r="E298" s="31" t="s">
        <v>4291</v>
      </c>
      <c r="F298" s="31">
        <v>2020</v>
      </c>
    </row>
    <row r="299" spans="1:6" ht="27" customHeight="1" x14ac:dyDescent="0.25">
      <c r="A299" s="31">
        <v>298</v>
      </c>
      <c r="B299" s="32" t="s">
        <v>6152</v>
      </c>
      <c r="C299" s="31" t="s">
        <v>3731</v>
      </c>
      <c r="D299" s="6" t="s">
        <v>2221</v>
      </c>
      <c r="E299" s="31" t="s">
        <v>5194</v>
      </c>
      <c r="F299" s="31">
        <v>2020</v>
      </c>
    </row>
    <row r="300" spans="1:6" ht="27" customHeight="1" x14ac:dyDescent="0.25">
      <c r="A300" s="31">
        <v>299</v>
      </c>
      <c r="B300" s="32" t="s">
        <v>6152</v>
      </c>
      <c r="C300" s="31" t="s">
        <v>3731</v>
      </c>
      <c r="D300" s="6" t="s">
        <v>5196</v>
      </c>
      <c r="E300" s="31" t="s">
        <v>2304</v>
      </c>
      <c r="F300" s="31">
        <v>2020</v>
      </c>
    </row>
    <row r="301" spans="1:6" ht="27" customHeight="1" x14ac:dyDescent="0.25">
      <c r="A301" s="31">
        <v>300</v>
      </c>
      <c r="B301" s="32" t="s">
        <v>6152</v>
      </c>
      <c r="C301" s="31" t="s">
        <v>3731</v>
      </c>
      <c r="D301" s="6" t="s">
        <v>5197</v>
      </c>
      <c r="E301" s="31" t="s">
        <v>2306</v>
      </c>
      <c r="F301" s="31">
        <v>2020</v>
      </c>
    </row>
    <row r="302" spans="1:6" ht="27" customHeight="1" x14ac:dyDescent="0.25">
      <c r="A302" s="31">
        <v>301</v>
      </c>
      <c r="B302" s="32" t="s">
        <v>6152</v>
      </c>
      <c r="C302" s="31" t="s">
        <v>3731</v>
      </c>
      <c r="D302" s="6" t="s">
        <v>5198</v>
      </c>
      <c r="E302" s="31" t="s">
        <v>5199</v>
      </c>
      <c r="F302" s="31">
        <v>2020</v>
      </c>
    </row>
    <row r="303" spans="1:6" ht="27" customHeight="1" x14ac:dyDescent="0.25">
      <c r="A303" s="31">
        <v>302</v>
      </c>
      <c r="B303" s="32" t="s">
        <v>6152</v>
      </c>
      <c r="C303" s="31" t="s">
        <v>3731</v>
      </c>
      <c r="D303" s="6" t="s">
        <v>5200</v>
      </c>
      <c r="E303" s="31" t="s">
        <v>2315</v>
      </c>
      <c r="F303" s="31">
        <v>2020</v>
      </c>
    </row>
    <row r="304" spans="1:6" ht="27" customHeight="1" x14ac:dyDescent="0.25">
      <c r="A304" s="31">
        <v>303</v>
      </c>
      <c r="B304" s="32" t="s">
        <v>6152</v>
      </c>
      <c r="C304" s="31" t="s">
        <v>3731</v>
      </c>
      <c r="D304" s="6" t="s">
        <v>5201</v>
      </c>
      <c r="E304" s="31" t="s">
        <v>2317</v>
      </c>
      <c r="F304" s="31">
        <v>2020</v>
      </c>
    </row>
    <row r="305" spans="1:6" ht="27" customHeight="1" x14ac:dyDescent="0.25">
      <c r="A305" s="31">
        <v>304</v>
      </c>
      <c r="B305" s="32" t="s">
        <v>6152</v>
      </c>
      <c r="C305" s="31" t="s">
        <v>3731</v>
      </c>
      <c r="D305" s="6" t="s">
        <v>5202</v>
      </c>
      <c r="E305" s="31" t="s">
        <v>2319</v>
      </c>
      <c r="F305" s="31">
        <v>2020</v>
      </c>
    </row>
    <row r="306" spans="1:6" ht="27" customHeight="1" x14ac:dyDescent="0.25">
      <c r="A306" s="31">
        <v>305</v>
      </c>
      <c r="B306" s="32" t="s">
        <v>6152</v>
      </c>
      <c r="C306" s="31" t="s">
        <v>3731</v>
      </c>
      <c r="D306" s="6" t="s">
        <v>5203</v>
      </c>
      <c r="E306" s="31" t="s">
        <v>5204</v>
      </c>
      <c r="F306" s="31">
        <v>2020</v>
      </c>
    </row>
    <row r="307" spans="1:6" ht="27" customHeight="1" x14ac:dyDescent="0.25">
      <c r="A307" s="31">
        <v>306</v>
      </c>
      <c r="B307" s="32" t="s">
        <v>6152</v>
      </c>
      <c r="C307" s="31" t="s">
        <v>3731</v>
      </c>
      <c r="D307" s="6" t="s">
        <v>5205</v>
      </c>
      <c r="E307" s="31" t="s">
        <v>2308</v>
      </c>
      <c r="F307" s="31">
        <v>2020</v>
      </c>
    </row>
    <row r="308" spans="1:6" ht="27" customHeight="1" x14ac:dyDescent="0.25">
      <c r="A308" s="31">
        <v>307</v>
      </c>
      <c r="B308" s="32" t="s">
        <v>6152</v>
      </c>
      <c r="C308" s="31" t="s">
        <v>3731</v>
      </c>
      <c r="D308" s="6" t="s">
        <v>5206</v>
      </c>
      <c r="E308" s="31" t="s">
        <v>2310</v>
      </c>
      <c r="F308" s="31">
        <v>2020</v>
      </c>
    </row>
    <row r="309" spans="1:6" ht="27" customHeight="1" x14ac:dyDescent="0.25">
      <c r="A309" s="31">
        <v>308</v>
      </c>
      <c r="B309" s="32" t="s">
        <v>6152</v>
      </c>
      <c r="C309" s="31" t="s">
        <v>3731</v>
      </c>
      <c r="D309" s="6" t="s">
        <v>5207</v>
      </c>
      <c r="E309" s="31" t="s">
        <v>2312</v>
      </c>
      <c r="F309" s="31">
        <v>2020</v>
      </c>
    </row>
    <row r="310" spans="1:6" ht="27" customHeight="1" x14ac:dyDescent="0.25">
      <c r="A310" s="31">
        <v>309</v>
      </c>
      <c r="B310" s="32" t="s">
        <v>6152</v>
      </c>
      <c r="C310" s="31" t="s">
        <v>3731</v>
      </c>
      <c r="D310" s="6" t="s">
        <v>5208</v>
      </c>
      <c r="E310" s="31" t="s">
        <v>2313</v>
      </c>
      <c r="F310" s="31">
        <v>2020</v>
      </c>
    </row>
    <row r="311" spans="1:6" ht="27" customHeight="1" x14ac:dyDescent="0.25">
      <c r="A311" s="31">
        <v>310</v>
      </c>
      <c r="B311" s="32" t="s">
        <v>6152</v>
      </c>
      <c r="C311" s="31" t="s">
        <v>3731</v>
      </c>
      <c r="D311" s="6" t="s">
        <v>5209</v>
      </c>
      <c r="E311" s="31" t="s">
        <v>4292</v>
      </c>
      <c r="F311" s="31">
        <v>2020</v>
      </c>
    </row>
    <row r="312" spans="1:6" ht="27" customHeight="1" x14ac:dyDescent="0.25">
      <c r="A312" s="31">
        <v>311</v>
      </c>
      <c r="B312" s="32" t="s">
        <v>6143</v>
      </c>
      <c r="C312" s="7" t="s">
        <v>141</v>
      </c>
      <c r="D312" s="2" t="s">
        <v>3501</v>
      </c>
      <c r="E312" s="7" t="s">
        <v>3502</v>
      </c>
      <c r="F312" s="31">
        <v>2019</v>
      </c>
    </row>
    <row r="313" spans="1:6" ht="27" customHeight="1" x14ac:dyDescent="0.25">
      <c r="A313" s="31">
        <v>312</v>
      </c>
      <c r="B313" s="32" t="s">
        <v>6143</v>
      </c>
      <c r="C313" s="7" t="s">
        <v>141</v>
      </c>
      <c r="D313" s="2" t="s">
        <v>144</v>
      </c>
      <c r="E313" s="7" t="s">
        <v>3503</v>
      </c>
      <c r="F313" s="31">
        <v>2019</v>
      </c>
    </row>
    <row r="314" spans="1:6" ht="27" customHeight="1" x14ac:dyDescent="0.25">
      <c r="A314" s="31">
        <v>313</v>
      </c>
      <c r="B314" s="32" t="s">
        <v>6143</v>
      </c>
      <c r="C314" s="7" t="s">
        <v>141</v>
      </c>
      <c r="D314" s="2" t="s">
        <v>3504</v>
      </c>
      <c r="E314" s="7" t="s">
        <v>3505</v>
      </c>
      <c r="F314" s="31">
        <v>2019</v>
      </c>
    </row>
    <row r="315" spans="1:6" ht="27" customHeight="1" x14ac:dyDescent="0.25">
      <c r="A315" s="31">
        <v>314</v>
      </c>
      <c r="B315" s="32" t="s">
        <v>6143</v>
      </c>
      <c r="C315" s="7" t="s">
        <v>141</v>
      </c>
      <c r="D315" s="2" t="s">
        <v>3506</v>
      </c>
      <c r="E315" s="7" t="s">
        <v>3507</v>
      </c>
      <c r="F315" s="31">
        <v>2019</v>
      </c>
    </row>
    <row r="316" spans="1:6" ht="27" customHeight="1" x14ac:dyDescent="0.25">
      <c r="A316" s="31">
        <v>315</v>
      </c>
      <c r="B316" s="32" t="s">
        <v>6143</v>
      </c>
      <c r="C316" s="7" t="s">
        <v>141</v>
      </c>
      <c r="D316" s="2" t="s">
        <v>3508</v>
      </c>
      <c r="E316" s="7" t="s">
        <v>3509</v>
      </c>
      <c r="F316" s="31">
        <v>2019</v>
      </c>
    </row>
    <row r="317" spans="1:6" ht="27" customHeight="1" x14ac:dyDescent="0.25">
      <c r="A317" s="31">
        <v>316</v>
      </c>
      <c r="B317" s="32" t="s">
        <v>6143</v>
      </c>
      <c r="C317" s="7" t="s">
        <v>141</v>
      </c>
      <c r="D317" s="2" t="s">
        <v>3510</v>
      </c>
      <c r="E317" s="7" t="s">
        <v>3511</v>
      </c>
      <c r="F317" s="31">
        <v>2019</v>
      </c>
    </row>
    <row r="318" spans="1:6" ht="27" customHeight="1" x14ac:dyDescent="0.25">
      <c r="A318" s="31">
        <v>317</v>
      </c>
      <c r="B318" s="32" t="s">
        <v>6143</v>
      </c>
      <c r="C318" s="7" t="s">
        <v>141</v>
      </c>
      <c r="D318" s="2" t="s">
        <v>3512</v>
      </c>
      <c r="E318" s="7" t="s">
        <v>3513</v>
      </c>
      <c r="F318" s="31">
        <v>2019</v>
      </c>
    </row>
    <row r="319" spans="1:6" ht="27" customHeight="1" x14ac:dyDescent="0.25">
      <c r="A319" s="31">
        <v>318</v>
      </c>
      <c r="B319" s="32" t="s">
        <v>6143</v>
      </c>
      <c r="C319" s="7" t="s">
        <v>141</v>
      </c>
      <c r="D319" s="2" t="s">
        <v>3514</v>
      </c>
      <c r="E319" s="7" t="s">
        <v>3515</v>
      </c>
      <c r="F319" s="31">
        <v>2019</v>
      </c>
    </row>
    <row r="320" spans="1:6" ht="27" customHeight="1" x14ac:dyDescent="0.25">
      <c r="A320" s="31">
        <v>319</v>
      </c>
      <c r="B320" s="32" t="s">
        <v>6143</v>
      </c>
      <c r="C320" s="7" t="s">
        <v>141</v>
      </c>
      <c r="D320" s="2" t="s">
        <v>3516</v>
      </c>
      <c r="E320" s="7" t="s">
        <v>3517</v>
      </c>
      <c r="F320" s="31">
        <v>2019</v>
      </c>
    </row>
    <row r="321" spans="1:6" ht="27" customHeight="1" x14ac:dyDescent="0.25">
      <c r="A321" s="31">
        <v>320</v>
      </c>
      <c r="B321" s="32" t="s">
        <v>6143</v>
      </c>
      <c r="C321" s="7" t="s">
        <v>141</v>
      </c>
      <c r="D321" s="2" t="s">
        <v>3518</v>
      </c>
      <c r="E321" s="7" t="s">
        <v>3519</v>
      </c>
      <c r="F321" s="31">
        <v>2019</v>
      </c>
    </row>
    <row r="322" spans="1:6" ht="27" customHeight="1" x14ac:dyDescent="0.25">
      <c r="A322" s="31">
        <v>321</v>
      </c>
      <c r="B322" s="32" t="s">
        <v>6143</v>
      </c>
      <c r="C322" s="7" t="s">
        <v>141</v>
      </c>
      <c r="D322" s="2" t="s">
        <v>3520</v>
      </c>
      <c r="E322" s="7" t="s">
        <v>3521</v>
      </c>
      <c r="F322" s="31">
        <v>2019</v>
      </c>
    </row>
    <row r="323" spans="1:6" ht="27" customHeight="1" x14ac:dyDescent="0.25">
      <c r="A323" s="31">
        <v>322</v>
      </c>
      <c r="B323" s="32" t="s">
        <v>6143</v>
      </c>
      <c r="C323" s="7" t="s">
        <v>141</v>
      </c>
      <c r="D323" s="2" t="s">
        <v>146</v>
      </c>
      <c r="E323" s="7" t="s">
        <v>3522</v>
      </c>
      <c r="F323" s="31">
        <v>2019</v>
      </c>
    </row>
    <row r="324" spans="1:6" ht="27" customHeight="1" x14ac:dyDescent="0.25">
      <c r="A324" s="31">
        <v>323</v>
      </c>
      <c r="B324" s="32" t="s">
        <v>6143</v>
      </c>
      <c r="C324" s="7" t="s">
        <v>141</v>
      </c>
      <c r="D324" s="2" t="s">
        <v>3523</v>
      </c>
      <c r="E324" s="7" t="s">
        <v>3524</v>
      </c>
      <c r="F324" s="31">
        <v>2019</v>
      </c>
    </row>
    <row r="325" spans="1:6" ht="27" customHeight="1" x14ac:dyDescent="0.25">
      <c r="A325" s="31">
        <v>324</v>
      </c>
      <c r="B325" s="32" t="s">
        <v>6143</v>
      </c>
      <c r="C325" s="7" t="s">
        <v>141</v>
      </c>
      <c r="D325" s="2" t="s">
        <v>3525</v>
      </c>
      <c r="E325" s="7" t="s">
        <v>3526</v>
      </c>
      <c r="F325" s="31">
        <v>2019</v>
      </c>
    </row>
    <row r="326" spans="1:6" ht="27" customHeight="1" x14ac:dyDescent="0.25">
      <c r="A326" s="31">
        <v>325</v>
      </c>
      <c r="B326" s="32" t="s">
        <v>6143</v>
      </c>
      <c r="C326" s="7" t="s">
        <v>141</v>
      </c>
      <c r="D326" s="2" t="s">
        <v>3527</v>
      </c>
      <c r="E326" s="7" t="s">
        <v>3528</v>
      </c>
      <c r="F326" s="31">
        <v>2019</v>
      </c>
    </row>
    <row r="327" spans="1:6" ht="27" customHeight="1" x14ac:dyDescent="0.25">
      <c r="A327" s="31">
        <v>326</v>
      </c>
      <c r="B327" s="32" t="s">
        <v>6143</v>
      </c>
      <c r="C327" s="7" t="s">
        <v>141</v>
      </c>
      <c r="D327" s="2" t="s">
        <v>3529</v>
      </c>
      <c r="E327" s="7" t="s">
        <v>3530</v>
      </c>
      <c r="F327" s="31">
        <v>2019</v>
      </c>
    </row>
    <row r="328" spans="1:6" ht="27" customHeight="1" x14ac:dyDescent="0.25">
      <c r="A328" s="31">
        <v>327</v>
      </c>
      <c r="B328" s="32" t="s">
        <v>6143</v>
      </c>
      <c r="C328" s="7" t="s">
        <v>141</v>
      </c>
      <c r="D328" s="2" t="s">
        <v>3531</v>
      </c>
      <c r="E328" s="7" t="s">
        <v>3532</v>
      </c>
      <c r="F328" s="31">
        <v>2019</v>
      </c>
    </row>
    <row r="329" spans="1:6" ht="27" customHeight="1" x14ac:dyDescent="0.25">
      <c r="A329" s="31">
        <v>328</v>
      </c>
      <c r="B329" s="32" t="s">
        <v>6143</v>
      </c>
      <c r="C329" s="7" t="s">
        <v>141</v>
      </c>
      <c r="D329" s="2" t="s">
        <v>3533</v>
      </c>
      <c r="E329" s="7" t="s">
        <v>3534</v>
      </c>
      <c r="F329" s="31">
        <v>2019</v>
      </c>
    </row>
    <row r="330" spans="1:6" ht="27" customHeight="1" x14ac:dyDescent="0.25">
      <c r="A330" s="31">
        <v>329</v>
      </c>
      <c r="B330" s="32" t="s">
        <v>6143</v>
      </c>
      <c r="C330" s="7" t="s">
        <v>141</v>
      </c>
      <c r="D330" s="2" t="s">
        <v>3535</v>
      </c>
      <c r="E330" s="7" t="s">
        <v>3536</v>
      </c>
      <c r="F330" s="31">
        <v>2019</v>
      </c>
    </row>
    <row r="331" spans="1:6" ht="27" customHeight="1" x14ac:dyDescent="0.25">
      <c r="A331" s="31">
        <v>330</v>
      </c>
      <c r="B331" s="32" t="s">
        <v>6143</v>
      </c>
      <c r="C331" s="7" t="s">
        <v>141</v>
      </c>
      <c r="D331" s="2" t="s">
        <v>3537</v>
      </c>
      <c r="E331" s="7" t="s">
        <v>3538</v>
      </c>
      <c r="F331" s="31">
        <v>2019</v>
      </c>
    </row>
    <row r="332" spans="1:6" ht="27" customHeight="1" x14ac:dyDescent="0.25">
      <c r="A332" s="31">
        <v>331</v>
      </c>
      <c r="B332" s="32" t="s">
        <v>6143</v>
      </c>
      <c r="C332" s="7" t="s">
        <v>141</v>
      </c>
      <c r="D332" s="2" t="s">
        <v>3539</v>
      </c>
      <c r="E332" s="7" t="s">
        <v>3540</v>
      </c>
      <c r="F332" s="31">
        <v>2019</v>
      </c>
    </row>
    <row r="333" spans="1:6" ht="27" customHeight="1" x14ac:dyDescent="0.25">
      <c r="A333" s="31">
        <v>332</v>
      </c>
      <c r="B333" s="32" t="s">
        <v>6143</v>
      </c>
      <c r="C333" s="7" t="s">
        <v>141</v>
      </c>
      <c r="D333" s="2" t="s">
        <v>3542</v>
      </c>
      <c r="E333" s="7" t="s">
        <v>3543</v>
      </c>
      <c r="F333" s="31">
        <v>2019</v>
      </c>
    </row>
    <row r="334" spans="1:6" ht="27" customHeight="1" x14ac:dyDescent="0.25">
      <c r="A334" s="31">
        <v>333</v>
      </c>
      <c r="B334" s="32" t="s">
        <v>6133</v>
      </c>
      <c r="C334" s="31" t="s">
        <v>6144</v>
      </c>
      <c r="D334" s="6" t="s">
        <v>1522</v>
      </c>
      <c r="E334" s="4" t="s">
        <v>3544</v>
      </c>
      <c r="F334" s="4">
        <v>2017</v>
      </c>
    </row>
    <row r="335" spans="1:6" ht="27" customHeight="1" x14ac:dyDescent="0.25">
      <c r="A335" s="31">
        <v>334</v>
      </c>
      <c r="B335" s="32" t="s">
        <v>6133</v>
      </c>
      <c r="C335" s="31" t="s">
        <v>6144</v>
      </c>
      <c r="D335" s="6" t="s">
        <v>1524</v>
      </c>
      <c r="E335" s="4" t="s">
        <v>3545</v>
      </c>
      <c r="F335" s="4">
        <v>2017</v>
      </c>
    </row>
    <row r="336" spans="1:6" ht="27" customHeight="1" x14ac:dyDescent="0.25">
      <c r="A336" s="31">
        <v>335</v>
      </c>
      <c r="B336" s="32" t="s">
        <v>6133</v>
      </c>
      <c r="C336" s="31" t="s">
        <v>6144</v>
      </c>
      <c r="D336" s="6" t="s">
        <v>1526</v>
      </c>
      <c r="E336" s="4" t="s">
        <v>3546</v>
      </c>
      <c r="F336" s="4">
        <v>2017</v>
      </c>
    </row>
    <row r="337" spans="1:6" ht="27" customHeight="1" x14ac:dyDescent="0.25">
      <c r="A337" s="31">
        <v>336</v>
      </c>
      <c r="B337" s="32" t="s">
        <v>6133</v>
      </c>
      <c r="C337" s="31" t="s">
        <v>6144</v>
      </c>
      <c r="D337" s="6" t="s">
        <v>3872</v>
      </c>
      <c r="E337" s="4" t="s">
        <v>3547</v>
      </c>
      <c r="F337" s="4">
        <v>2017</v>
      </c>
    </row>
    <row r="338" spans="1:6" ht="27" customHeight="1" x14ac:dyDescent="0.25">
      <c r="A338" s="31">
        <v>337</v>
      </c>
      <c r="B338" s="32" t="s">
        <v>6133</v>
      </c>
      <c r="C338" s="31" t="s">
        <v>6144</v>
      </c>
      <c r="D338" s="6" t="s">
        <v>1530</v>
      </c>
      <c r="E338" s="31" t="s">
        <v>3548</v>
      </c>
      <c r="F338" s="4">
        <v>2017</v>
      </c>
    </row>
    <row r="339" spans="1:6" ht="27" customHeight="1" x14ac:dyDescent="0.25">
      <c r="A339" s="31">
        <v>338</v>
      </c>
      <c r="B339" s="32" t="s">
        <v>6133</v>
      </c>
      <c r="C339" s="31" t="s">
        <v>6144</v>
      </c>
      <c r="D339" s="6" t="s">
        <v>3549</v>
      </c>
      <c r="E339" s="4" t="s">
        <v>3550</v>
      </c>
      <c r="F339" s="4">
        <v>2017</v>
      </c>
    </row>
    <row r="340" spans="1:6" ht="27" customHeight="1" x14ac:dyDescent="0.25">
      <c r="A340" s="31">
        <v>339</v>
      </c>
      <c r="B340" s="32" t="s">
        <v>6133</v>
      </c>
      <c r="C340" s="31" t="s">
        <v>6144</v>
      </c>
      <c r="D340" s="6" t="s">
        <v>3551</v>
      </c>
      <c r="E340" s="4" t="s">
        <v>3552</v>
      </c>
      <c r="F340" s="4">
        <v>2017</v>
      </c>
    </row>
    <row r="341" spans="1:6" ht="27" customHeight="1" x14ac:dyDescent="0.25">
      <c r="A341" s="31">
        <v>340</v>
      </c>
      <c r="B341" s="32" t="s">
        <v>6133</v>
      </c>
      <c r="C341" s="31" t="s">
        <v>6144</v>
      </c>
      <c r="D341" s="6" t="s">
        <v>1536</v>
      </c>
      <c r="E341" s="4" t="s">
        <v>3553</v>
      </c>
      <c r="F341" s="4">
        <v>2017</v>
      </c>
    </row>
    <row r="342" spans="1:6" ht="27" customHeight="1" x14ac:dyDescent="0.25">
      <c r="A342" s="31">
        <v>341</v>
      </c>
      <c r="B342" s="32" t="s">
        <v>6133</v>
      </c>
      <c r="C342" s="31" t="s">
        <v>6144</v>
      </c>
      <c r="D342" s="6" t="s">
        <v>6</v>
      </c>
      <c r="E342" s="4" t="s">
        <v>3554</v>
      </c>
      <c r="F342" s="4">
        <v>2017</v>
      </c>
    </row>
    <row r="343" spans="1:6" ht="27" customHeight="1" x14ac:dyDescent="0.25">
      <c r="A343" s="31">
        <v>342</v>
      </c>
      <c r="B343" s="32" t="s">
        <v>6133</v>
      </c>
      <c r="C343" s="31" t="s">
        <v>6144</v>
      </c>
      <c r="D343" s="6" t="s">
        <v>3555</v>
      </c>
      <c r="E343" s="31" t="s">
        <v>3556</v>
      </c>
      <c r="F343" s="4">
        <v>2017</v>
      </c>
    </row>
    <row r="344" spans="1:6" ht="27" customHeight="1" x14ac:dyDescent="0.25">
      <c r="A344" s="31">
        <v>343</v>
      </c>
      <c r="B344" s="32" t="s">
        <v>6133</v>
      </c>
      <c r="C344" s="31" t="s">
        <v>6144</v>
      </c>
      <c r="D344" s="6" t="s">
        <v>3557</v>
      </c>
      <c r="E344" s="31" t="s">
        <v>3558</v>
      </c>
      <c r="F344" s="4">
        <v>2017</v>
      </c>
    </row>
    <row r="345" spans="1:6" ht="27" customHeight="1" x14ac:dyDescent="0.25">
      <c r="A345" s="31">
        <v>344</v>
      </c>
      <c r="B345" s="32" t="s">
        <v>6133</v>
      </c>
      <c r="C345" s="31" t="s">
        <v>6144</v>
      </c>
      <c r="D345" s="6" t="s">
        <v>1543</v>
      </c>
      <c r="E345" s="31" t="s">
        <v>1544</v>
      </c>
      <c r="F345" s="4">
        <v>2017</v>
      </c>
    </row>
    <row r="346" spans="1:6" ht="27" customHeight="1" x14ac:dyDescent="0.25">
      <c r="A346" s="31">
        <v>345</v>
      </c>
      <c r="B346" s="32" t="s">
        <v>6133</v>
      </c>
      <c r="C346" s="31" t="s">
        <v>6144</v>
      </c>
      <c r="D346" s="6" t="s">
        <v>3559</v>
      </c>
      <c r="E346" s="31" t="s">
        <v>3560</v>
      </c>
      <c r="F346" s="4">
        <v>2017</v>
      </c>
    </row>
    <row r="347" spans="1:6" ht="27" customHeight="1" x14ac:dyDescent="0.25">
      <c r="A347" s="31">
        <v>346</v>
      </c>
      <c r="B347" s="32" t="s">
        <v>6133</v>
      </c>
      <c r="C347" s="31" t="s">
        <v>6144</v>
      </c>
      <c r="D347" s="6" t="s">
        <v>1547</v>
      </c>
      <c r="E347" s="31" t="s">
        <v>3561</v>
      </c>
      <c r="F347" s="4">
        <v>2017</v>
      </c>
    </row>
    <row r="348" spans="1:6" ht="27" customHeight="1" x14ac:dyDescent="0.25">
      <c r="A348" s="31">
        <v>347</v>
      </c>
      <c r="B348" s="32" t="s">
        <v>6133</v>
      </c>
      <c r="C348" s="31" t="s">
        <v>6144</v>
      </c>
      <c r="D348" s="6" t="s">
        <v>1549</v>
      </c>
      <c r="E348" s="31" t="s">
        <v>3562</v>
      </c>
      <c r="F348" s="4">
        <v>2017</v>
      </c>
    </row>
    <row r="349" spans="1:6" ht="27" customHeight="1" x14ac:dyDescent="0.25">
      <c r="A349" s="31">
        <v>348</v>
      </c>
      <c r="B349" s="32" t="s">
        <v>6133</v>
      </c>
      <c r="C349" s="31" t="s">
        <v>6144</v>
      </c>
      <c r="D349" s="6" t="s">
        <v>1551</v>
      </c>
      <c r="E349" s="31" t="s">
        <v>3563</v>
      </c>
      <c r="F349" s="4">
        <v>2017</v>
      </c>
    </row>
    <row r="350" spans="1:6" ht="27" customHeight="1" x14ac:dyDescent="0.25">
      <c r="A350" s="31">
        <v>349</v>
      </c>
      <c r="B350" s="32" t="s">
        <v>6133</v>
      </c>
      <c r="C350" s="31" t="s">
        <v>6144</v>
      </c>
      <c r="D350" s="6" t="s">
        <v>169</v>
      </c>
      <c r="E350" s="31" t="s">
        <v>3541</v>
      </c>
      <c r="F350" s="4">
        <v>2017</v>
      </c>
    </row>
    <row r="351" spans="1:6" ht="27" customHeight="1" x14ac:dyDescent="0.25">
      <c r="A351" s="31">
        <v>350</v>
      </c>
      <c r="B351" s="32" t="s">
        <v>6133</v>
      </c>
      <c r="C351" s="31" t="s">
        <v>6144</v>
      </c>
      <c r="D351" s="6" t="s">
        <v>1555</v>
      </c>
      <c r="E351" s="31" t="s">
        <v>3564</v>
      </c>
      <c r="F351" s="4">
        <v>2017</v>
      </c>
    </row>
    <row r="352" spans="1:6" ht="27" customHeight="1" x14ac:dyDescent="0.25">
      <c r="A352" s="31">
        <v>351</v>
      </c>
      <c r="B352" s="32" t="s">
        <v>6146</v>
      </c>
      <c r="C352" s="31" t="s">
        <v>6145</v>
      </c>
      <c r="D352" s="6" t="s">
        <v>2838</v>
      </c>
      <c r="E352" s="31" t="s">
        <v>2839</v>
      </c>
      <c r="F352" s="31">
        <v>2018</v>
      </c>
    </row>
    <row r="353" spans="1:6" ht="27" customHeight="1" x14ac:dyDescent="0.25">
      <c r="A353" s="31">
        <v>352</v>
      </c>
      <c r="B353" s="32" t="s">
        <v>6146</v>
      </c>
      <c r="C353" s="31" t="s">
        <v>6145</v>
      </c>
      <c r="D353" s="6" t="s">
        <v>2840</v>
      </c>
      <c r="E353" s="31" t="s">
        <v>2841</v>
      </c>
      <c r="F353" s="31">
        <v>2018</v>
      </c>
    </row>
    <row r="354" spans="1:6" ht="27" customHeight="1" x14ac:dyDescent="0.25">
      <c r="A354" s="31">
        <v>353</v>
      </c>
      <c r="B354" s="32" t="s">
        <v>6146</v>
      </c>
      <c r="C354" s="31" t="s">
        <v>6145</v>
      </c>
      <c r="D354" s="6" t="s">
        <v>2842</v>
      </c>
      <c r="E354" s="31" t="s">
        <v>2843</v>
      </c>
      <c r="F354" s="31">
        <v>2018</v>
      </c>
    </row>
    <row r="355" spans="1:6" ht="27" customHeight="1" x14ac:dyDescent="0.25">
      <c r="A355" s="31">
        <v>354</v>
      </c>
      <c r="B355" s="32" t="s">
        <v>6146</v>
      </c>
      <c r="C355" s="31" t="s">
        <v>6145</v>
      </c>
      <c r="D355" s="6" t="s">
        <v>2844</v>
      </c>
      <c r="E355" s="31" t="s">
        <v>2845</v>
      </c>
      <c r="F355" s="31">
        <v>2018</v>
      </c>
    </row>
    <row r="356" spans="1:6" ht="27" customHeight="1" x14ac:dyDescent="0.25">
      <c r="A356" s="31">
        <v>355</v>
      </c>
      <c r="B356" s="32" t="s">
        <v>6146</v>
      </c>
      <c r="C356" s="31" t="s">
        <v>6145</v>
      </c>
      <c r="D356" s="6" t="s">
        <v>2846</v>
      </c>
      <c r="E356" s="31" t="s">
        <v>2847</v>
      </c>
      <c r="F356" s="31">
        <v>2018</v>
      </c>
    </row>
    <row r="357" spans="1:6" ht="27" customHeight="1" x14ac:dyDescent="0.25">
      <c r="A357" s="31">
        <v>356</v>
      </c>
      <c r="B357" s="32" t="s">
        <v>6146</v>
      </c>
      <c r="C357" s="31" t="s">
        <v>6145</v>
      </c>
      <c r="D357" s="6" t="s">
        <v>2848</v>
      </c>
      <c r="E357" s="31" t="s">
        <v>2849</v>
      </c>
      <c r="F357" s="31">
        <v>2018</v>
      </c>
    </row>
    <row r="358" spans="1:6" ht="27" customHeight="1" x14ac:dyDescent="0.25">
      <c r="A358" s="31">
        <v>357</v>
      </c>
      <c r="B358" s="32" t="s">
        <v>6146</v>
      </c>
      <c r="C358" s="31" t="s">
        <v>6145</v>
      </c>
      <c r="D358" s="6" t="s">
        <v>2850</v>
      </c>
      <c r="E358" s="31" t="s">
        <v>2851</v>
      </c>
      <c r="F358" s="31">
        <v>2018</v>
      </c>
    </row>
    <row r="359" spans="1:6" ht="27" customHeight="1" x14ac:dyDescent="0.25">
      <c r="A359" s="31">
        <v>358</v>
      </c>
      <c r="B359" s="32" t="s">
        <v>6146</v>
      </c>
      <c r="C359" s="31" t="s">
        <v>6145</v>
      </c>
      <c r="D359" s="6" t="s">
        <v>2852</v>
      </c>
      <c r="E359" s="31" t="s">
        <v>2853</v>
      </c>
      <c r="F359" s="31">
        <v>2018</v>
      </c>
    </row>
    <row r="360" spans="1:6" ht="27" customHeight="1" x14ac:dyDescent="0.25">
      <c r="A360" s="31">
        <v>359</v>
      </c>
      <c r="B360" s="32" t="s">
        <v>6146</v>
      </c>
      <c r="C360" s="31" t="s">
        <v>6145</v>
      </c>
      <c r="D360" s="6" t="s">
        <v>2854</v>
      </c>
      <c r="E360" s="31" t="s">
        <v>2855</v>
      </c>
      <c r="F360" s="31">
        <v>2018</v>
      </c>
    </row>
    <row r="361" spans="1:6" ht="27" customHeight="1" x14ac:dyDescent="0.25">
      <c r="A361" s="31">
        <v>360</v>
      </c>
      <c r="B361" s="32" t="s">
        <v>6146</v>
      </c>
      <c r="C361" s="31" t="s">
        <v>6145</v>
      </c>
      <c r="D361" s="6" t="s">
        <v>2856</v>
      </c>
      <c r="E361" s="31" t="s">
        <v>2857</v>
      </c>
      <c r="F361" s="31">
        <v>2018</v>
      </c>
    </row>
    <row r="362" spans="1:6" ht="27" customHeight="1" x14ac:dyDescent="0.25">
      <c r="A362" s="31">
        <v>361</v>
      </c>
      <c r="B362" s="32" t="s">
        <v>6146</v>
      </c>
      <c r="C362" s="31" t="s">
        <v>6145</v>
      </c>
      <c r="D362" s="6" t="s">
        <v>2858</v>
      </c>
      <c r="E362" s="31" t="s">
        <v>166</v>
      </c>
      <c r="F362" s="31">
        <v>2018</v>
      </c>
    </row>
    <row r="363" spans="1:6" ht="27" customHeight="1" x14ac:dyDescent="0.25">
      <c r="A363" s="31">
        <v>362</v>
      </c>
      <c r="B363" s="32" t="s">
        <v>6146</v>
      </c>
      <c r="C363" s="31" t="s">
        <v>6145</v>
      </c>
      <c r="D363" s="6" t="s">
        <v>2859</v>
      </c>
      <c r="E363" s="31" t="s">
        <v>2860</v>
      </c>
      <c r="F363" s="31">
        <v>2018</v>
      </c>
    </row>
    <row r="364" spans="1:6" ht="27" customHeight="1" x14ac:dyDescent="0.25">
      <c r="A364" s="31">
        <v>363</v>
      </c>
      <c r="B364" s="32" t="s">
        <v>6146</v>
      </c>
      <c r="C364" s="31" t="s">
        <v>6145</v>
      </c>
      <c r="D364" s="6" t="s">
        <v>2861</v>
      </c>
      <c r="E364" s="31" t="s">
        <v>2862</v>
      </c>
      <c r="F364" s="31">
        <v>2018</v>
      </c>
    </row>
    <row r="365" spans="1:6" ht="27" customHeight="1" x14ac:dyDescent="0.25">
      <c r="A365" s="31">
        <v>364</v>
      </c>
      <c r="B365" s="32" t="s">
        <v>6146</v>
      </c>
      <c r="C365" s="31" t="s">
        <v>6145</v>
      </c>
      <c r="D365" s="6" t="s">
        <v>2863</v>
      </c>
      <c r="E365" s="31" t="s">
        <v>2864</v>
      </c>
      <c r="F365" s="31">
        <v>2018</v>
      </c>
    </row>
    <row r="366" spans="1:6" ht="27" customHeight="1" x14ac:dyDescent="0.25">
      <c r="A366" s="31">
        <v>365</v>
      </c>
      <c r="B366" s="32" t="s">
        <v>6146</v>
      </c>
      <c r="C366" s="31" t="s">
        <v>6145</v>
      </c>
      <c r="D366" s="6" t="s">
        <v>2865</v>
      </c>
      <c r="E366" s="31" t="s">
        <v>2866</v>
      </c>
      <c r="F366" s="31">
        <v>2018</v>
      </c>
    </row>
    <row r="367" spans="1:6" ht="27" customHeight="1" x14ac:dyDescent="0.25">
      <c r="A367" s="31">
        <v>366</v>
      </c>
      <c r="B367" s="32" t="s">
        <v>6146</v>
      </c>
      <c r="C367" s="31" t="s">
        <v>6145</v>
      </c>
      <c r="D367" s="6" t="s">
        <v>2867</v>
      </c>
      <c r="E367" s="31" t="s">
        <v>2868</v>
      </c>
      <c r="F367" s="31">
        <v>2018</v>
      </c>
    </row>
    <row r="368" spans="1:6" ht="27" customHeight="1" x14ac:dyDescent="0.25">
      <c r="A368" s="31">
        <v>367</v>
      </c>
      <c r="B368" s="32" t="s">
        <v>6146</v>
      </c>
      <c r="C368" s="31" t="s">
        <v>6145</v>
      </c>
      <c r="D368" s="6" t="s">
        <v>2869</v>
      </c>
      <c r="E368" s="31" t="s">
        <v>2870</v>
      </c>
      <c r="F368" s="31">
        <v>2018</v>
      </c>
    </row>
    <row r="369" spans="1:6" ht="27" customHeight="1" x14ac:dyDescent="0.25">
      <c r="A369" s="31">
        <v>368</v>
      </c>
      <c r="B369" s="32" t="s">
        <v>6146</v>
      </c>
      <c r="C369" s="31" t="s">
        <v>6145</v>
      </c>
      <c r="D369" s="6" t="s">
        <v>2871</v>
      </c>
      <c r="E369" s="31" t="s">
        <v>2872</v>
      </c>
      <c r="F369" s="31">
        <v>2018</v>
      </c>
    </row>
    <row r="370" spans="1:6" ht="27" customHeight="1" x14ac:dyDescent="0.25">
      <c r="A370" s="31">
        <v>369</v>
      </c>
      <c r="B370" s="32" t="s">
        <v>6146</v>
      </c>
      <c r="C370" s="31" t="s">
        <v>6145</v>
      </c>
      <c r="D370" s="6" t="s">
        <v>560</v>
      </c>
      <c r="E370" s="31" t="s">
        <v>2873</v>
      </c>
      <c r="F370" s="31">
        <v>2018</v>
      </c>
    </row>
    <row r="371" spans="1:6" ht="27" customHeight="1" x14ac:dyDescent="0.25">
      <c r="A371" s="31">
        <v>370</v>
      </c>
      <c r="B371" s="32" t="s">
        <v>6146</v>
      </c>
      <c r="C371" s="31" t="s">
        <v>6145</v>
      </c>
      <c r="D371" s="6" t="s">
        <v>2874</v>
      </c>
      <c r="E371" s="31" t="s">
        <v>2875</v>
      </c>
      <c r="F371" s="31">
        <v>2018</v>
      </c>
    </row>
    <row r="372" spans="1:6" ht="27" customHeight="1" x14ac:dyDescent="0.25">
      <c r="A372" s="31">
        <v>371</v>
      </c>
      <c r="B372" s="4">
        <v>1510</v>
      </c>
      <c r="C372" s="4" t="s">
        <v>353</v>
      </c>
      <c r="D372" s="6" t="s">
        <v>4892</v>
      </c>
      <c r="E372" s="4" t="s">
        <v>5219</v>
      </c>
      <c r="F372" s="4">
        <v>2017</v>
      </c>
    </row>
    <row r="373" spans="1:6" ht="27" customHeight="1" x14ac:dyDescent="0.25">
      <c r="A373" s="31">
        <v>372</v>
      </c>
      <c r="B373" s="4">
        <v>1510</v>
      </c>
      <c r="C373" s="4" t="s">
        <v>353</v>
      </c>
      <c r="D373" s="6" t="s">
        <v>364</v>
      </c>
      <c r="E373" s="4" t="s">
        <v>5220</v>
      </c>
      <c r="F373" s="4">
        <v>2017</v>
      </c>
    </row>
    <row r="374" spans="1:6" ht="27" customHeight="1" x14ac:dyDescent="0.25">
      <c r="A374" s="31">
        <v>373</v>
      </c>
      <c r="B374" s="4">
        <v>1510</v>
      </c>
      <c r="C374" s="4" t="s">
        <v>353</v>
      </c>
      <c r="D374" s="6" t="s">
        <v>362</v>
      </c>
      <c r="E374" s="4" t="s">
        <v>5221</v>
      </c>
      <c r="F374" s="4">
        <v>2017</v>
      </c>
    </row>
    <row r="375" spans="1:6" ht="27" customHeight="1" x14ac:dyDescent="0.25">
      <c r="A375" s="31">
        <v>374</v>
      </c>
      <c r="B375" s="4">
        <v>1510</v>
      </c>
      <c r="C375" s="4" t="s">
        <v>353</v>
      </c>
      <c r="D375" s="6" t="s">
        <v>372</v>
      </c>
      <c r="E375" s="4" t="s">
        <v>4896</v>
      </c>
      <c r="F375" s="4">
        <v>2017</v>
      </c>
    </row>
    <row r="376" spans="1:6" ht="27" customHeight="1" x14ac:dyDescent="0.25">
      <c r="A376" s="31">
        <v>375</v>
      </c>
      <c r="B376" s="4">
        <v>1510</v>
      </c>
      <c r="C376" s="4" t="s">
        <v>353</v>
      </c>
      <c r="D376" s="6" t="s">
        <v>4898</v>
      </c>
      <c r="E376" s="4" t="s">
        <v>5222</v>
      </c>
      <c r="F376" s="4">
        <v>2017</v>
      </c>
    </row>
    <row r="377" spans="1:6" ht="27" customHeight="1" x14ac:dyDescent="0.25">
      <c r="A377" s="31">
        <v>376</v>
      </c>
      <c r="B377" s="4">
        <v>1510</v>
      </c>
      <c r="C377" s="4" t="s">
        <v>353</v>
      </c>
      <c r="D377" s="6" t="s">
        <v>4900</v>
      </c>
      <c r="E377" s="4" t="s">
        <v>5223</v>
      </c>
      <c r="F377" s="4">
        <v>2017</v>
      </c>
    </row>
    <row r="378" spans="1:6" ht="27" customHeight="1" x14ac:dyDescent="0.25">
      <c r="A378" s="31">
        <v>377</v>
      </c>
      <c r="B378" s="4">
        <v>1510</v>
      </c>
      <c r="C378" s="4" t="s">
        <v>353</v>
      </c>
      <c r="D378" s="6" t="s">
        <v>4903</v>
      </c>
      <c r="E378" s="4" t="s">
        <v>5224</v>
      </c>
      <c r="F378" s="4">
        <v>2017</v>
      </c>
    </row>
    <row r="379" spans="1:6" ht="27" customHeight="1" x14ac:dyDescent="0.25">
      <c r="A379" s="31">
        <v>378</v>
      </c>
      <c r="B379" s="4">
        <v>1510</v>
      </c>
      <c r="C379" s="4" t="s">
        <v>353</v>
      </c>
      <c r="D379" s="6" t="s">
        <v>4907</v>
      </c>
      <c r="E379" s="4" t="s">
        <v>5225</v>
      </c>
      <c r="F379" s="4">
        <v>2017</v>
      </c>
    </row>
    <row r="380" spans="1:6" ht="27" customHeight="1" x14ac:dyDescent="0.25">
      <c r="A380" s="31">
        <v>379</v>
      </c>
      <c r="B380" s="4">
        <v>1510</v>
      </c>
      <c r="C380" s="4" t="s">
        <v>353</v>
      </c>
      <c r="D380" s="6" t="s">
        <v>4910</v>
      </c>
      <c r="E380" s="4" t="s">
        <v>5226</v>
      </c>
      <c r="F380" s="4">
        <v>2017</v>
      </c>
    </row>
    <row r="381" spans="1:6" ht="27" customHeight="1" x14ac:dyDescent="0.25">
      <c r="A381" s="31">
        <v>380</v>
      </c>
      <c r="B381" s="4">
        <v>1510</v>
      </c>
      <c r="C381" s="4" t="s">
        <v>353</v>
      </c>
      <c r="D381" s="6" t="s">
        <v>4919</v>
      </c>
      <c r="E381" s="4" t="s">
        <v>5227</v>
      </c>
      <c r="F381" s="4">
        <v>2017</v>
      </c>
    </row>
    <row r="382" spans="1:6" ht="27" customHeight="1" x14ac:dyDescent="0.25">
      <c r="A382" s="31">
        <v>381</v>
      </c>
      <c r="B382" s="4">
        <v>1510</v>
      </c>
      <c r="C382" s="4" t="s">
        <v>353</v>
      </c>
      <c r="D382" s="6" t="s">
        <v>4921</v>
      </c>
      <c r="E382" s="4" t="s">
        <v>5228</v>
      </c>
      <c r="F382" s="4">
        <v>2017</v>
      </c>
    </row>
    <row r="383" spans="1:6" ht="27" customHeight="1" x14ac:dyDescent="0.25">
      <c r="A383" s="31">
        <v>382</v>
      </c>
      <c r="B383" s="4">
        <v>1510</v>
      </c>
      <c r="C383" s="4" t="s">
        <v>353</v>
      </c>
      <c r="D383" s="6" t="s">
        <v>4923</v>
      </c>
      <c r="E383" s="4" t="s">
        <v>5229</v>
      </c>
      <c r="F383" s="4">
        <v>2017</v>
      </c>
    </row>
    <row r="384" spans="1:6" ht="27" customHeight="1" x14ac:dyDescent="0.25">
      <c r="A384" s="31">
        <v>383</v>
      </c>
      <c r="B384" s="4">
        <v>1510</v>
      </c>
      <c r="C384" s="4" t="s">
        <v>353</v>
      </c>
      <c r="D384" s="6" t="s">
        <v>410</v>
      </c>
      <c r="E384" s="4" t="s">
        <v>4925</v>
      </c>
      <c r="F384" s="4">
        <v>2017</v>
      </c>
    </row>
    <row r="385" spans="1:6" ht="27" customHeight="1" x14ac:dyDescent="0.25">
      <c r="A385" s="31">
        <v>384</v>
      </c>
      <c r="B385" s="4">
        <v>1510</v>
      </c>
      <c r="C385" s="4" t="s">
        <v>353</v>
      </c>
      <c r="D385" s="6" t="s">
        <v>4927</v>
      </c>
      <c r="E385" s="4" t="s">
        <v>4928</v>
      </c>
      <c r="F385" s="4">
        <v>2017</v>
      </c>
    </row>
    <row r="386" spans="1:6" ht="27" customHeight="1" x14ac:dyDescent="0.25">
      <c r="A386" s="31">
        <v>385</v>
      </c>
      <c r="B386" s="4">
        <v>1510</v>
      </c>
      <c r="C386" s="4" t="s">
        <v>353</v>
      </c>
      <c r="D386" s="6" t="s">
        <v>390</v>
      </c>
      <c r="E386" s="4" t="s">
        <v>5230</v>
      </c>
      <c r="F386" s="4">
        <v>2017</v>
      </c>
    </row>
    <row r="387" spans="1:6" ht="27" customHeight="1" x14ac:dyDescent="0.25">
      <c r="A387" s="31">
        <v>386</v>
      </c>
      <c r="B387" s="4">
        <v>1510</v>
      </c>
      <c r="C387" s="4" t="s">
        <v>353</v>
      </c>
      <c r="D387" s="6" t="s">
        <v>5231</v>
      </c>
      <c r="E387" s="4" t="s">
        <v>5232</v>
      </c>
      <c r="F387" s="31">
        <v>2021</v>
      </c>
    </row>
    <row r="388" spans="1:6" ht="27" customHeight="1" x14ac:dyDescent="0.25">
      <c r="A388" s="31">
        <v>387</v>
      </c>
      <c r="B388" s="4">
        <v>1510</v>
      </c>
      <c r="C388" s="4" t="s">
        <v>353</v>
      </c>
      <c r="D388" s="6" t="s">
        <v>5233</v>
      </c>
      <c r="E388" s="4" t="s">
        <v>5234</v>
      </c>
      <c r="F388" s="31">
        <v>2021</v>
      </c>
    </row>
    <row r="389" spans="1:6" ht="27" customHeight="1" x14ac:dyDescent="0.25">
      <c r="A389" s="31">
        <v>388</v>
      </c>
      <c r="B389" s="4">
        <v>1510</v>
      </c>
      <c r="C389" s="4" t="s">
        <v>353</v>
      </c>
      <c r="D389" s="6" t="s">
        <v>5235</v>
      </c>
      <c r="E389" s="4" t="s">
        <v>5236</v>
      </c>
      <c r="F389" s="31">
        <v>2021</v>
      </c>
    </row>
    <row r="390" spans="1:6" ht="27" customHeight="1" x14ac:dyDescent="0.25">
      <c r="A390" s="31">
        <v>389</v>
      </c>
      <c r="B390" s="4">
        <v>1510</v>
      </c>
      <c r="C390" s="4" t="s">
        <v>353</v>
      </c>
      <c r="D390" s="6" t="s">
        <v>406</v>
      </c>
      <c r="E390" s="4" t="s">
        <v>4926</v>
      </c>
      <c r="F390" s="31">
        <v>2021</v>
      </c>
    </row>
    <row r="391" spans="1:6" ht="27" customHeight="1" x14ac:dyDescent="0.25">
      <c r="A391" s="31">
        <v>390</v>
      </c>
      <c r="B391" s="4">
        <v>1510</v>
      </c>
      <c r="C391" s="4" t="s">
        <v>353</v>
      </c>
      <c r="D391" s="6" t="s">
        <v>412</v>
      </c>
      <c r="E391" s="4" t="s">
        <v>4931</v>
      </c>
      <c r="F391" s="31">
        <v>2021</v>
      </c>
    </row>
    <row r="392" spans="1:6" ht="27" customHeight="1" x14ac:dyDescent="0.25">
      <c r="A392" s="31">
        <v>391</v>
      </c>
      <c r="B392" s="5" t="s">
        <v>6137</v>
      </c>
      <c r="C392" s="4" t="s">
        <v>414</v>
      </c>
      <c r="D392" s="6" t="s">
        <v>4847</v>
      </c>
      <c r="E392" s="4" t="s">
        <v>4848</v>
      </c>
      <c r="F392" s="31">
        <v>2020</v>
      </c>
    </row>
    <row r="393" spans="1:6" ht="27" customHeight="1" x14ac:dyDescent="0.25">
      <c r="A393" s="31">
        <v>392</v>
      </c>
      <c r="B393" s="5" t="s">
        <v>6137</v>
      </c>
      <c r="C393" s="4" t="s">
        <v>414</v>
      </c>
      <c r="D393" s="6" t="s">
        <v>419</v>
      </c>
      <c r="E393" s="4" t="s">
        <v>4849</v>
      </c>
      <c r="F393" s="4">
        <v>2015</v>
      </c>
    </row>
    <row r="394" spans="1:6" ht="27" customHeight="1" x14ac:dyDescent="0.25">
      <c r="A394" s="31">
        <v>393</v>
      </c>
      <c r="B394" s="5" t="s">
        <v>6137</v>
      </c>
      <c r="C394" s="4" t="s">
        <v>414</v>
      </c>
      <c r="D394" s="6" t="s">
        <v>4850</v>
      </c>
      <c r="E394" s="4" t="s">
        <v>4851</v>
      </c>
      <c r="F394" s="4">
        <v>2016</v>
      </c>
    </row>
    <row r="395" spans="1:6" ht="27" customHeight="1" x14ac:dyDescent="0.25">
      <c r="A395" s="31">
        <v>394</v>
      </c>
      <c r="B395" s="5" t="s">
        <v>6137</v>
      </c>
      <c r="C395" s="4" t="s">
        <v>414</v>
      </c>
      <c r="D395" s="6" t="s">
        <v>4852</v>
      </c>
      <c r="E395" s="4" t="s">
        <v>4853</v>
      </c>
      <c r="F395" s="4">
        <v>2015</v>
      </c>
    </row>
    <row r="396" spans="1:6" ht="27" customHeight="1" x14ac:dyDescent="0.25">
      <c r="A396" s="31">
        <v>395</v>
      </c>
      <c r="B396" s="5" t="s">
        <v>6137</v>
      </c>
      <c r="C396" s="4" t="s">
        <v>414</v>
      </c>
      <c r="D396" s="6" t="s">
        <v>4854</v>
      </c>
      <c r="E396" s="4" t="s">
        <v>4855</v>
      </c>
      <c r="F396" s="4">
        <v>2015</v>
      </c>
    </row>
    <row r="397" spans="1:6" ht="27" customHeight="1" x14ac:dyDescent="0.25">
      <c r="A397" s="31">
        <v>396</v>
      </c>
      <c r="B397" s="5" t="s">
        <v>6137</v>
      </c>
      <c r="C397" s="4" t="s">
        <v>414</v>
      </c>
      <c r="D397" s="6" t="s">
        <v>4856</v>
      </c>
      <c r="E397" s="4" t="s">
        <v>4857</v>
      </c>
      <c r="F397" s="4">
        <v>2015</v>
      </c>
    </row>
    <row r="398" spans="1:6" ht="27" customHeight="1" x14ac:dyDescent="0.25">
      <c r="A398" s="31">
        <v>397</v>
      </c>
      <c r="B398" s="5" t="s">
        <v>6137</v>
      </c>
      <c r="C398" s="4" t="s">
        <v>414</v>
      </c>
      <c r="D398" s="6" t="s">
        <v>426</v>
      </c>
      <c r="E398" s="4" t="s">
        <v>4858</v>
      </c>
      <c r="F398" s="4">
        <v>2015</v>
      </c>
    </row>
    <row r="399" spans="1:6" ht="27" customHeight="1" x14ac:dyDescent="0.25">
      <c r="A399" s="31">
        <v>398</v>
      </c>
      <c r="B399" s="5" t="s">
        <v>6137</v>
      </c>
      <c r="C399" s="4" t="s">
        <v>414</v>
      </c>
      <c r="D399" s="6" t="s">
        <v>4859</v>
      </c>
      <c r="E399" s="4" t="s">
        <v>4860</v>
      </c>
      <c r="F399" s="4">
        <v>2015</v>
      </c>
    </row>
    <row r="400" spans="1:6" ht="27" customHeight="1" x14ac:dyDescent="0.25">
      <c r="A400" s="31">
        <v>399</v>
      </c>
      <c r="B400" s="5" t="s">
        <v>6137</v>
      </c>
      <c r="C400" s="4" t="s">
        <v>414</v>
      </c>
      <c r="D400" s="6" t="s">
        <v>4861</v>
      </c>
      <c r="E400" s="4" t="s">
        <v>4862</v>
      </c>
      <c r="F400" s="4">
        <v>2015</v>
      </c>
    </row>
    <row r="401" spans="1:6" ht="27" customHeight="1" x14ac:dyDescent="0.25">
      <c r="A401" s="31">
        <v>400</v>
      </c>
      <c r="B401" s="5" t="s">
        <v>6137</v>
      </c>
      <c r="C401" s="4" t="s">
        <v>414</v>
      </c>
      <c r="D401" s="6" t="s">
        <v>541</v>
      </c>
      <c r="E401" s="4" t="s">
        <v>4863</v>
      </c>
      <c r="F401" s="4">
        <v>2015</v>
      </c>
    </row>
    <row r="402" spans="1:6" ht="27" customHeight="1" x14ac:dyDescent="0.25">
      <c r="A402" s="31">
        <v>401</v>
      </c>
      <c r="B402" s="5" t="s">
        <v>6137</v>
      </c>
      <c r="C402" s="4" t="s">
        <v>414</v>
      </c>
      <c r="D402" s="6" t="s">
        <v>4864</v>
      </c>
      <c r="E402" s="4" t="s">
        <v>4865</v>
      </c>
      <c r="F402" s="31">
        <v>2020</v>
      </c>
    </row>
    <row r="403" spans="1:6" ht="27" customHeight="1" x14ac:dyDescent="0.25">
      <c r="A403" s="31">
        <v>402</v>
      </c>
      <c r="B403" s="5" t="s">
        <v>6137</v>
      </c>
      <c r="C403" s="4" t="s">
        <v>414</v>
      </c>
      <c r="D403" s="6" t="s">
        <v>4866</v>
      </c>
      <c r="E403" s="4" t="s">
        <v>4867</v>
      </c>
      <c r="F403" s="4">
        <v>2016</v>
      </c>
    </row>
    <row r="404" spans="1:6" ht="27" customHeight="1" x14ac:dyDescent="0.25">
      <c r="A404" s="31">
        <v>403</v>
      </c>
      <c r="B404" s="5" t="s">
        <v>6137</v>
      </c>
      <c r="C404" s="4" t="s">
        <v>414</v>
      </c>
      <c r="D404" s="6" t="s">
        <v>4741</v>
      </c>
      <c r="E404" s="4" t="s">
        <v>4870</v>
      </c>
      <c r="F404" s="31">
        <v>2020</v>
      </c>
    </row>
    <row r="405" spans="1:6" ht="27" customHeight="1" x14ac:dyDescent="0.25">
      <c r="A405" s="31">
        <v>404</v>
      </c>
      <c r="B405" s="5" t="s">
        <v>6137</v>
      </c>
      <c r="C405" s="4" t="s">
        <v>414</v>
      </c>
      <c r="D405" s="6" t="s">
        <v>2961</v>
      </c>
      <c r="E405" s="4" t="s">
        <v>4871</v>
      </c>
      <c r="F405" s="31">
        <v>2020</v>
      </c>
    </row>
    <row r="406" spans="1:6" ht="27" customHeight="1" x14ac:dyDescent="0.25">
      <c r="A406" s="31">
        <v>405</v>
      </c>
      <c r="B406" s="5" t="s">
        <v>6137</v>
      </c>
      <c r="C406" s="4" t="s">
        <v>414</v>
      </c>
      <c r="D406" s="6" t="s">
        <v>4744</v>
      </c>
      <c r="E406" s="4" t="s">
        <v>4872</v>
      </c>
      <c r="F406" s="31">
        <v>2020</v>
      </c>
    </row>
    <row r="407" spans="1:6" ht="27" customHeight="1" x14ac:dyDescent="0.25">
      <c r="A407" s="31">
        <v>406</v>
      </c>
      <c r="B407" s="5" t="s">
        <v>6137</v>
      </c>
      <c r="C407" s="4" t="s">
        <v>414</v>
      </c>
      <c r="D407" s="6" t="s">
        <v>4746</v>
      </c>
      <c r="E407" s="4" t="s">
        <v>4873</v>
      </c>
      <c r="F407" s="4">
        <v>2016</v>
      </c>
    </row>
    <row r="408" spans="1:6" ht="27" customHeight="1" x14ac:dyDescent="0.25">
      <c r="A408" s="31">
        <v>407</v>
      </c>
      <c r="B408" s="5" t="s">
        <v>6137</v>
      </c>
      <c r="C408" s="4" t="s">
        <v>414</v>
      </c>
      <c r="D408" s="6" t="s">
        <v>4874</v>
      </c>
      <c r="E408" s="4" t="s">
        <v>4875</v>
      </c>
      <c r="F408" s="4">
        <v>2016</v>
      </c>
    </row>
    <row r="409" spans="1:6" ht="27" customHeight="1" x14ac:dyDescent="0.25">
      <c r="A409" s="31">
        <v>408</v>
      </c>
      <c r="B409" s="5" t="s">
        <v>6137</v>
      </c>
      <c r="C409" s="4" t="s">
        <v>414</v>
      </c>
      <c r="D409" s="6" t="s">
        <v>607</v>
      </c>
      <c r="E409" s="4" t="s">
        <v>4876</v>
      </c>
      <c r="F409" s="31">
        <v>2020</v>
      </c>
    </row>
    <row r="410" spans="1:6" ht="27" customHeight="1" x14ac:dyDescent="0.25">
      <c r="A410" s="31">
        <v>409</v>
      </c>
      <c r="B410" s="5" t="s">
        <v>6137</v>
      </c>
      <c r="C410" s="4" t="s">
        <v>414</v>
      </c>
      <c r="D410" s="6" t="s">
        <v>4751</v>
      </c>
      <c r="E410" s="4" t="s">
        <v>4877</v>
      </c>
      <c r="F410" s="31">
        <v>2020</v>
      </c>
    </row>
    <row r="411" spans="1:6" ht="27" customHeight="1" x14ac:dyDescent="0.25">
      <c r="A411" s="31">
        <v>410</v>
      </c>
      <c r="B411" s="5" t="s">
        <v>6137</v>
      </c>
      <c r="C411" s="4" t="s">
        <v>414</v>
      </c>
      <c r="D411" s="6" t="s">
        <v>4753</v>
      </c>
      <c r="E411" s="4" t="s">
        <v>4878</v>
      </c>
      <c r="F411" s="31">
        <v>2020</v>
      </c>
    </row>
    <row r="412" spans="1:6" ht="27" customHeight="1" x14ac:dyDescent="0.25">
      <c r="A412" s="31">
        <v>411</v>
      </c>
      <c r="B412" s="5" t="s">
        <v>6137</v>
      </c>
      <c r="C412" s="4" t="s">
        <v>414</v>
      </c>
      <c r="D412" s="6" t="s">
        <v>4797</v>
      </c>
      <c r="E412" s="4" t="s">
        <v>4879</v>
      </c>
      <c r="F412" s="31">
        <v>2020</v>
      </c>
    </row>
    <row r="413" spans="1:6" ht="27" customHeight="1" x14ac:dyDescent="0.25">
      <c r="A413" s="31">
        <v>412</v>
      </c>
      <c r="B413" s="5" t="s">
        <v>6137</v>
      </c>
      <c r="C413" s="4" t="s">
        <v>414</v>
      </c>
      <c r="D413" s="6" t="s">
        <v>2951</v>
      </c>
      <c r="E413" s="4" t="s">
        <v>4880</v>
      </c>
      <c r="F413" s="31">
        <v>2020</v>
      </c>
    </row>
    <row r="414" spans="1:6" ht="27" customHeight="1" x14ac:dyDescent="0.25">
      <c r="A414" s="31">
        <v>413</v>
      </c>
      <c r="B414" s="5" t="s">
        <v>6137</v>
      </c>
      <c r="C414" s="4" t="s">
        <v>414</v>
      </c>
      <c r="D414" s="6" t="s">
        <v>4758</v>
      </c>
      <c r="E414" s="4" t="s">
        <v>4881</v>
      </c>
      <c r="F414" s="31">
        <v>2020</v>
      </c>
    </row>
    <row r="415" spans="1:6" ht="27" customHeight="1" x14ac:dyDescent="0.25">
      <c r="A415" s="31">
        <v>414</v>
      </c>
      <c r="B415" s="5" t="s">
        <v>6137</v>
      </c>
      <c r="C415" s="4" t="s">
        <v>414</v>
      </c>
      <c r="D415" s="6" t="s">
        <v>4760</v>
      </c>
      <c r="E415" s="4" t="s">
        <v>4882</v>
      </c>
      <c r="F415" s="4">
        <v>2016</v>
      </c>
    </row>
    <row r="416" spans="1:6" ht="27" customHeight="1" x14ac:dyDescent="0.25">
      <c r="A416" s="31">
        <v>415</v>
      </c>
      <c r="B416" s="5" t="s">
        <v>6137</v>
      </c>
      <c r="C416" s="4" t="s">
        <v>414</v>
      </c>
      <c r="D416" s="6" t="s">
        <v>4762</v>
      </c>
      <c r="E416" s="4" t="s">
        <v>4883</v>
      </c>
      <c r="F416" s="31">
        <v>2020</v>
      </c>
    </row>
    <row r="417" spans="1:6" ht="27" customHeight="1" x14ac:dyDescent="0.25">
      <c r="A417" s="31">
        <v>416</v>
      </c>
      <c r="B417" s="5" t="s">
        <v>6137</v>
      </c>
      <c r="C417" s="4" t="s">
        <v>414</v>
      </c>
      <c r="D417" s="6" t="s">
        <v>4884</v>
      </c>
      <c r="E417" s="4" t="s">
        <v>4885</v>
      </c>
      <c r="F417" s="31">
        <v>2020</v>
      </c>
    </row>
    <row r="418" spans="1:6" ht="27" customHeight="1" x14ac:dyDescent="0.25">
      <c r="A418" s="31">
        <v>417</v>
      </c>
      <c r="B418" s="5" t="s">
        <v>6137</v>
      </c>
      <c r="C418" s="4" t="s">
        <v>414</v>
      </c>
      <c r="D418" s="6" t="s">
        <v>578</v>
      </c>
      <c r="E418" s="4" t="s">
        <v>4886</v>
      </c>
      <c r="F418" s="31">
        <v>2020</v>
      </c>
    </row>
    <row r="419" spans="1:6" ht="27" customHeight="1" x14ac:dyDescent="0.25">
      <c r="A419" s="31">
        <v>418</v>
      </c>
      <c r="B419" s="5" t="s">
        <v>6137</v>
      </c>
      <c r="C419" s="4" t="s">
        <v>414</v>
      </c>
      <c r="D419" s="6" t="s">
        <v>4888</v>
      </c>
      <c r="E419" s="4" t="s">
        <v>4889</v>
      </c>
      <c r="F419" s="4">
        <v>2015</v>
      </c>
    </row>
    <row r="420" spans="1:6" ht="27" customHeight="1" x14ac:dyDescent="0.25">
      <c r="A420" s="31">
        <v>419</v>
      </c>
      <c r="B420" s="5" t="s">
        <v>6123</v>
      </c>
      <c r="C420" s="4" t="s">
        <v>514</v>
      </c>
      <c r="D420" s="6" t="s">
        <v>5237</v>
      </c>
      <c r="E420" s="31" t="s">
        <v>5238</v>
      </c>
      <c r="F420" s="31">
        <v>2021</v>
      </c>
    </row>
    <row r="421" spans="1:6" ht="27" customHeight="1" x14ac:dyDescent="0.25">
      <c r="A421" s="31">
        <v>420</v>
      </c>
      <c r="B421" s="5" t="s">
        <v>6123</v>
      </c>
      <c r="C421" s="4" t="s">
        <v>514</v>
      </c>
      <c r="D421" s="6" t="s">
        <v>533</v>
      </c>
      <c r="E421" s="31" t="s">
        <v>4705</v>
      </c>
      <c r="F421" s="4">
        <v>2015</v>
      </c>
    </row>
    <row r="422" spans="1:6" ht="27" customHeight="1" x14ac:dyDescent="0.25">
      <c r="A422" s="31">
        <v>421</v>
      </c>
      <c r="B422" s="5" t="s">
        <v>6123</v>
      </c>
      <c r="C422" s="4" t="s">
        <v>514</v>
      </c>
      <c r="D422" s="6" t="s">
        <v>435</v>
      </c>
      <c r="E422" s="31" t="s">
        <v>4706</v>
      </c>
      <c r="F422" s="4">
        <v>2017</v>
      </c>
    </row>
    <row r="423" spans="1:6" ht="27" customHeight="1" x14ac:dyDescent="0.25">
      <c r="A423" s="31">
        <v>422</v>
      </c>
      <c r="B423" s="5" t="s">
        <v>6123</v>
      </c>
      <c r="C423" s="4" t="s">
        <v>514</v>
      </c>
      <c r="D423" s="6" t="s">
        <v>801</v>
      </c>
      <c r="E423" s="31" t="s">
        <v>4707</v>
      </c>
      <c r="F423" s="31">
        <v>2020</v>
      </c>
    </row>
    <row r="424" spans="1:6" ht="27" customHeight="1" x14ac:dyDescent="0.25">
      <c r="A424" s="31">
        <v>423</v>
      </c>
      <c r="B424" s="5" t="s">
        <v>6123</v>
      </c>
      <c r="C424" s="4" t="s">
        <v>514</v>
      </c>
      <c r="D424" s="6" t="s">
        <v>4708</v>
      </c>
      <c r="E424" s="31" t="s">
        <v>4709</v>
      </c>
      <c r="F424" s="31">
        <v>2020</v>
      </c>
    </row>
    <row r="425" spans="1:6" ht="27" customHeight="1" x14ac:dyDescent="0.25">
      <c r="A425" s="31">
        <v>424</v>
      </c>
      <c r="B425" s="5" t="s">
        <v>6123</v>
      </c>
      <c r="C425" s="4" t="s">
        <v>514</v>
      </c>
      <c r="D425" s="6" t="s">
        <v>4710</v>
      </c>
      <c r="E425" s="31" t="s">
        <v>4711</v>
      </c>
      <c r="F425" s="31">
        <v>2020</v>
      </c>
    </row>
    <row r="426" spans="1:6" ht="27" customHeight="1" x14ac:dyDescent="0.25">
      <c r="A426" s="31">
        <v>425</v>
      </c>
      <c r="B426" s="5" t="s">
        <v>6123</v>
      </c>
      <c r="C426" s="4" t="s">
        <v>514</v>
      </c>
      <c r="D426" s="6" t="s">
        <v>4712</v>
      </c>
      <c r="E426" s="31" t="s">
        <v>4713</v>
      </c>
      <c r="F426" s="31">
        <v>2020</v>
      </c>
    </row>
    <row r="427" spans="1:6" ht="27" customHeight="1" x14ac:dyDescent="0.25">
      <c r="A427" s="31">
        <v>426</v>
      </c>
      <c r="B427" s="5" t="s">
        <v>6123</v>
      </c>
      <c r="C427" s="4" t="s">
        <v>514</v>
      </c>
      <c r="D427" s="6" t="s">
        <v>4714</v>
      </c>
      <c r="E427" s="31" t="s">
        <v>4715</v>
      </c>
      <c r="F427" s="31">
        <v>2020</v>
      </c>
    </row>
    <row r="428" spans="1:6" ht="27" customHeight="1" x14ac:dyDescent="0.25">
      <c r="A428" s="31">
        <v>427</v>
      </c>
      <c r="B428" s="5" t="s">
        <v>6123</v>
      </c>
      <c r="C428" s="4" t="s">
        <v>514</v>
      </c>
      <c r="D428" s="6" t="s">
        <v>4716</v>
      </c>
      <c r="E428" s="31" t="s">
        <v>4717</v>
      </c>
      <c r="F428" s="31">
        <v>2020</v>
      </c>
    </row>
    <row r="429" spans="1:6" ht="27" customHeight="1" x14ac:dyDescent="0.25">
      <c r="A429" s="31">
        <v>428</v>
      </c>
      <c r="B429" s="5" t="s">
        <v>6123</v>
      </c>
      <c r="C429" s="4" t="s">
        <v>514</v>
      </c>
      <c r="D429" s="6" t="s">
        <v>4718</v>
      </c>
      <c r="E429" s="31" t="s">
        <v>4719</v>
      </c>
      <c r="F429" s="31">
        <v>2020</v>
      </c>
    </row>
    <row r="430" spans="1:6" ht="27" customHeight="1" x14ac:dyDescent="0.25">
      <c r="A430" s="31">
        <v>429</v>
      </c>
      <c r="B430" s="5" t="s">
        <v>6123</v>
      </c>
      <c r="C430" s="4" t="s">
        <v>514</v>
      </c>
      <c r="D430" s="6" t="s">
        <v>4720</v>
      </c>
      <c r="E430" s="31" t="s">
        <v>4721</v>
      </c>
      <c r="F430" s="31">
        <v>2020</v>
      </c>
    </row>
    <row r="431" spans="1:6" ht="27" customHeight="1" x14ac:dyDescent="0.25">
      <c r="A431" s="31">
        <v>430</v>
      </c>
      <c r="B431" s="5" t="s">
        <v>6123</v>
      </c>
      <c r="C431" s="4" t="s">
        <v>514</v>
      </c>
      <c r="D431" s="6" t="s">
        <v>4722</v>
      </c>
      <c r="E431" s="31" t="s">
        <v>4723</v>
      </c>
      <c r="F431" s="31">
        <v>2020</v>
      </c>
    </row>
    <row r="432" spans="1:6" ht="27" customHeight="1" x14ac:dyDescent="0.25">
      <c r="A432" s="31">
        <v>431</v>
      </c>
      <c r="B432" s="5" t="s">
        <v>6123</v>
      </c>
      <c r="C432" s="4" t="s">
        <v>514</v>
      </c>
      <c r="D432" s="6" t="s">
        <v>4724</v>
      </c>
      <c r="E432" s="31" t="s">
        <v>4725</v>
      </c>
      <c r="F432" s="31">
        <v>2020</v>
      </c>
    </row>
    <row r="433" spans="1:6" ht="27" customHeight="1" x14ac:dyDescent="0.25">
      <c r="A433" s="31">
        <v>432</v>
      </c>
      <c r="B433" s="5" t="s">
        <v>6123</v>
      </c>
      <c r="C433" s="4" t="s">
        <v>514</v>
      </c>
      <c r="D433" s="6" t="s">
        <v>2947</v>
      </c>
      <c r="E433" s="31" t="s">
        <v>4727</v>
      </c>
      <c r="F433" s="4">
        <v>2015</v>
      </c>
    </row>
    <row r="434" spans="1:6" ht="27" customHeight="1" x14ac:dyDescent="0.25">
      <c r="A434" s="31">
        <v>433</v>
      </c>
      <c r="B434" s="5" t="s">
        <v>6123</v>
      </c>
      <c r="C434" s="4" t="s">
        <v>514</v>
      </c>
      <c r="D434" s="6" t="s">
        <v>4728</v>
      </c>
      <c r="E434" s="31" t="s">
        <v>4729</v>
      </c>
      <c r="F434" s="4">
        <v>2015</v>
      </c>
    </row>
    <row r="435" spans="1:6" ht="27" customHeight="1" x14ac:dyDescent="0.25">
      <c r="A435" s="31">
        <v>434</v>
      </c>
      <c r="B435" s="5" t="s">
        <v>6123</v>
      </c>
      <c r="C435" s="4" t="s">
        <v>514</v>
      </c>
      <c r="D435" s="6" t="s">
        <v>4730</v>
      </c>
      <c r="E435" s="31" t="s">
        <v>4731</v>
      </c>
      <c r="F435" s="4">
        <v>2015</v>
      </c>
    </row>
    <row r="436" spans="1:6" ht="27" customHeight="1" x14ac:dyDescent="0.25">
      <c r="A436" s="31">
        <v>435</v>
      </c>
      <c r="B436" s="5" t="s">
        <v>6123</v>
      </c>
      <c r="C436" s="4" t="s">
        <v>514</v>
      </c>
      <c r="D436" s="6" t="s">
        <v>4732</v>
      </c>
      <c r="E436" s="31" t="s">
        <v>4733</v>
      </c>
      <c r="F436" s="4">
        <v>2015</v>
      </c>
    </row>
    <row r="437" spans="1:6" ht="27" customHeight="1" x14ac:dyDescent="0.25">
      <c r="A437" s="31">
        <v>436</v>
      </c>
      <c r="B437" s="5" t="s">
        <v>6123</v>
      </c>
      <c r="C437" s="4" t="s">
        <v>514</v>
      </c>
      <c r="D437" s="6" t="s">
        <v>543</v>
      </c>
      <c r="E437" s="31" t="s">
        <v>4736</v>
      </c>
      <c r="F437" s="4">
        <v>2015</v>
      </c>
    </row>
    <row r="438" spans="1:6" ht="27" customHeight="1" x14ac:dyDescent="0.25">
      <c r="A438" s="31">
        <v>437</v>
      </c>
      <c r="B438" s="5" t="s">
        <v>6123</v>
      </c>
      <c r="C438" s="4" t="s">
        <v>514</v>
      </c>
      <c r="D438" s="6" t="s">
        <v>5713</v>
      </c>
      <c r="E438" s="31" t="s">
        <v>4737</v>
      </c>
      <c r="F438" s="31">
        <v>2020</v>
      </c>
    </row>
    <row r="439" spans="1:6" ht="27" customHeight="1" x14ac:dyDescent="0.25">
      <c r="A439" s="31">
        <v>438</v>
      </c>
      <c r="B439" s="5" t="s">
        <v>6123</v>
      </c>
      <c r="C439" s="4" t="s">
        <v>514</v>
      </c>
      <c r="D439" s="6" t="s">
        <v>4738</v>
      </c>
      <c r="E439" s="31" t="s">
        <v>4739</v>
      </c>
      <c r="F439" s="31">
        <v>2020</v>
      </c>
    </row>
    <row r="440" spans="1:6" ht="27" customHeight="1" x14ac:dyDescent="0.25">
      <c r="A440" s="31">
        <v>439</v>
      </c>
      <c r="B440" s="5" t="s">
        <v>6123</v>
      </c>
      <c r="C440" s="4" t="s">
        <v>514</v>
      </c>
      <c r="D440" s="6" t="s">
        <v>4741</v>
      </c>
      <c r="E440" s="31" t="s">
        <v>4742</v>
      </c>
      <c r="F440" s="4">
        <v>2015</v>
      </c>
    </row>
    <row r="441" spans="1:6" ht="27" customHeight="1" x14ac:dyDescent="0.25">
      <c r="A441" s="31">
        <v>440</v>
      </c>
      <c r="B441" s="5" t="s">
        <v>6123</v>
      </c>
      <c r="C441" s="4" t="s">
        <v>514</v>
      </c>
      <c r="D441" s="6" t="s">
        <v>2961</v>
      </c>
      <c r="E441" s="31" t="s">
        <v>4743</v>
      </c>
      <c r="F441" s="4">
        <v>2015</v>
      </c>
    </row>
    <row r="442" spans="1:6" ht="27" customHeight="1" x14ac:dyDescent="0.25">
      <c r="A442" s="31">
        <v>441</v>
      </c>
      <c r="B442" s="5" t="s">
        <v>6123</v>
      </c>
      <c r="C442" s="4" t="s">
        <v>514</v>
      </c>
      <c r="D442" s="6" t="s">
        <v>4744</v>
      </c>
      <c r="E442" s="31" t="s">
        <v>4745</v>
      </c>
      <c r="F442" s="4">
        <v>2015</v>
      </c>
    </row>
    <row r="443" spans="1:6" ht="27" customHeight="1" x14ac:dyDescent="0.25">
      <c r="A443" s="31">
        <v>442</v>
      </c>
      <c r="B443" s="5" t="s">
        <v>6123</v>
      </c>
      <c r="C443" s="4" t="s">
        <v>514</v>
      </c>
      <c r="D443" s="6" t="s">
        <v>4746</v>
      </c>
      <c r="E443" s="31" t="s">
        <v>4747</v>
      </c>
      <c r="F443" s="4">
        <v>2015</v>
      </c>
    </row>
    <row r="444" spans="1:6" ht="27" customHeight="1" x14ac:dyDescent="0.25">
      <c r="A444" s="31">
        <v>443</v>
      </c>
      <c r="B444" s="5" t="s">
        <v>6123</v>
      </c>
      <c r="C444" s="4" t="s">
        <v>514</v>
      </c>
      <c r="D444" s="6" t="s">
        <v>601</v>
      </c>
      <c r="E444" s="31" t="s">
        <v>4748</v>
      </c>
      <c r="F444" s="4">
        <v>2015</v>
      </c>
    </row>
    <row r="445" spans="1:6" ht="27" customHeight="1" x14ac:dyDescent="0.25">
      <c r="A445" s="31">
        <v>444</v>
      </c>
      <c r="B445" s="5" t="s">
        <v>6123</v>
      </c>
      <c r="C445" s="4" t="s">
        <v>514</v>
      </c>
      <c r="D445" s="6" t="s">
        <v>4749</v>
      </c>
      <c r="E445" s="31" t="s">
        <v>4750</v>
      </c>
      <c r="F445" s="4">
        <v>2015</v>
      </c>
    </row>
    <row r="446" spans="1:6" ht="27" customHeight="1" x14ac:dyDescent="0.25">
      <c r="A446" s="31">
        <v>445</v>
      </c>
      <c r="B446" s="5" t="s">
        <v>6123</v>
      </c>
      <c r="C446" s="4" t="s">
        <v>514</v>
      </c>
      <c r="D446" s="6" t="s">
        <v>4751</v>
      </c>
      <c r="E446" s="31" t="s">
        <v>4752</v>
      </c>
      <c r="F446" s="31">
        <v>2020</v>
      </c>
    </row>
    <row r="447" spans="1:6" ht="27" customHeight="1" x14ac:dyDescent="0.25">
      <c r="A447" s="31">
        <v>446</v>
      </c>
      <c r="B447" s="5" t="s">
        <v>6123</v>
      </c>
      <c r="C447" s="4" t="s">
        <v>514</v>
      </c>
      <c r="D447" s="6" t="s">
        <v>4753</v>
      </c>
      <c r="E447" s="31" t="s">
        <v>4754</v>
      </c>
      <c r="F447" s="31">
        <v>2020</v>
      </c>
    </row>
    <row r="448" spans="1:6" ht="27" customHeight="1" x14ac:dyDescent="0.25">
      <c r="A448" s="31">
        <v>447</v>
      </c>
      <c r="B448" s="5" t="s">
        <v>6123</v>
      </c>
      <c r="C448" s="4" t="s">
        <v>514</v>
      </c>
      <c r="D448" s="6" t="s">
        <v>4756</v>
      </c>
      <c r="E448" s="31" t="s">
        <v>4757</v>
      </c>
      <c r="F448" s="4">
        <v>2015</v>
      </c>
    </row>
    <row r="449" spans="1:6" ht="27" customHeight="1" x14ac:dyDescent="0.25">
      <c r="A449" s="31">
        <v>448</v>
      </c>
      <c r="B449" s="5" t="s">
        <v>6123</v>
      </c>
      <c r="C449" s="4" t="s">
        <v>514</v>
      </c>
      <c r="D449" s="6" t="s">
        <v>4758</v>
      </c>
      <c r="E449" s="31" t="s">
        <v>4759</v>
      </c>
      <c r="F449" s="31">
        <v>2020</v>
      </c>
    </row>
    <row r="450" spans="1:6" ht="27" customHeight="1" x14ac:dyDescent="0.25">
      <c r="A450" s="31">
        <v>449</v>
      </c>
      <c r="B450" s="5" t="s">
        <v>6123</v>
      </c>
      <c r="C450" s="4" t="s">
        <v>514</v>
      </c>
      <c r="D450" s="6" t="s">
        <v>4760</v>
      </c>
      <c r="E450" s="31" t="s">
        <v>4761</v>
      </c>
      <c r="F450" s="4">
        <v>2015</v>
      </c>
    </row>
    <row r="451" spans="1:6" ht="27" customHeight="1" x14ac:dyDescent="0.25">
      <c r="A451" s="31">
        <v>450</v>
      </c>
      <c r="B451" s="5" t="s">
        <v>6123</v>
      </c>
      <c r="C451" s="4" t="s">
        <v>514</v>
      </c>
      <c r="D451" s="6" t="s">
        <v>4762</v>
      </c>
      <c r="E451" s="31" t="s">
        <v>4763</v>
      </c>
      <c r="F451" s="4">
        <v>2015</v>
      </c>
    </row>
    <row r="452" spans="1:6" ht="27" customHeight="1" x14ac:dyDescent="0.25">
      <c r="A452" s="31">
        <v>451</v>
      </c>
      <c r="B452" s="5" t="s">
        <v>6123</v>
      </c>
      <c r="C452" s="4" t="s">
        <v>514</v>
      </c>
      <c r="D452" s="6" t="s">
        <v>4764</v>
      </c>
      <c r="E452" s="31" t="s">
        <v>4765</v>
      </c>
      <c r="F452" s="31">
        <v>2020</v>
      </c>
    </row>
    <row r="453" spans="1:6" ht="27" customHeight="1" x14ac:dyDescent="0.25">
      <c r="A453" s="31">
        <v>452</v>
      </c>
      <c r="B453" s="5" t="s">
        <v>6123</v>
      </c>
      <c r="C453" s="4" t="s">
        <v>514</v>
      </c>
      <c r="D453" s="6" t="s">
        <v>578</v>
      </c>
      <c r="E453" s="31" t="s">
        <v>4766</v>
      </c>
      <c r="F453" s="4">
        <v>2015</v>
      </c>
    </row>
    <row r="454" spans="1:6" ht="27" customHeight="1" x14ac:dyDescent="0.25">
      <c r="A454" s="31">
        <v>453</v>
      </c>
      <c r="B454" s="5" t="s">
        <v>6123</v>
      </c>
      <c r="C454" s="4" t="s">
        <v>514</v>
      </c>
      <c r="D454" s="6" t="s">
        <v>631</v>
      </c>
      <c r="E454" s="31" t="s">
        <v>4767</v>
      </c>
      <c r="F454" s="4">
        <v>2015</v>
      </c>
    </row>
    <row r="455" spans="1:6" ht="27" customHeight="1" x14ac:dyDescent="0.25">
      <c r="A455" s="31">
        <v>454</v>
      </c>
      <c r="B455" s="5" t="s">
        <v>6123</v>
      </c>
      <c r="C455" s="4" t="s">
        <v>514</v>
      </c>
      <c r="D455" s="6" t="s">
        <v>633</v>
      </c>
      <c r="E455" s="31" t="s">
        <v>4768</v>
      </c>
      <c r="F455" s="4">
        <v>2015</v>
      </c>
    </row>
    <row r="456" spans="1:6" ht="27" customHeight="1" x14ac:dyDescent="0.25">
      <c r="A456" s="31">
        <v>455</v>
      </c>
      <c r="B456" s="5" t="s">
        <v>6123</v>
      </c>
      <c r="C456" s="4" t="s">
        <v>514</v>
      </c>
      <c r="D456" s="6" t="s">
        <v>639</v>
      </c>
      <c r="E456" s="31" t="s">
        <v>4769</v>
      </c>
      <c r="F456" s="4">
        <v>2015</v>
      </c>
    </row>
    <row r="457" spans="1:6" ht="27" customHeight="1" x14ac:dyDescent="0.25">
      <c r="A457" s="31">
        <v>456</v>
      </c>
      <c r="B457" s="5" t="s">
        <v>6123</v>
      </c>
      <c r="C457" s="4" t="s">
        <v>514</v>
      </c>
      <c r="D457" s="6" t="s">
        <v>641</v>
      </c>
      <c r="E457" s="31" t="s">
        <v>4770</v>
      </c>
      <c r="F457" s="4">
        <v>2015</v>
      </c>
    </row>
    <row r="458" spans="1:6" ht="27" customHeight="1" x14ac:dyDescent="0.25">
      <c r="A458" s="31">
        <v>457</v>
      </c>
      <c r="B458" s="5" t="s">
        <v>6123</v>
      </c>
      <c r="C458" s="4" t="s">
        <v>514</v>
      </c>
      <c r="D458" s="6" t="s">
        <v>4771</v>
      </c>
      <c r="E458" s="31" t="s">
        <v>4772</v>
      </c>
      <c r="F458" s="4">
        <v>2019</v>
      </c>
    </row>
    <row r="459" spans="1:6" ht="27" customHeight="1" x14ac:dyDescent="0.25">
      <c r="A459" s="31">
        <v>458</v>
      </c>
      <c r="B459" s="5" t="s">
        <v>6123</v>
      </c>
      <c r="C459" s="4" t="s">
        <v>514</v>
      </c>
      <c r="D459" s="6" t="s">
        <v>3409</v>
      </c>
      <c r="E459" s="31" t="s">
        <v>4773</v>
      </c>
      <c r="F459" s="4">
        <v>2019</v>
      </c>
    </row>
    <row r="460" spans="1:6" ht="27" customHeight="1" x14ac:dyDescent="0.25">
      <c r="A460" s="31">
        <v>459</v>
      </c>
      <c r="B460" s="5" t="s">
        <v>6123</v>
      </c>
      <c r="C460" s="4" t="s">
        <v>514</v>
      </c>
      <c r="D460" s="6" t="s">
        <v>3411</v>
      </c>
      <c r="E460" s="31" t="s">
        <v>4774</v>
      </c>
      <c r="F460" s="4">
        <v>2019</v>
      </c>
    </row>
    <row r="461" spans="1:6" ht="27" customHeight="1" x14ac:dyDescent="0.25">
      <c r="A461" s="31">
        <v>460</v>
      </c>
      <c r="B461" s="5" t="s">
        <v>6123</v>
      </c>
      <c r="C461" s="4" t="s">
        <v>514</v>
      </c>
      <c r="D461" s="6" t="s">
        <v>4775</v>
      </c>
      <c r="E461" s="31" t="s">
        <v>4776</v>
      </c>
      <c r="F461" s="4">
        <v>2019</v>
      </c>
    </row>
    <row r="462" spans="1:6" ht="27" customHeight="1" x14ac:dyDescent="0.25">
      <c r="A462" s="31">
        <v>461</v>
      </c>
      <c r="B462" s="5" t="s">
        <v>6123</v>
      </c>
      <c r="C462" s="4" t="s">
        <v>514</v>
      </c>
      <c r="D462" s="6" t="s">
        <v>3415</v>
      </c>
      <c r="E462" s="31" t="s">
        <v>4777</v>
      </c>
      <c r="F462" s="4">
        <v>2019</v>
      </c>
    </row>
    <row r="463" spans="1:6" ht="27" customHeight="1" x14ac:dyDescent="0.25">
      <c r="A463" s="31">
        <v>462</v>
      </c>
      <c r="B463" s="5" t="s">
        <v>6123</v>
      </c>
      <c r="C463" s="4" t="s">
        <v>514</v>
      </c>
      <c r="D463" s="6" t="s">
        <v>3417</v>
      </c>
      <c r="E463" s="31" t="s">
        <v>4778</v>
      </c>
      <c r="F463" s="4">
        <v>2019</v>
      </c>
    </row>
    <row r="464" spans="1:6" ht="27" customHeight="1" x14ac:dyDescent="0.25">
      <c r="A464" s="31">
        <v>463</v>
      </c>
      <c r="B464" s="5" t="s">
        <v>6123</v>
      </c>
      <c r="C464" s="4" t="s">
        <v>514</v>
      </c>
      <c r="D464" s="6" t="s">
        <v>4779</v>
      </c>
      <c r="E464" s="31" t="s">
        <v>4780</v>
      </c>
      <c r="F464" s="31">
        <v>2020</v>
      </c>
    </row>
    <row r="465" spans="1:6" ht="27" customHeight="1" x14ac:dyDescent="0.25">
      <c r="A465" s="31">
        <v>464</v>
      </c>
      <c r="B465" s="5" t="s">
        <v>6123</v>
      </c>
      <c r="C465" s="4" t="s">
        <v>514</v>
      </c>
      <c r="D465" s="6" t="s">
        <v>3419</v>
      </c>
      <c r="E465" s="31" t="s">
        <v>4781</v>
      </c>
      <c r="F465" s="4">
        <v>2019</v>
      </c>
    </row>
    <row r="466" spans="1:6" ht="27" customHeight="1" x14ac:dyDescent="0.25">
      <c r="A466" s="31">
        <v>465</v>
      </c>
      <c r="B466" s="5" t="s">
        <v>6123</v>
      </c>
      <c r="C466" s="4" t="s">
        <v>514</v>
      </c>
      <c r="D466" s="6" t="s">
        <v>3421</v>
      </c>
      <c r="E466" s="31" t="s">
        <v>4782</v>
      </c>
      <c r="F466" s="4">
        <v>2019</v>
      </c>
    </row>
    <row r="467" spans="1:6" ht="27" customHeight="1" x14ac:dyDescent="0.25">
      <c r="A467" s="31">
        <v>466</v>
      </c>
      <c r="B467" s="5" t="s">
        <v>6123</v>
      </c>
      <c r="C467" s="4" t="s">
        <v>514</v>
      </c>
      <c r="D467" s="6" t="s">
        <v>3423</v>
      </c>
      <c r="E467" s="31" t="s">
        <v>4783</v>
      </c>
      <c r="F467" s="4">
        <v>2019</v>
      </c>
    </row>
    <row r="468" spans="1:6" ht="27" customHeight="1" x14ac:dyDescent="0.25">
      <c r="A468" s="31">
        <v>467</v>
      </c>
      <c r="B468" s="5" t="s">
        <v>6123</v>
      </c>
      <c r="C468" s="4" t="s">
        <v>514</v>
      </c>
      <c r="D468" s="6" t="s">
        <v>3425</v>
      </c>
      <c r="E468" s="31" t="s">
        <v>4784</v>
      </c>
      <c r="F468" s="4">
        <v>2019</v>
      </c>
    </row>
    <row r="469" spans="1:6" ht="27" customHeight="1" x14ac:dyDescent="0.25">
      <c r="A469" s="31">
        <v>468</v>
      </c>
      <c r="B469" s="5" t="s">
        <v>6136</v>
      </c>
      <c r="C469" s="4" t="s">
        <v>1854</v>
      </c>
      <c r="D469" s="2" t="s">
        <v>417</v>
      </c>
      <c r="E469" s="7" t="s">
        <v>4702</v>
      </c>
      <c r="F469" s="31">
        <v>2020</v>
      </c>
    </row>
    <row r="470" spans="1:6" ht="27" customHeight="1" x14ac:dyDescent="0.25">
      <c r="A470" s="31">
        <v>469</v>
      </c>
      <c r="B470" s="5" t="s">
        <v>6136</v>
      </c>
      <c r="C470" s="4" t="s">
        <v>1854</v>
      </c>
      <c r="D470" s="2" t="s">
        <v>4785</v>
      </c>
      <c r="E470" s="7" t="s">
        <v>4786</v>
      </c>
      <c r="F470" s="31">
        <v>2020</v>
      </c>
    </row>
    <row r="471" spans="1:6" ht="27" customHeight="1" x14ac:dyDescent="0.25">
      <c r="A471" s="31">
        <v>470</v>
      </c>
      <c r="B471" s="5" t="s">
        <v>6136</v>
      </c>
      <c r="C471" s="4" t="s">
        <v>1854</v>
      </c>
      <c r="D471" s="2" t="s">
        <v>525</v>
      </c>
      <c r="E471" s="7" t="s">
        <v>4726</v>
      </c>
      <c r="F471" s="7">
        <v>2018</v>
      </c>
    </row>
    <row r="472" spans="1:6" ht="27" customHeight="1" x14ac:dyDescent="0.25">
      <c r="A472" s="31">
        <v>471</v>
      </c>
      <c r="B472" s="5" t="s">
        <v>6136</v>
      </c>
      <c r="C472" s="4" t="s">
        <v>1854</v>
      </c>
      <c r="D472" s="2" t="s">
        <v>4787</v>
      </c>
      <c r="E472" s="7" t="s">
        <v>4788</v>
      </c>
      <c r="F472" s="31">
        <v>2020</v>
      </c>
    </row>
    <row r="473" spans="1:6" ht="27" customHeight="1" x14ac:dyDescent="0.25">
      <c r="A473" s="31">
        <v>472</v>
      </c>
      <c r="B473" s="5" t="s">
        <v>6136</v>
      </c>
      <c r="C473" s="4" t="s">
        <v>1854</v>
      </c>
      <c r="D473" s="2" t="s">
        <v>533</v>
      </c>
      <c r="E473" s="7" t="s">
        <v>4324</v>
      </c>
      <c r="F473" s="31">
        <v>2020</v>
      </c>
    </row>
    <row r="474" spans="1:6" ht="27" customHeight="1" x14ac:dyDescent="0.25">
      <c r="A474" s="31">
        <v>473</v>
      </c>
      <c r="B474" s="5" t="s">
        <v>6136</v>
      </c>
      <c r="C474" s="4" t="s">
        <v>1854</v>
      </c>
      <c r="D474" s="2" t="s">
        <v>733</v>
      </c>
      <c r="E474" s="7" t="s">
        <v>4789</v>
      </c>
      <c r="F474" s="4">
        <v>2015</v>
      </c>
    </row>
    <row r="475" spans="1:6" ht="27" customHeight="1" x14ac:dyDescent="0.25">
      <c r="A475" s="31">
        <v>474</v>
      </c>
      <c r="B475" s="5" t="s">
        <v>6136</v>
      </c>
      <c r="C475" s="4" t="s">
        <v>1854</v>
      </c>
      <c r="D475" s="2" t="s">
        <v>795</v>
      </c>
      <c r="E475" s="7" t="s">
        <v>4790</v>
      </c>
      <c r="F475" s="4">
        <v>2015</v>
      </c>
    </row>
    <row r="476" spans="1:6" ht="27" customHeight="1" x14ac:dyDescent="0.25">
      <c r="A476" s="31">
        <v>475</v>
      </c>
      <c r="B476" s="5" t="s">
        <v>6136</v>
      </c>
      <c r="C476" s="4" t="s">
        <v>1854</v>
      </c>
      <c r="D476" s="2" t="s">
        <v>4791</v>
      </c>
      <c r="E476" s="7" t="s">
        <v>4792</v>
      </c>
      <c r="F476" s="31">
        <v>2020</v>
      </c>
    </row>
    <row r="477" spans="1:6" ht="27" customHeight="1" x14ac:dyDescent="0.25">
      <c r="A477" s="31">
        <v>476</v>
      </c>
      <c r="B477" s="5" t="s">
        <v>6136</v>
      </c>
      <c r="C477" s="4" t="s">
        <v>1854</v>
      </c>
      <c r="D477" s="2" t="s">
        <v>745</v>
      </c>
      <c r="E477" s="7" t="s">
        <v>4793</v>
      </c>
      <c r="F477" s="4">
        <v>2015</v>
      </c>
    </row>
    <row r="478" spans="1:6" ht="27" customHeight="1" x14ac:dyDescent="0.25">
      <c r="A478" s="31">
        <v>477</v>
      </c>
      <c r="B478" s="5" t="s">
        <v>6136</v>
      </c>
      <c r="C478" s="4" t="s">
        <v>1854</v>
      </c>
      <c r="D478" s="2" t="s">
        <v>4794</v>
      </c>
      <c r="E478" s="7" t="s">
        <v>4704</v>
      </c>
      <c r="F478" s="31">
        <v>2020</v>
      </c>
    </row>
    <row r="479" spans="1:6" ht="27" customHeight="1" x14ac:dyDescent="0.25">
      <c r="A479" s="31">
        <v>478</v>
      </c>
      <c r="B479" s="5" t="s">
        <v>6136</v>
      </c>
      <c r="C479" s="4" t="s">
        <v>1854</v>
      </c>
      <c r="D479" s="2" t="s">
        <v>4795</v>
      </c>
      <c r="E479" s="7" t="s">
        <v>4796</v>
      </c>
      <c r="F479" s="7">
        <v>2018</v>
      </c>
    </row>
    <row r="480" spans="1:6" ht="27" customHeight="1" x14ac:dyDescent="0.25">
      <c r="A480" s="31">
        <v>479</v>
      </c>
      <c r="B480" s="5" t="s">
        <v>6136</v>
      </c>
      <c r="C480" s="4" t="s">
        <v>1854</v>
      </c>
      <c r="D480" s="2" t="s">
        <v>4797</v>
      </c>
      <c r="E480" s="7" t="s">
        <v>4755</v>
      </c>
      <c r="F480" s="31">
        <v>2020</v>
      </c>
    </row>
    <row r="481" spans="1:6" ht="27" customHeight="1" x14ac:dyDescent="0.25">
      <c r="A481" s="31">
        <v>480</v>
      </c>
      <c r="B481" s="5" t="s">
        <v>6136</v>
      </c>
      <c r="C481" s="4" t="s">
        <v>1854</v>
      </c>
      <c r="D481" s="2" t="s">
        <v>805</v>
      </c>
      <c r="E481" s="7" t="s">
        <v>4798</v>
      </c>
      <c r="F481" s="4">
        <v>2017</v>
      </c>
    </row>
    <row r="482" spans="1:6" ht="27" customHeight="1" x14ac:dyDescent="0.25">
      <c r="A482" s="31">
        <v>481</v>
      </c>
      <c r="B482" s="5" t="s">
        <v>6136</v>
      </c>
      <c r="C482" s="4" t="s">
        <v>1854</v>
      </c>
      <c r="D482" s="2" t="s">
        <v>4734</v>
      </c>
      <c r="E482" s="7" t="s">
        <v>4735</v>
      </c>
      <c r="F482" s="4">
        <v>2015</v>
      </c>
    </row>
    <row r="483" spans="1:6" ht="27" customHeight="1" x14ac:dyDescent="0.25">
      <c r="A483" s="31">
        <v>482</v>
      </c>
      <c r="B483" s="5" t="s">
        <v>6136</v>
      </c>
      <c r="C483" s="4" t="s">
        <v>1854</v>
      </c>
      <c r="D483" s="2" t="s">
        <v>3434</v>
      </c>
      <c r="E483" s="7" t="s">
        <v>4799</v>
      </c>
      <c r="F483" s="31">
        <v>2020</v>
      </c>
    </row>
    <row r="484" spans="1:6" ht="27" customHeight="1" x14ac:dyDescent="0.25">
      <c r="A484" s="31">
        <v>483</v>
      </c>
      <c r="B484" s="5" t="s">
        <v>6136</v>
      </c>
      <c r="C484" s="4" t="s">
        <v>1854</v>
      </c>
      <c r="D484" s="2" t="s">
        <v>4800</v>
      </c>
      <c r="E484" s="7" t="s">
        <v>4740</v>
      </c>
      <c r="F484" s="4">
        <v>2017</v>
      </c>
    </row>
    <row r="485" spans="1:6" ht="27" customHeight="1" x14ac:dyDescent="0.25">
      <c r="A485" s="31">
        <v>484</v>
      </c>
      <c r="B485" s="5" t="s">
        <v>6136</v>
      </c>
      <c r="C485" s="4" t="s">
        <v>1854</v>
      </c>
      <c r="D485" s="2" t="s">
        <v>4801</v>
      </c>
      <c r="E485" s="7" t="s">
        <v>4802</v>
      </c>
      <c r="F485" s="31">
        <v>2020</v>
      </c>
    </row>
    <row r="486" spans="1:6" ht="27" customHeight="1" x14ac:dyDescent="0.25">
      <c r="A486" s="31">
        <v>485</v>
      </c>
      <c r="B486" s="5" t="s">
        <v>6136</v>
      </c>
      <c r="C486" s="4" t="s">
        <v>1854</v>
      </c>
      <c r="D486" s="2" t="s">
        <v>4803</v>
      </c>
      <c r="E486" s="7" t="s">
        <v>4804</v>
      </c>
      <c r="F486" s="31">
        <v>2020</v>
      </c>
    </row>
    <row r="487" spans="1:6" ht="27" customHeight="1" x14ac:dyDescent="0.25">
      <c r="A487" s="31">
        <v>486</v>
      </c>
      <c r="B487" s="5" t="s">
        <v>6136</v>
      </c>
      <c r="C487" s="4" t="s">
        <v>1854</v>
      </c>
      <c r="D487" s="2" t="s">
        <v>4805</v>
      </c>
      <c r="E487" s="7" t="s">
        <v>4806</v>
      </c>
      <c r="F487" s="4">
        <v>2017</v>
      </c>
    </row>
    <row r="488" spans="1:6" ht="27" customHeight="1" x14ac:dyDescent="0.25">
      <c r="A488" s="31">
        <v>487</v>
      </c>
      <c r="B488" s="5" t="s">
        <v>6136</v>
      </c>
      <c r="C488" s="4" t="s">
        <v>1854</v>
      </c>
      <c r="D488" s="2" t="s">
        <v>4807</v>
      </c>
      <c r="E488" s="7" t="s">
        <v>4808</v>
      </c>
      <c r="F488" s="31">
        <v>2020</v>
      </c>
    </row>
    <row r="489" spans="1:6" ht="27" customHeight="1" x14ac:dyDescent="0.25">
      <c r="A489" s="31">
        <v>488</v>
      </c>
      <c r="B489" s="5" t="s">
        <v>6136</v>
      </c>
      <c r="C489" s="4" t="s">
        <v>1854</v>
      </c>
      <c r="D489" s="2" t="s">
        <v>4809</v>
      </c>
      <c r="E489" s="7" t="s">
        <v>4810</v>
      </c>
      <c r="F489" s="31">
        <v>2020</v>
      </c>
    </row>
    <row r="490" spans="1:6" ht="27" customHeight="1" x14ac:dyDescent="0.25">
      <c r="A490" s="31">
        <v>489</v>
      </c>
      <c r="B490" s="5" t="s">
        <v>6136</v>
      </c>
      <c r="C490" s="4" t="s">
        <v>1854</v>
      </c>
      <c r="D490" s="2" t="s">
        <v>4811</v>
      </c>
      <c r="E490" s="7" t="s">
        <v>4812</v>
      </c>
      <c r="F490" s="31">
        <v>2020</v>
      </c>
    </row>
    <row r="491" spans="1:6" ht="27" customHeight="1" x14ac:dyDescent="0.25">
      <c r="A491" s="31">
        <v>490</v>
      </c>
      <c r="B491" s="5" t="s">
        <v>6136</v>
      </c>
      <c r="C491" s="4" t="s">
        <v>1854</v>
      </c>
      <c r="D491" s="2" t="s">
        <v>4813</v>
      </c>
      <c r="E491" s="7" t="s">
        <v>4814</v>
      </c>
      <c r="F491" s="31">
        <v>2020</v>
      </c>
    </row>
    <row r="492" spans="1:6" ht="27" customHeight="1" x14ac:dyDescent="0.25">
      <c r="A492" s="31">
        <v>491</v>
      </c>
      <c r="B492" s="5" t="s">
        <v>6136</v>
      </c>
      <c r="C492" s="4" t="s">
        <v>1854</v>
      </c>
      <c r="D492" s="2" t="s">
        <v>4815</v>
      </c>
      <c r="E492" s="7" t="s">
        <v>4816</v>
      </c>
      <c r="F492" s="31">
        <v>2020</v>
      </c>
    </row>
    <row r="493" spans="1:6" ht="27" customHeight="1" x14ac:dyDescent="0.25">
      <c r="A493" s="31">
        <v>492</v>
      </c>
      <c r="B493" s="5" t="s">
        <v>6136</v>
      </c>
      <c r="C493" s="4" t="s">
        <v>1854</v>
      </c>
      <c r="D493" s="2" t="s">
        <v>4817</v>
      </c>
      <c r="E493" s="7" t="s">
        <v>4818</v>
      </c>
      <c r="F493" s="7">
        <v>2018</v>
      </c>
    </row>
    <row r="494" spans="1:6" ht="27" customHeight="1" x14ac:dyDescent="0.25">
      <c r="A494" s="31">
        <v>493</v>
      </c>
      <c r="B494" s="5" t="s">
        <v>6136</v>
      </c>
      <c r="C494" s="4" t="s">
        <v>1854</v>
      </c>
      <c r="D494" s="2" t="s">
        <v>4819</v>
      </c>
      <c r="E494" s="7" t="s">
        <v>4820</v>
      </c>
      <c r="F494" s="31">
        <v>2020</v>
      </c>
    </row>
    <row r="495" spans="1:6" ht="27" customHeight="1" x14ac:dyDescent="0.25">
      <c r="A495" s="31">
        <v>494</v>
      </c>
      <c r="B495" s="5" t="s">
        <v>6136</v>
      </c>
      <c r="C495" s="4" t="s">
        <v>1854</v>
      </c>
      <c r="D495" s="2" t="s">
        <v>4821</v>
      </c>
      <c r="E495" s="7" t="s">
        <v>4822</v>
      </c>
      <c r="F495" s="4">
        <v>2015</v>
      </c>
    </row>
    <row r="496" spans="1:6" ht="27" customHeight="1" x14ac:dyDescent="0.25">
      <c r="A496" s="31">
        <v>495</v>
      </c>
      <c r="B496" s="5" t="s">
        <v>6136</v>
      </c>
      <c r="C496" s="4" t="s">
        <v>1854</v>
      </c>
      <c r="D496" s="2" t="s">
        <v>4823</v>
      </c>
      <c r="E496" s="7" t="s">
        <v>4824</v>
      </c>
      <c r="F496" s="31">
        <v>2020</v>
      </c>
    </row>
    <row r="497" spans="1:6" ht="27" customHeight="1" x14ac:dyDescent="0.25">
      <c r="A497" s="31">
        <v>496</v>
      </c>
      <c r="B497" s="5" t="s">
        <v>6136</v>
      </c>
      <c r="C497" s="4" t="s">
        <v>1854</v>
      </c>
      <c r="D497" s="2" t="s">
        <v>817</v>
      </c>
      <c r="E497" s="7" t="s">
        <v>4825</v>
      </c>
      <c r="F497" s="4">
        <v>2017</v>
      </c>
    </row>
    <row r="498" spans="1:6" ht="27" customHeight="1" x14ac:dyDescent="0.25">
      <c r="A498" s="31">
        <v>497</v>
      </c>
      <c r="B498" s="5" t="s">
        <v>6136</v>
      </c>
      <c r="C498" s="4" t="s">
        <v>1854</v>
      </c>
      <c r="D498" s="2" t="s">
        <v>52</v>
      </c>
      <c r="E498" s="7" t="s">
        <v>4826</v>
      </c>
      <c r="F498" s="4">
        <v>2017</v>
      </c>
    </row>
    <row r="499" spans="1:6" ht="27" customHeight="1" x14ac:dyDescent="0.25">
      <c r="A499" s="31">
        <v>498</v>
      </c>
      <c r="B499" s="5" t="s">
        <v>6136</v>
      </c>
      <c r="C499" s="4" t="s">
        <v>1854</v>
      </c>
      <c r="D499" s="2" t="s">
        <v>4827</v>
      </c>
      <c r="E499" s="7" t="s">
        <v>4828</v>
      </c>
      <c r="F499" s="31">
        <v>2020</v>
      </c>
    </row>
    <row r="500" spans="1:6" ht="27" customHeight="1" x14ac:dyDescent="0.25">
      <c r="A500" s="31">
        <v>499</v>
      </c>
      <c r="B500" s="5" t="s">
        <v>6136</v>
      </c>
      <c r="C500" s="4" t="s">
        <v>1854</v>
      </c>
      <c r="D500" s="2" t="s">
        <v>4829</v>
      </c>
      <c r="E500" s="7" t="s">
        <v>4830</v>
      </c>
      <c r="F500" s="31">
        <v>2020</v>
      </c>
    </row>
    <row r="501" spans="1:6" ht="27" customHeight="1" x14ac:dyDescent="0.25">
      <c r="A501" s="31">
        <v>500</v>
      </c>
      <c r="B501" s="5" t="s">
        <v>6136</v>
      </c>
      <c r="C501" s="4" t="s">
        <v>1854</v>
      </c>
      <c r="D501" s="2" t="s">
        <v>4831</v>
      </c>
      <c r="E501" s="7" t="s">
        <v>4832</v>
      </c>
      <c r="F501" s="31">
        <v>2020</v>
      </c>
    </row>
    <row r="502" spans="1:6" ht="27" customHeight="1" x14ac:dyDescent="0.25">
      <c r="A502" s="31">
        <v>501</v>
      </c>
      <c r="B502" s="5" t="s">
        <v>6136</v>
      </c>
      <c r="C502" s="4" t="s">
        <v>1854</v>
      </c>
      <c r="D502" s="2" t="s">
        <v>4833</v>
      </c>
      <c r="E502" s="7" t="s">
        <v>4834</v>
      </c>
      <c r="F502" s="4">
        <v>2015</v>
      </c>
    </row>
    <row r="503" spans="1:6" ht="27" customHeight="1" x14ac:dyDescent="0.25">
      <c r="A503" s="31">
        <v>502</v>
      </c>
      <c r="B503" s="5" t="s">
        <v>6136</v>
      </c>
      <c r="C503" s="4" t="s">
        <v>1854</v>
      </c>
      <c r="D503" s="2" t="s">
        <v>4835</v>
      </c>
      <c r="E503" s="7" t="s">
        <v>4836</v>
      </c>
      <c r="F503" s="31">
        <v>2020</v>
      </c>
    </row>
    <row r="504" spans="1:6" ht="27" customHeight="1" x14ac:dyDescent="0.25">
      <c r="A504" s="31">
        <v>503</v>
      </c>
      <c r="B504" s="5" t="s">
        <v>6136</v>
      </c>
      <c r="C504" s="4" t="s">
        <v>1854</v>
      </c>
      <c r="D504" s="2" t="s">
        <v>4837</v>
      </c>
      <c r="E504" s="7" t="s">
        <v>4838</v>
      </c>
      <c r="F504" s="31">
        <v>2020</v>
      </c>
    </row>
    <row r="505" spans="1:6" ht="27" customHeight="1" x14ac:dyDescent="0.25">
      <c r="A505" s="31">
        <v>504</v>
      </c>
      <c r="B505" s="5" t="s">
        <v>6136</v>
      </c>
      <c r="C505" s="4" t="s">
        <v>1854</v>
      </c>
      <c r="D505" s="2" t="s">
        <v>4839</v>
      </c>
      <c r="E505" s="7" t="s">
        <v>4840</v>
      </c>
      <c r="F505" s="31">
        <v>2020</v>
      </c>
    </row>
    <row r="506" spans="1:6" ht="27" customHeight="1" x14ac:dyDescent="0.25">
      <c r="A506" s="31">
        <v>505</v>
      </c>
      <c r="B506" s="5" t="s">
        <v>6136</v>
      </c>
      <c r="C506" s="4" t="s">
        <v>1854</v>
      </c>
      <c r="D506" s="2" t="s">
        <v>4841</v>
      </c>
      <c r="E506" s="7" t="s">
        <v>4842</v>
      </c>
      <c r="F506" s="31">
        <v>2020</v>
      </c>
    </row>
    <row r="507" spans="1:6" ht="27" customHeight="1" x14ac:dyDescent="0.25">
      <c r="A507" s="31">
        <v>506</v>
      </c>
      <c r="B507" s="5" t="s">
        <v>6136</v>
      </c>
      <c r="C507" s="4" t="s">
        <v>1854</v>
      </c>
      <c r="D507" s="2" t="s">
        <v>4843</v>
      </c>
      <c r="E507" s="7" t="s">
        <v>4844</v>
      </c>
      <c r="F507" s="31">
        <v>2020</v>
      </c>
    </row>
    <row r="508" spans="1:6" ht="27" customHeight="1" x14ac:dyDescent="0.25">
      <c r="A508" s="31">
        <v>507</v>
      </c>
      <c r="B508" s="5" t="s">
        <v>6136</v>
      </c>
      <c r="C508" s="4" t="s">
        <v>1854</v>
      </c>
      <c r="D508" s="2" t="s">
        <v>4845</v>
      </c>
      <c r="E508" s="7" t="s">
        <v>4846</v>
      </c>
      <c r="F508" s="31">
        <v>2020</v>
      </c>
    </row>
    <row r="509" spans="1:6" ht="27" customHeight="1" x14ac:dyDescent="0.25">
      <c r="A509" s="31">
        <v>508</v>
      </c>
      <c r="B509" s="5" t="s">
        <v>6153</v>
      </c>
      <c r="C509" s="4" t="s">
        <v>5239</v>
      </c>
      <c r="D509" s="6" t="s">
        <v>5241</v>
      </c>
      <c r="E509" s="4" t="s">
        <v>5242</v>
      </c>
      <c r="F509" s="31">
        <v>2021</v>
      </c>
    </row>
    <row r="510" spans="1:6" ht="27" customHeight="1" x14ac:dyDescent="0.25">
      <c r="A510" s="31">
        <v>509</v>
      </c>
      <c r="B510" s="5" t="s">
        <v>6153</v>
      </c>
      <c r="C510" s="4" t="s">
        <v>5239</v>
      </c>
      <c r="D510" s="6" t="s">
        <v>4664</v>
      </c>
      <c r="E510" s="4" t="s">
        <v>5243</v>
      </c>
      <c r="F510" s="31">
        <v>2021</v>
      </c>
    </row>
    <row r="511" spans="1:6" ht="27" customHeight="1" x14ac:dyDescent="0.25">
      <c r="A511" s="31">
        <v>510</v>
      </c>
      <c r="B511" s="4">
        <v>1011</v>
      </c>
      <c r="C511" s="4" t="s">
        <v>1460</v>
      </c>
      <c r="D511" s="2" t="s">
        <v>4932</v>
      </c>
      <c r="E511" s="7" t="s">
        <v>4933</v>
      </c>
      <c r="F511" s="31">
        <v>2020</v>
      </c>
    </row>
    <row r="512" spans="1:6" ht="27" customHeight="1" x14ac:dyDescent="0.25">
      <c r="A512" s="31">
        <v>511</v>
      </c>
      <c r="B512" s="4">
        <v>1011</v>
      </c>
      <c r="C512" s="4" t="s">
        <v>1460</v>
      </c>
      <c r="D512" s="2" t="s">
        <v>4934</v>
      </c>
      <c r="E512" s="7" t="s">
        <v>4935</v>
      </c>
      <c r="F512" s="31">
        <v>2020</v>
      </c>
    </row>
    <row r="513" spans="1:6" ht="27" customHeight="1" x14ac:dyDescent="0.25">
      <c r="A513" s="31">
        <v>512</v>
      </c>
      <c r="B513" s="4">
        <v>1011</v>
      </c>
      <c r="C513" s="4" t="s">
        <v>1460</v>
      </c>
      <c r="D513" s="2" t="s">
        <v>4936</v>
      </c>
      <c r="E513" s="7" t="s">
        <v>4937</v>
      </c>
      <c r="F513" s="31">
        <v>2020</v>
      </c>
    </row>
    <row r="514" spans="1:6" ht="27" customHeight="1" x14ac:dyDescent="0.25">
      <c r="A514" s="31">
        <v>513</v>
      </c>
      <c r="B514" s="4">
        <v>1011</v>
      </c>
      <c r="C514" s="4" t="s">
        <v>1460</v>
      </c>
      <c r="D514" s="2" t="s">
        <v>4938</v>
      </c>
      <c r="E514" s="31" t="s">
        <v>4939</v>
      </c>
      <c r="F514" s="31">
        <v>2020</v>
      </c>
    </row>
    <row r="515" spans="1:6" ht="27" customHeight="1" x14ac:dyDescent="0.25">
      <c r="A515" s="31">
        <v>514</v>
      </c>
      <c r="B515" s="4">
        <v>1011</v>
      </c>
      <c r="C515" s="4" t="s">
        <v>1460</v>
      </c>
      <c r="D515" s="2" t="s">
        <v>4940</v>
      </c>
      <c r="E515" s="31" t="s">
        <v>4941</v>
      </c>
      <c r="F515" s="31">
        <v>2020</v>
      </c>
    </row>
    <row r="516" spans="1:6" ht="27" customHeight="1" x14ac:dyDescent="0.25">
      <c r="A516" s="31">
        <v>515</v>
      </c>
      <c r="B516" s="4">
        <v>1011</v>
      </c>
      <c r="C516" s="4" t="s">
        <v>1460</v>
      </c>
      <c r="D516" s="2" t="s">
        <v>4942</v>
      </c>
      <c r="E516" s="31" t="s">
        <v>4943</v>
      </c>
      <c r="F516" s="31">
        <v>2020</v>
      </c>
    </row>
    <row r="517" spans="1:6" ht="27" customHeight="1" x14ac:dyDescent="0.25">
      <c r="A517" s="31">
        <v>516</v>
      </c>
      <c r="B517" s="4">
        <v>1011</v>
      </c>
      <c r="C517" s="4" t="s">
        <v>1460</v>
      </c>
      <c r="D517" s="2" t="s">
        <v>4944</v>
      </c>
      <c r="E517" s="7" t="s">
        <v>4945</v>
      </c>
      <c r="F517" s="31">
        <v>2020</v>
      </c>
    </row>
    <row r="518" spans="1:6" ht="27" customHeight="1" x14ac:dyDescent="0.25">
      <c r="A518" s="31">
        <v>517</v>
      </c>
      <c r="B518" s="4">
        <v>1011</v>
      </c>
      <c r="C518" s="4" t="s">
        <v>1460</v>
      </c>
      <c r="D518" s="2" t="s">
        <v>1473</v>
      </c>
      <c r="E518" s="7" t="s">
        <v>4946</v>
      </c>
      <c r="F518" s="4">
        <v>2016</v>
      </c>
    </row>
    <row r="519" spans="1:6" ht="27" customHeight="1" x14ac:dyDescent="0.25">
      <c r="A519" s="31">
        <v>518</v>
      </c>
      <c r="B519" s="4">
        <v>1011</v>
      </c>
      <c r="C519" s="4" t="s">
        <v>1460</v>
      </c>
      <c r="D519" s="2" t="s">
        <v>4947</v>
      </c>
      <c r="E519" s="7" t="s">
        <v>4948</v>
      </c>
      <c r="F519" s="31">
        <v>2020</v>
      </c>
    </row>
    <row r="520" spans="1:6" ht="27" customHeight="1" x14ac:dyDescent="0.25">
      <c r="A520" s="31">
        <v>519</v>
      </c>
      <c r="B520" s="4">
        <v>1011</v>
      </c>
      <c r="C520" s="4" t="s">
        <v>1460</v>
      </c>
      <c r="D520" s="2" t="s">
        <v>4949</v>
      </c>
      <c r="E520" s="7" t="s">
        <v>4950</v>
      </c>
      <c r="F520" s="7">
        <v>2018</v>
      </c>
    </row>
    <row r="521" spans="1:6" ht="27" customHeight="1" x14ac:dyDescent="0.25">
      <c r="A521" s="31">
        <v>520</v>
      </c>
      <c r="B521" s="4">
        <v>1011</v>
      </c>
      <c r="C521" s="4" t="s">
        <v>1460</v>
      </c>
      <c r="D521" s="2" t="s">
        <v>4951</v>
      </c>
      <c r="E521" s="7" t="s">
        <v>4952</v>
      </c>
      <c r="F521" s="31">
        <v>2020</v>
      </c>
    </row>
    <row r="522" spans="1:6" ht="27" customHeight="1" x14ac:dyDescent="0.25">
      <c r="A522" s="31">
        <v>521</v>
      </c>
      <c r="B522" s="4">
        <v>1011</v>
      </c>
      <c r="C522" s="4" t="s">
        <v>1460</v>
      </c>
      <c r="D522" s="6" t="s">
        <v>4953</v>
      </c>
      <c r="E522" s="7" t="s">
        <v>4954</v>
      </c>
      <c r="F522" s="31">
        <v>2020</v>
      </c>
    </row>
    <row r="523" spans="1:6" ht="27" customHeight="1" x14ac:dyDescent="0.25">
      <c r="A523" s="31">
        <v>522</v>
      </c>
      <c r="B523" s="4">
        <v>1011</v>
      </c>
      <c r="C523" s="4" t="s">
        <v>1460</v>
      </c>
      <c r="D523" s="6" t="s">
        <v>4955</v>
      </c>
      <c r="E523" s="7" t="s">
        <v>4956</v>
      </c>
      <c r="F523" s="31">
        <v>2020</v>
      </c>
    </row>
    <row r="524" spans="1:6" ht="27" customHeight="1" x14ac:dyDescent="0.25">
      <c r="A524" s="31">
        <v>523</v>
      </c>
      <c r="B524" s="4">
        <v>1011</v>
      </c>
      <c r="C524" s="4" t="s">
        <v>1460</v>
      </c>
      <c r="D524" s="6" t="s">
        <v>4957</v>
      </c>
      <c r="E524" s="7" t="s">
        <v>4958</v>
      </c>
      <c r="F524" s="31">
        <v>2020</v>
      </c>
    </row>
    <row r="525" spans="1:6" ht="27" customHeight="1" x14ac:dyDescent="0.25">
      <c r="A525" s="31">
        <v>524</v>
      </c>
      <c r="B525" s="4">
        <v>1011</v>
      </c>
      <c r="C525" s="4" t="s">
        <v>1460</v>
      </c>
      <c r="D525" s="6" t="s">
        <v>3055</v>
      </c>
      <c r="E525" s="7" t="s">
        <v>4960</v>
      </c>
      <c r="F525" s="4">
        <v>2016</v>
      </c>
    </row>
    <row r="526" spans="1:6" ht="27" customHeight="1" x14ac:dyDescent="0.25">
      <c r="A526" s="31">
        <v>525</v>
      </c>
      <c r="B526" s="4">
        <v>1011</v>
      </c>
      <c r="C526" s="4" t="s">
        <v>1460</v>
      </c>
      <c r="D526" s="2" t="s">
        <v>3397</v>
      </c>
      <c r="E526" s="31" t="s">
        <v>4703</v>
      </c>
      <c r="F526" s="31">
        <v>2020</v>
      </c>
    </row>
    <row r="527" spans="1:6" ht="27" customHeight="1" x14ac:dyDescent="0.25">
      <c r="A527" s="31">
        <v>526</v>
      </c>
      <c r="B527" s="4">
        <v>1011</v>
      </c>
      <c r="C527" s="4" t="s">
        <v>1460</v>
      </c>
      <c r="D527" s="6" t="s">
        <v>4961</v>
      </c>
      <c r="E527" s="7" t="s">
        <v>4959</v>
      </c>
      <c r="F527" s="31">
        <v>2020</v>
      </c>
    </row>
    <row r="528" spans="1:6" ht="27" customHeight="1" x14ac:dyDescent="0.25">
      <c r="A528" s="31">
        <v>527</v>
      </c>
      <c r="B528" s="4">
        <v>1011</v>
      </c>
      <c r="C528" s="4" t="s">
        <v>1460</v>
      </c>
      <c r="D528" s="2" t="s">
        <v>30</v>
      </c>
      <c r="E528" s="4" t="s">
        <v>4887</v>
      </c>
      <c r="F528" s="31">
        <v>2020</v>
      </c>
    </row>
    <row r="529" spans="1:6" ht="27" customHeight="1" x14ac:dyDescent="0.25">
      <c r="A529" s="31">
        <v>528</v>
      </c>
      <c r="B529" s="4">
        <v>1011</v>
      </c>
      <c r="C529" s="4" t="s">
        <v>1460</v>
      </c>
      <c r="D529" s="6" t="s">
        <v>4962</v>
      </c>
      <c r="E529" s="4" t="s">
        <v>4963</v>
      </c>
      <c r="F529" s="31">
        <v>2020</v>
      </c>
    </row>
    <row r="530" spans="1:6" ht="27" customHeight="1" x14ac:dyDescent="0.25">
      <c r="A530" s="31">
        <v>529</v>
      </c>
      <c r="B530" s="4">
        <v>1011</v>
      </c>
      <c r="C530" s="4" t="s">
        <v>1460</v>
      </c>
      <c r="D530" s="6" t="s">
        <v>4964</v>
      </c>
      <c r="E530" s="4" t="s">
        <v>4965</v>
      </c>
      <c r="F530" s="7">
        <v>2018</v>
      </c>
    </row>
    <row r="531" spans="1:6" ht="27" customHeight="1" x14ac:dyDescent="0.25">
      <c r="A531" s="31">
        <v>530</v>
      </c>
      <c r="B531" s="4">
        <v>1111</v>
      </c>
      <c r="C531" s="4" t="s">
        <v>1501</v>
      </c>
      <c r="D531" s="2" t="s">
        <v>3070</v>
      </c>
      <c r="E531" s="7" t="s">
        <v>3071</v>
      </c>
      <c r="F531" s="7">
        <v>2018</v>
      </c>
    </row>
    <row r="532" spans="1:6" ht="27" customHeight="1" x14ac:dyDescent="0.25">
      <c r="A532" s="31">
        <v>531</v>
      </c>
      <c r="B532" s="4">
        <v>1111</v>
      </c>
      <c r="C532" s="4" t="s">
        <v>1501</v>
      </c>
      <c r="D532" s="2" t="s">
        <v>3072</v>
      </c>
      <c r="E532" s="7" t="s">
        <v>3073</v>
      </c>
      <c r="F532" s="7">
        <v>2018</v>
      </c>
    </row>
    <row r="533" spans="1:6" ht="27" customHeight="1" x14ac:dyDescent="0.25">
      <c r="A533" s="31">
        <v>532</v>
      </c>
      <c r="B533" s="4">
        <v>1111</v>
      </c>
      <c r="C533" s="4" t="s">
        <v>1501</v>
      </c>
      <c r="D533" s="2" t="s">
        <v>3074</v>
      </c>
      <c r="E533" s="7" t="s">
        <v>3075</v>
      </c>
      <c r="F533" s="7">
        <v>2018</v>
      </c>
    </row>
    <row r="534" spans="1:6" ht="27" customHeight="1" x14ac:dyDescent="0.25">
      <c r="A534" s="31">
        <v>533</v>
      </c>
      <c r="B534" s="4">
        <v>1111</v>
      </c>
      <c r="C534" s="4" t="s">
        <v>1501</v>
      </c>
      <c r="D534" s="2" t="s">
        <v>1507</v>
      </c>
      <c r="E534" s="7" t="s">
        <v>3076</v>
      </c>
      <c r="F534" s="4">
        <v>2016</v>
      </c>
    </row>
    <row r="535" spans="1:6" ht="27" customHeight="1" x14ac:dyDescent="0.25">
      <c r="A535" s="31">
        <v>534</v>
      </c>
      <c r="B535" s="4">
        <v>1111</v>
      </c>
      <c r="C535" s="4" t="s">
        <v>1501</v>
      </c>
      <c r="D535" s="2" t="s">
        <v>3077</v>
      </c>
      <c r="E535" s="33" t="s">
        <v>3078</v>
      </c>
      <c r="F535" s="7">
        <v>2018</v>
      </c>
    </row>
    <row r="536" spans="1:6" ht="27" customHeight="1" x14ac:dyDescent="0.25">
      <c r="A536" s="31">
        <v>535</v>
      </c>
      <c r="B536" s="4">
        <v>1111</v>
      </c>
      <c r="C536" s="4" t="s">
        <v>1501</v>
      </c>
      <c r="D536" s="2" t="s">
        <v>3079</v>
      </c>
      <c r="E536" s="33" t="s">
        <v>3080</v>
      </c>
      <c r="F536" s="7">
        <v>2018</v>
      </c>
    </row>
    <row r="537" spans="1:6" ht="27" customHeight="1" x14ac:dyDescent="0.25">
      <c r="A537" s="31">
        <v>536</v>
      </c>
      <c r="B537" s="4">
        <v>1111</v>
      </c>
      <c r="C537" s="4" t="s">
        <v>1501</v>
      </c>
      <c r="D537" s="2" t="s">
        <v>3081</v>
      </c>
      <c r="E537" s="7" t="s">
        <v>3082</v>
      </c>
      <c r="F537" s="7">
        <v>2018</v>
      </c>
    </row>
    <row r="538" spans="1:6" ht="27" customHeight="1" x14ac:dyDescent="0.25">
      <c r="A538" s="31">
        <v>537</v>
      </c>
      <c r="B538" s="4">
        <v>1111</v>
      </c>
      <c r="C538" s="4" t="s">
        <v>1501</v>
      </c>
      <c r="D538" s="2" t="s">
        <v>3083</v>
      </c>
      <c r="E538" s="7" t="s">
        <v>3084</v>
      </c>
      <c r="F538" s="7">
        <v>2018</v>
      </c>
    </row>
    <row r="539" spans="1:6" ht="27" customHeight="1" x14ac:dyDescent="0.25">
      <c r="A539" s="31">
        <v>538</v>
      </c>
      <c r="B539" s="4">
        <v>1111</v>
      </c>
      <c r="C539" s="4" t="s">
        <v>1501</v>
      </c>
      <c r="D539" s="2" t="s">
        <v>3085</v>
      </c>
      <c r="E539" s="33" t="s">
        <v>3086</v>
      </c>
      <c r="F539" s="7">
        <v>2018</v>
      </c>
    </row>
    <row r="540" spans="1:6" ht="27" customHeight="1" x14ac:dyDescent="0.25">
      <c r="A540" s="31">
        <v>539</v>
      </c>
      <c r="B540" s="4">
        <v>1111</v>
      </c>
      <c r="C540" s="4" t="s">
        <v>1501</v>
      </c>
      <c r="D540" s="2" t="s">
        <v>1486</v>
      </c>
      <c r="E540" s="7" t="s">
        <v>3054</v>
      </c>
      <c r="F540" s="4">
        <v>2016</v>
      </c>
    </row>
    <row r="541" spans="1:6" ht="27" customHeight="1" x14ac:dyDescent="0.25">
      <c r="A541" s="31">
        <v>540</v>
      </c>
      <c r="B541" s="4">
        <v>1111</v>
      </c>
      <c r="C541" s="4" t="s">
        <v>1501</v>
      </c>
      <c r="D541" s="2" t="s">
        <v>3055</v>
      </c>
      <c r="E541" s="7" t="s">
        <v>3056</v>
      </c>
      <c r="F541" s="4">
        <v>2016</v>
      </c>
    </row>
    <row r="542" spans="1:6" ht="27" customHeight="1" x14ac:dyDescent="0.25">
      <c r="A542" s="31">
        <v>541</v>
      </c>
      <c r="B542" s="4">
        <v>1111</v>
      </c>
      <c r="C542" s="4" t="s">
        <v>1501</v>
      </c>
      <c r="D542" s="2" t="s">
        <v>3057</v>
      </c>
      <c r="E542" s="7" t="s">
        <v>3058</v>
      </c>
      <c r="F542" s="4">
        <v>2016</v>
      </c>
    </row>
    <row r="543" spans="1:6" ht="27" customHeight="1" x14ac:dyDescent="0.25">
      <c r="A543" s="31">
        <v>542</v>
      </c>
      <c r="B543" s="4">
        <v>1111</v>
      </c>
      <c r="C543" s="4" t="s">
        <v>1501</v>
      </c>
      <c r="D543" s="2" t="s">
        <v>3059</v>
      </c>
      <c r="E543" s="7" t="s">
        <v>3060</v>
      </c>
      <c r="F543" s="4">
        <v>2016</v>
      </c>
    </row>
    <row r="544" spans="1:6" ht="27" customHeight="1" x14ac:dyDescent="0.25">
      <c r="A544" s="31">
        <v>543</v>
      </c>
      <c r="B544" s="4">
        <v>1111</v>
      </c>
      <c r="C544" s="4" t="s">
        <v>1501</v>
      </c>
      <c r="D544" s="2" t="s">
        <v>3061</v>
      </c>
      <c r="E544" s="7" t="s">
        <v>3062</v>
      </c>
      <c r="F544" s="7">
        <v>2018</v>
      </c>
    </row>
    <row r="545" spans="1:6" ht="27" customHeight="1" x14ac:dyDescent="0.25">
      <c r="A545" s="31">
        <v>544</v>
      </c>
      <c r="B545" s="4">
        <v>1111</v>
      </c>
      <c r="C545" s="4" t="s">
        <v>1501</v>
      </c>
      <c r="D545" s="2" t="s">
        <v>3063</v>
      </c>
      <c r="E545" s="7" t="s">
        <v>3064</v>
      </c>
      <c r="F545" s="7">
        <v>2018</v>
      </c>
    </row>
    <row r="546" spans="1:6" ht="27" customHeight="1" x14ac:dyDescent="0.25">
      <c r="A546" s="31">
        <v>545</v>
      </c>
      <c r="B546" s="4">
        <v>1111</v>
      </c>
      <c r="C546" s="4" t="s">
        <v>1501</v>
      </c>
      <c r="D546" s="2" t="s">
        <v>1517</v>
      </c>
      <c r="E546" s="7" t="s">
        <v>3065</v>
      </c>
      <c r="F546" s="4">
        <v>2016</v>
      </c>
    </row>
    <row r="547" spans="1:6" ht="27" customHeight="1" x14ac:dyDescent="0.25">
      <c r="A547" s="31">
        <v>546</v>
      </c>
      <c r="B547" s="4">
        <v>1111</v>
      </c>
      <c r="C547" s="4" t="s">
        <v>1501</v>
      </c>
      <c r="D547" s="2" t="s">
        <v>3066</v>
      </c>
      <c r="E547" s="7" t="s">
        <v>3067</v>
      </c>
      <c r="F547" s="7">
        <v>2018</v>
      </c>
    </row>
    <row r="548" spans="1:6" ht="27" customHeight="1" x14ac:dyDescent="0.25">
      <c r="A548" s="31">
        <v>547</v>
      </c>
      <c r="B548" s="4">
        <v>1111</v>
      </c>
      <c r="C548" s="4" t="s">
        <v>1501</v>
      </c>
      <c r="D548" s="2" t="s">
        <v>3068</v>
      </c>
      <c r="E548" s="33" t="s">
        <v>3069</v>
      </c>
      <c r="F548" s="7">
        <v>2018</v>
      </c>
    </row>
    <row r="549" spans="1:6" ht="27" customHeight="1" x14ac:dyDescent="0.25">
      <c r="A549" s="31">
        <v>548</v>
      </c>
      <c r="B549" s="4">
        <v>1111</v>
      </c>
      <c r="C549" s="4" t="s">
        <v>1501</v>
      </c>
      <c r="D549" s="6" t="s">
        <v>3087</v>
      </c>
      <c r="E549" s="4" t="s">
        <v>3088</v>
      </c>
      <c r="F549" s="7">
        <v>2018</v>
      </c>
    </row>
    <row r="550" spans="1:6" ht="27" customHeight="1" x14ac:dyDescent="0.25">
      <c r="A550" s="31">
        <v>549</v>
      </c>
      <c r="B550" s="10" t="s">
        <v>1044</v>
      </c>
      <c r="C550" s="4" t="s">
        <v>1045</v>
      </c>
      <c r="D550" s="6" t="s">
        <v>1046</v>
      </c>
      <c r="E550" s="4" t="s">
        <v>4417</v>
      </c>
      <c r="F550" s="4">
        <v>2020</v>
      </c>
    </row>
    <row r="551" spans="1:6" ht="27" customHeight="1" x14ac:dyDescent="0.25">
      <c r="A551" s="31">
        <v>550</v>
      </c>
      <c r="B551" s="10" t="s">
        <v>1044</v>
      </c>
      <c r="C551" s="4" t="s">
        <v>1045</v>
      </c>
      <c r="D551" s="6" t="s">
        <v>1052</v>
      </c>
      <c r="E551" s="4" t="s">
        <v>4421</v>
      </c>
      <c r="F551" s="4">
        <v>2020</v>
      </c>
    </row>
    <row r="552" spans="1:6" ht="27" customHeight="1" x14ac:dyDescent="0.25">
      <c r="A552" s="31">
        <v>551</v>
      </c>
      <c r="B552" s="10" t="s">
        <v>1044</v>
      </c>
      <c r="C552" s="4" t="s">
        <v>1045</v>
      </c>
      <c r="D552" s="6" t="s">
        <v>1056</v>
      </c>
      <c r="E552" s="4" t="s">
        <v>4423</v>
      </c>
      <c r="F552" s="4">
        <v>2020</v>
      </c>
    </row>
    <row r="553" spans="1:6" ht="27" customHeight="1" x14ac:dyDescent="0.25">
      <c r="A553" s="31">
        <v>552</v>
      </c>
      <c r="B553" s="10" t="s">
        <v>1044</v>
      </c>
      <c r="C553" s="4" t="s">
        <v>1045</v>
      </c>
      <c r="D553" s="6" t="s">
        <v>1058</v>
      </c>
      <c r="E553" s="4" t="s">
        <v>4424</v>
      </c>
      <c r="F553" s="4">
        <v>2020</v>
      </c>
    </row>
    <row r="554" spans="1:6" ht="27" customHeight="1" x14ac:dyDescent="0.25">
      <c r="A554" s="31">
        <v>553</v>
      </c>
      <c r="B554" s="10" t="s">
        <v>1044</v>
      </c>
      <c r="C554" s="4" t="s">
        <v>1045</v>
      </c>
      <c r="D554" s="6" t="s">
        <v>1060</v>
      </c>
      <c r="E554" s="4" t="s">
        <v>4425</v>
      </c>
      <c r="F554" s="4">
        <v>2020</v>
      </c>
    </row>
    <row r="555" spans="1:6" ht="27" customHeight="1" x14ac:dyDescent="0.25">
      <c r="A555" s="31">
        <v>554</v>
      </c>
      <c r="B555" s="10" t="s">
        <v>1044</v>
      </c>
      <c r="C555" s="4" t="s">
        <v>1045</v>
      </c>
      <c r="D555" s="6" t="s">
        <v>1062</v>
      </c>
      <c r="E555" s="4" t="s">
        <v>4426</v>
      </c>
      <c r="F555" s="4">
        <v>2020</v>
      </c>
    </row>
    <row r="556" spans="1:6" ht="27" customHeight="1" x14ac:dyDescent="0.25">
      <c r="A556" s="31">
        <v>555</v>
      </c>
      <c r="B556" s="10" t="s">
        <v>1044</v>
      </c>
      <c r="C556" s="4" t="s">
        <v>1045</v>
      </c>
      <c r="D556" s="6" t="s">
        <v>1064</v>
      </c>
      <c r="E556" s="4" t="s">
        <v>4428</v>
      </c>
      <c r="F556" s="4">
        <v>2020</v>
      </c>
    </row>
    <row r="557" spans="1:6" ht="27" customHeight="1" x14ac:dyDescent="0.25">
      <c r="A557" s="31">
        <v>556</v>
      </c>
      <c r="B557" s="10" t="s">
        <v>1044</v>
      </c>
      <c r="C557" s="4" t="s">
        <v>1045</v>
      </c>
      <c r="D557" s="6" t="s">
        <v>1066</v>
      </c>
      <c r="E557" s="4" t="s">
        <v>4429</v>
      </c>
      <c r="F557" s="4">
        <v>2020</v>
      </c>
    </row>
    <row r="558" spans="1:6" ht="27" customHeight="1" x14ac:dyDescent="0.25">
      <c r="A558" s="31">
        <v>557</v>
      </c>
      <c r="B558" s="10" t="s">
        <v>1044</v>
      </c>
      <c r="C558" s="4" t="s">
        <v>1045</v>
      </c>
      <c r="D558" s="6" t="s">
        <v>1076</v>
      </c>
      <c r="E558" s="4" t="s">
        <v>4430</v>
      </c>
      <c r="F558" s="4">
        <v>2020</v>
      </c>
    </row>
    <row r="559" spans="1:6" ht="27" customHeight="1" x14ac:dyDescent="0.25">
      <c r="A559" s="31">
        <v>558</v>
      </c>
      <c r="B559" s="10" t="s">
        <v>1044</v>
      </c>
      <c r="C559" s="4" t="s">
        <v>1045</v>
      </c>
      <c r="D559" s="6" t="s">
        <v>1078</v>
      </c>
      <c r="E559" s="4" t="s">
        <v>4431</v>
      </c>
      <c r="F559" s="4">
        <v>2020</v>
      </c>
    </row>
    <row r="560" spans="1:6" ht="27" customHeight="1" x14ac:dyDescent="0.25">
      <c r="A560" s="31">
        <v>559</v>
      </c>
      <c r="B560" s="10" t="s">
        <v>1271</v>
      </c>
      <c r="C560" s="4" t="s">
        <v>1272</v>
      </c>
      <c r="D560" s="2" t="s">
        <v>4540</v>
      </c>
      <c r="E560" s="4" t="s">
        <v>4541</v>
      </c>
      <c r="F560" s="4">
        <v>2020</v>
      </c>
    </row>
    <row r="561" spans="1:6" ht="27" customHeight="1" x14ac:dyDescent="0.25">
      <c r="A561" s="31">
        <v>560</v>
      </c>
      <c r="B561" s="10" t="s">
        <v>1271</v>
      </c>
      <c r="C561" s="4" t="s">
        <v>1272</v>
      </c>
      <c r="D561" s="2" t="s">
        <v>1221</v>
      </c>
      <c r="E561" s="4" t="s">
        <v>4542</v>
      </c>
      <c r="F561" s="4">
        <v>2020</v>
      </c>
    </row>
    <row r="562" spans="1:6" ht="27" customHeight="1" x14ac:dyDescent="0.25">
      <c r="A562" s="31">
        <v>561</v>
      </c>
      <c r="B562" s="10" t="s">
        <v>1271</v>
      </c>
      <c r="C562" s="4" t="s">
        <v>1272</v>
      </c>
      <c r="D562" s="2" t="s">
        <v>4543</v>
      </c>
      <c r="E562" s="4" t="s">
        <v>4544</v>
      </c>
      <c r="F562" s="4">
        <v>2020</v>
      </c>
    </row>
    <row r="563" spans="1:6" ht="27" customHeight="1" x14ac:dyDescent="0.25">
      <c r="A563" s="31">
        <v>562</v>
      </c>
      <c r="B563" s="10" t="s">
        <v>1271</v>
      </c>
      <c r="C563" s="4" t="s">
        <v>1272</v>
      </c>
      <c r="D563" s="2" t="s">
        <v>4545</v>
      </c>
      <c r="E563" s="4" t="s">
        <v>4546</v>
      </c>
      <c r="F563" s="4">
        <v>2020</v>
      </c>
    </row>
    <row r="564" spans="1:6" ht="27" customHeight="1" x14ac:dyDescent="0.25">
      <c r="A564" s="31">
        <v>563</v>
      </c>
      <c r="B564" s="10" t="s">
        <v>1271</v>
      </c>
      <c r="C564" s="4" t="s">
        <v>1272</v>
      </c>
      <c r="D564" s="2" t="s">
        <v>4547</v>
      </c>
      <c r="E564" s="4" t="s">
        <v>4548</v>
      </c>
      <c r="F564" s="4">
        <v>2020</v>
      </c>
    </row>
    <row r="565" spans="1:6" ht="27" customHeight="1" x14ac:dyDescent="0.25">
      <c r="A565" s="31">
        <v>564</v>
      </c>
      <c r="B565" s="10" t="s">
        <v>1271</v>
      </c>
      <c r="C565" s="4" t="s">
        <v>1272</v>
      </c>
      <c r="D565" s="2" t="s">
        <v>4549</v>
      </c>
      <c r="E565" s="4" t="s">
        <v>4550</v>
      </c>
      <c r="F565" s="4">
        <v>2020</v>
      </c>
    </row>
    <row r="566" spans="1:6" ht="27" customHeight="1" x14ac:dyDescent="0.25">
      <c r="A566" s="31">
        <v>565</v>
      </c>
      <c r="B566" s="10" t="s">
        <v>1271</v>
      </c>
      <c r="C566" s="4" t="s">
        <v>1272</v>
      </c>
      <c r="D566" s="2" t="s">
        <v>4551</v>
      </c>
      <c r="E566" s="4" t="s">
        <v>4552</v>
      </c>
      <c r="F566" s="4">
        <v>2020</v>
      </c>
    </row>
    <row r="567" spans="1:6" ht="27" customHeight="1" x14ac:dyDescent="0.25">
      <c r="A567" s="31">
        <v>566</v>
      </c>
      <c r="B567" s="10" t="s">
        <v>1271</v>
      </c>
      <c r="C567" s="4" t="s">
        <v>1272</v>
      </c>
      <c r="D567" s="2" t="s">
        <v>4553</v>
      </c>
      <c r="E567" s="4" t="s">
        <v>4554</v>
      </c>
      <c r="F567" s="4">
        <v>2020</v>
      </c>
    </row>
    <row r="568" spans="1:6" ht="27" customHeight="1" x14ac:dyDescent="0.25">
      <c r="A568" s="31">
        <v>567</v>
      </c>
      <c r="B568" s="10" t="s">
        <v>1271</v>
      </c>
      <c r="C568" s="4" t="s">
        <v>1272</v>
      </c>
      <c r="D568" s="2" t="s">
        <v>4555</v>
      </c>
      <c r="E568" s="4" t="s">
        <v>4556</v>
      </c>
      <c r="F568" s="4">
        <v>2020</v>
      </c>
    </row>
    <row r="569" spans="1:6" ht="27" customHeight="1" x14ac:dyDescent="0.25">
      <c r="A569" s="31">
        <v>568</v>
      </c>
      <c r="B569" s="10" t="s">
        <v>1271</v>
      </c>
      <c r="C569" s="4" t="s">
        <v>1272</v>
      </c>
      <c r="D569" s="2" t="s">
        <v>4557</v>
      </c>
      <c r="E569" s="4" t="s">
        <v>4558</v>
      </c>
      <c r="F569" s="4">
        <v>2020</v>
      </c>
    </row>
    <row r="570" spans="1:6" ht="27" customHeight="1" x14ac:dyDescent="0.25">
      <c r="A570" s="31">
        <v>569</v>
      </c>
      <c r="B570" s="10" t="s">
        <v>1271</v>
      </c>
      <c r="C570" s="4" t="s">
        <v>1272</v>
      </c>
      <c r="D570" s="2" t="s">
        <v>4533</v>
      </c>
      <c r="E570" s="4" t="s">
        <v>4559</v>
      </c>
      <c r="F570" s="4">
        <v>2020</v>
      </c>
    </row>
    <row r="571" spans="1:6" ht="27" customHeight="1" x14ac:dyDescent="0.25">
      <c r="A571" s="31">
        <v>570</v>
      </c>
      <c r="B571" s="10" t="s">
        <v>1271</v>
      </c>
      <c r="C571" s="4" t="s">
        <v>1272</v>
      </c>
      <c r="D571" s="2" t="s">
        <v>4560</v>
      </c>
      <c r="E571" s="4" t="s">
        <v>4561</v>
      </c>
      <c r="F571" s="4">
        <v>2020</v>
      </c>
    </row>
    <row r="572" spans="1:6" ht="27" customHeight="1" x14ac:dyDescent="0.25">
      <c r="A572" s="31">
        <v>571</v>
      </c>
      <c r="B572" s="10" t="s">
        <v>1271</v>
      </c>
      <c r="C572" s="4" t="s">
        <v>1272</v>
      </c>
      <c r="D572" s="2" t="s">
        <v>4562</v>
      </c>
      <c r="E572" s="4" t="s">
        <v>4563</v>
      </c>
      <c r="F572" s="4">
        <v>2020</v>
      </c>
    </row>
    <row r="573" spans="1:6" ht="27" customHeight="1" x14ac:dyDescent="0.25">
      <c r="A573" s="31">
        <v>572</v>
      </c>
      <c r="B573" s="10" t="s">
        <v>1271</v>
      </c>
      <c r="C573" s="4" t="s">
        <v>1272</v>
      </c>
      <c r="D573" s="2" t="s">
        <v>4564</v>
      </c>
      <c r="E573" s="4" t="s">
        <v>4565</v>
      </c>
      <c r="F573" s="4">
        <v>2020</v>
      </c>
    </row>
    <row r="574" spans="1:6" ht="27" customHeight="1" x14ac:dyDescent="0.25">
      <c r="A574" s="31">
        <v>573</v>
      </c>
      <c r="B574" s="14" t="s">
        <v>2911</v>
      </c>
      <c r="C574" s="8" t="s">
        <v>846</v>
      </c>
      <c r="D574" s="9" t="s">
        <v>4328</v>
      </c>
      <c r="E574" s="8" t="s">
        <v>4329</v>
      </c>
      <c r="F574" s="8">
        <v>2020</v>
      </c>
    </row>
    <row r="575" spans="1:6" ht="27" customHeight="1" x14ac:dyDescent="0.25">
      <c r="A575" s="31">
        <v>574</v>
      </c>
      <c r="B575" s="14" t="s">
        <v>2911</v>
      </c>
      <c r="C575" s="8" t="s">
        <v>846</v>
      </c>
      <c r="D575" s="9" t="s">
        <v>852</v>
      </c>
      <c r="E575" s="8" t="s">
        <v>4330</v>
      </c>
      <c r="F575" s="8">
        <v>2020</v>
      </c>
    </row>
    <row r="576" spans="1:6" ht="27" customHeight="1" x14ac:dyDescent="0.25">
      <c r="A576" s="31">
        <v>575</v>
      </c>
      <c r="B576" s="14" t="s">
        <v>2911</v>
      </c>
      <c r="C576" s="8" t="s">
        <v>846</v>
      </c>
      <c r="D576" s="9" t="s">
        <v>854</v>
      </c>
      <c r="E576" s="8" t="s">
        <v>4331</v>
      </c>
      <c r="F576" s="8">
        <v>2020</v>
      </c>
    </row>
    <row r="577" spans="1:6" ht="27" customHeight="1" x14ac:dyDescent="0.25">
      <c r="A577" s="31">
        <v>576</v>
      </c>
      <c r="B577" s="14" t="s">
        <v>2911</v>
      </c>
      <c r="C577" s="8" t="s">
        <v>846</v>
      </c>
      <c r="D577" s="9" t="s">
        <v>4332</v>
      </c>
      <c r="E577" s="8" t="s">
        <v>4333</v>
      </c>
      <c r="F577" s="8">
        <v>2020</v>
      </c>
    </row>
    <row r="578" spans="1:6" ht="27" customHeight="1" x14ac:dyDescent="0.25">
      <c r="A578" s="31">
        <v>577</v>
      </c>
      <c r="B578" s="14" t="s">
        <v>2911</v>
      </c>
      <c r="C578" s="8" t="s">
        <v>846</v>
      </c>
      <c r="D578" s="9" t="s">
        <v>4334</v>
      </c>
      <c r="E578" s="8" t="s">
        <v>4335</v>
      </c>
      <c r="F578" s="8">
        <v>2020</v>
      </c>
    </row>
    <row r="579" spans="1:6" ht="27" customHeight="1" x14ac:dyDescent="0.25">
      <c r="A579" s="31">
        <v>578</v>
      </c>
      <c r="B579" s="14" t="s">
        <v>2911</v>
      </c>
      <c r="C579" s="8" t="s">
        <v>846</v>
      </c>
      <c r="D579" s="9" t="s">
        <v>860</v>
      </c>
      <c r="E579" s="8" t="s">
        <v>4336</v>
      </c>
      <c r="F579" s="8">
        <v>2020</v>
      </c>
    </row>
    <row r="580" spans="1:6" ht="27" customHeight="1" x14ac:dyDescent="0.25">
      <c r="A580" s="31">
        <v>579</v>
      </c>
      <c r="B580" s="14" t="s">
        <v>2911</v>
      </c>
      <c r="C580" s="8" t="s">
        <v>846</v>
      </c>
      <c r="D580" s="9" t="s">
        <v>4337</v>
      </c>
      <c r="E580" s="8" t="s">
        <v>4338</v>
      </c>
      <c r="F580" s="8">
        <v>2020</v>
      </c>
    </row>
    <row r="581" spans="1:6" ht="27" customHeight="1" x14ac:dyDescent="0.25">
      <c r="A581" s="31">
        <v>580</v>
      </c>
      <c r="B581" s="14" t="s">
        <v>2911</v>
      </c>
      <c r="C581" s="8" t="s">
        <v>846</v>
      </c>
      <c r="D581" s="9" t="s">
        <v>4339</v>
      </c>
      <c r="E581" s="8" t="s">
        <v>4340</v>
      </c>
      <c r="F581" s="8">
        <v>2020</v>
      </c>
    </row>
    <row r="582" spans="1:6" ht="27" customHeight="1" x14ac:dyDescent="0.25">
      <c r="A582" s="31">
        <v>581</v>
      </c>
      <c r="B582" s="14" t="s">
        <v>2911</v>
      </c>
      <c r="C582" s="8" t="s">
        <v>846</v>
      </c>
      <c r="D582" s="9" t="s">
        <v>866</v>
      </c>
      <c r="E582" s="8" t="s">
        <v>4341</v>
      </c>
      <c r="F582" s="8">
        <v>2020</v>
      </c>
    </row>
    <row r="583" spans="1:6" ht="27" customHeight="1" x14ac:dyDescent="0.25">
      <c r="A583" s="31">
        <v>582</v>
      </c>
      <c r="B583" s="14" t="s">
        <v>2911</v>
      </c>
      <c r="C583" s="8" t="s">
        <v>846</v>
      </c>
      <c r="D583" s="9" t="s">
        <v>4342</v>
      </c>
      <c r="E583" s="8" t="s">
        <v>4343</v>
      </c>
      <c r="F583" s="8">
        <v>2020</v>
      </c>
    </row>
    <row r="584" spans="1:6" ht="27" customHeight="1" x14ac:dyDescent="0.25">
      <c r="A584" s="31">
        <v>583</v>
      </c>
      <c r="B584" s="14" t="s">
        <v>2911</v>
      </c>
      <c r="C584" s="8" t="s">
        <v>846</v>
      </c>
      <c r="D584" s="9" t="s">
        <v>4344</v>
      </c>
      <c r="E584" s="8" t="s">
        <v>4345</v>
      </c>
      <c r="F584" s="8">
        <v>2020</v>
      </c>
    </row>
    <row r="585" spans="1:6" ht="27" customHeight="1" x14ac:dyDescent="0.25">
      <c r="A585" s="31">
        <v>584</v>
      </c>
      <c r="B585" s="14" t="s">
        <v>2911</v>
      </c>
      <c r="C585" s="8" t="s">
        <v>846</v>
      </c>
      <c r="D585" s="9" t="s">
        <v>872</v>
      </c>
      <c r="E585" s="8" t="s">
        <v>4346</v>
      </c>
      <c r="F585" s="8">
        <v>2020</v>
      </c>
    </row>
    <row r="586" spans="1:6" ht="27" customHeight="1" x14ac:dyDescent="0.25">
      <c r="A586" s="31">
        <v>585</v>
      </c>
      <c r="B586" s="14" t="s">
        <v>2911</v>
      </c>
      <c r="C586" s="8" t="s">
        <v>846</v>
      </c>
      <c r="D586" s="9" t="s">
        <v>4347</v>
      </c>
      <c r="E586" s="8" t="s">
        <v>4348</v>
      </c>
      <c r="F586" s="8">
        <v>2020</v>
      </c>
    </row>
    <row r="587" spans="1:6" ht="27" customHeight="1" x14ac:dyDescent="0.25">
      <c r="A587" s="31">
        <v>586</v>
      </c>
      <c r="B587" s="14" t="s">
        <v>2911</v>
      </c>
      <c r="C587" s="8" t="s">
        <v>846</v>
      </c>
      <c r="D587" s="9" t="s">
        <v>876</v>
      </c>
      <c r="E587" s="8" t="s">
        <v>4349</v>
      </c>
      <c r="F587" s="8">
        <v>2020</v>
      </c>
    </row>
    <row r="588" spans="1:6" ht="27" customHeight="1" x14ac:dyDescent="0.25">
      <c r="A588" s="31">
        <v>587</v>
      </c>
      <c r="B588" s="10" t="s">
        <v>910</v>
      </c>
      <c r="C588" s="4" t="s">
        <v>911</v>
      </c>
      <c r="D588" s="6" t="s">
        <v>4350</v>
      </c>
      <c r="E588" s="4" t="s">
        <v>4351</v>
      </c>
      <c r="F588" s="4">
        <v>2020</v>
      </c>
    </row>
    <row r="589" spans="1:6" ht="27" customHeight="1" x14ac:dyDescent="0.25">
      <c r="A589" s="31">
        <v>588</v>
      </c>
      <c r="B589" s="10" t="s">
        <v>910</v>
      </c>
      <c r="C589" s="4" t="s">
        <v>911</v>
      </c>
      <c r="D589" s="6" t="s">
        <v>4354</v>
      </c>
      <c r="E589" s="4" t="s">
        <v>4355</v>
      </c>
      <c r="F589" s="4">
        <v>2020</v>
      </c>
    </row>
    <row r="590" spans="1:6" ht="27" customHeight="1" x14ac:dyDescent="0.25">
      <c r="A590" s="31">
        <v>589</v>
      </c>
      <c r="B590" s="10" t="s">
        <v>910</v>
      </c>
      <c r="C590" s="4" t="s">
        <v>911</v>
      </c>
      <c r="D590" s="6" t="s">
        <v>4358</v>
      </c>
      <c r="E590" s="4" t="s">
        <v>4359</v>
      </c>
      <c r="F590" s="4">
        <v>2020</v>
      </c>
    </row>
    <row r="591" spans="1:6" ht="27" customHeight="1" x14ac:dyDescent="0.25">
      <c r="A591" s="31">
        <v>590</v>
      </c>
      <c r="B591" s="10" t="s">
        <v>910</v>
      </c>
      <c r="C591" s="4" t="s">
        <v>911</v>
      </c>
      <c r="D591" s="6" t="s">
        <v>4360</v>
      </c>
      <c r="E591" s="4" t="s">
        <v>4361</v>
      </c>
      <c r="F591" s="4">
        <v>2020</v>
      </c>
    </row>
    <row r="592" spans="1:6" ht="27" customHeight="1" x14ac:dyDescent="0.25">
      <c r="A592" s="31">
        <v>591</v>
      </c>
      <c r="B592" s="10" t="s">
        <v>910</v>
      </c>
      <c r="C592" s="4" t="s">
        <v>911</v>
      </c>
      <c r="D592" s="6" t="s">
        <v>4362</v>
      </c>
      <c r="E592" s="4" t="s">
        <v>4363</v>
      </c>
      <c r="F592" s="4">
        <v>2020</v>
      </c>
    </row>
    <row r="593" spans="1:6" ht="27" customHeight="1" x14ac:dyDescent="0.25">
      <c r="A593" s="31">
        <v>592</v>
      </c>
      <c r="B593" s="10" t="s">
        <v>910</v>
      </c>
      <c r="C593" s="4" t="s">
        <v>911</v>
      </c>
      <c r="D593" s="6" t="s">
        <v>4364</v>
      </c>
      <c r="E593" s="4" t="s">
        <v>4365</v>
      </c>
      <c r="F593" s="4">
        <v>2020</v>
      </c>
    </row>
    <row r="594" spans="1:6" ht="27" customHeight="1" x14ac:dyDescent="0.25">
      <c r="A594" s="31">
        <v>593</v>
      </c>
      <c r="B594" s="10" t="s">
        <v>910</v>
      </c>
      <c r="C594" s="4" t="s">
        <v>911</v>
      </c>
      <c r="D594" s="6" t="s">
        <v>4366</v>
      </c>
      <c r="E594" s="4" t="s">
        <v>4367</v>
      </c>
      <c r="F594" s="4">
        <v>2020</v>
      </c>
    </row>
    <row r="595" spans="1:6" ht="27" customHeight="1" x14ac:dyDescent="0.25">
      <c r="A595" s="31">
        <v>594</v>
      </c>
      <c r="B595" s="10" t="s">
        <v>910</v>
      </c>
      <c r="C595" s="4" t="s">
        <v>911</v>
      </c>
      <c r="D595" s="6" t="s">
        <v>4368</v>
      </c>
      <c r="E595" s="4" t="s">
        <v>4369</v>
      </c>
      <c r="F595" s="4">
        <v>2020</v>
      </c>
    </row>
    <row r="596" spans="1:6" ht="27" customHeight="1" x14ac:dyDescent="0.25">
      <c r="A596" s="31">
        <v>595</v>
      </c>
      <c r="B596" s="10" t="s">
        <v>910</v>
      </c>
      <c r="C596" s="4" t="s">
        <v>911</v>
      </c>
      <c r="D596" s="6" t="s">
        <v>4370</v>
      </c>
      <c r="E596" s="4" t="s">
        <v>4371</v>
      </c>
      <c r="F596" s="4">
        <v>2020</v>
      </c>
    </row>
    <row r="597" spans="1:6" ht="27" customHeight="1" x14ac:dyDescent="0.25">
      <c r="A597" s="31">
        <v>596</v>
      </c>
      <c r="B597" s="10" t="s">
        <v>910</v>
      </c>
      <c r="C597" s="4" t="s">
        <v>911</v>
      </c>
      <c r="D597" s="6" t="s">
        <v>4372</v>
      </c>
      <c r="E597" s="4" t="s">
        <v>4373</v>
      </c>
      <c r="F597" s="4">
        <v>2020</v>
      </c>
    </row>
    <row r="598" spans="1:6" ht="27" customHeight="1" x14ac:dyDescent="0.25">
      <c r="A598" s="31">
        <v>597</v>
      </c>
      <c r="B598" s="10" t="s">
        <v>910</v>
      </c>
      <c r="C598" s="4" t="s">
        <v>911</v>
      </c>
      <c r="D598" s="6" t="s">
        <v>4374</v>
      </c>
      <c r="E598" s="4" t="s">
        <v>4375</v>
      </c>
      <c r="F598" s="4">
        <v>2020</v>
      </c>
    </row>
    <row r="599" spans="1:6" ht="27" customHeight="1" x14ac:dyDescent="0.25">
      <c r="A599" s="31">
        <v>598</v>
      </c>
      <c r="B599" s="10" t="s">
        <v>910</v>
      </c>
      <c r="C599" s="4" t="s">
        <v>911</v>
      </c>
      <c r="D599" s="6" t="s">
        <v>4376</v>
      </c>
      <c r="E599" s="4" t="s">
        <v>4377</v>
      </c>
      <c r="F599" s="4">
        <v>2020</v>
      </c>
    </row>
    <row r="600" spans="1:6" ht="27" customHeight="1" x14ac:dyDescent="0.25">
      <c r="A600" s="31">
        <v>599</v>
      </c>
      <c r="B600" s="5" t="s">
        <v>956</v>
      </c>
      <c r="C600" s="4" t="s">
        <v>957</v>
      </c>
      <c r="D600" s="6" t="s">
        <v>958</v>
      </c>
      <c r="E600" s="7" t="s">
        <v>4378</v>
      </c>
      <c r="F600" s="4">
        <v>2020</v>
      </c>
    </row>
    <row r="601" spans="1:6" ht="27" customHeight="1" x14ac:dyDescent="0.25">
      <c r="A601" s="31">
        <v>600</v>
      </c>
      <c r="B601" s="5" t="s">
        <v>956</v>
      </c>
      <c r="C601" s="4" t="s">
        <v>957</v>
      </c>
      <c r="D601" s="6" t="s">
        <v>960</v>
      </c>
      <c r="E601" s="4" t="s">
        <v>4379</v>
      </c>
      <c r="F601" s="4">
        <v>2020</v>
      </c>
    </row>
    <row r="602" spans="1:6" ht="27" customHeight="1" x14ac:dyDescent="0.25">
      <c r="A602" s="31">
        <v>601</v>
      </c>
      <c r="B602" s="5" t="s">
        <v>956</v>
      </c>
      <c r="C602" s="4" t="s">
        <v>957</v>
      </c>
      <c r="D602" s="6" t="s">
        <v>4380</v>
      </c>
      <c r="E602" s="4" t="s">
        <v>4381</v>
      </c>
      <c r="F602" s="4">
        <v>2020</v>
      </c>
    </row>
    <row r="603" spans="1:6" ht="27" customHeight="1" x14ac:dyDescent="0.25">
      <c r="A603" s="31">
        <v>602</v>
      </c>
      <c r="B603" s="5" t="s">
        <v>956</v>
      </c>
      <c r="C603" s="4" t="s">
        <v>957</v>
      </c>
      <c r="D603" s="6" t="s">
        <v>4382</v>
      </c>
      <c r="E603" s="4" t="s">
        <v>4383</v>
      </c>
      <c r="F603" s="4">
        <v>2020</v>
      </c>
    </row>
    <row r="604" spans="1:6" ht="27" customHeight="1" x14ac:dyDescent="0.25">
      <c r="A604" s="31">
        <v>603</v>
      </c>
      <c r="B604" s="5" t="s">
        <v>956</v>
      </c>
      <c r="C604" s="4" t="s">
        <v>957</v>
      </c>
      <c r="D604" s="6" t="s">
        <v>4384</v>
      </c>
      <c r="E604" s="4" t="s">
        <v>4385</v>
      </c>
      <c r="F604" s="4">
        <v>2020</v>
      </c>
    </row>
    <row r="605" spans="1:6" ht="27" customHeight="1" x14ac:dyDescent="0.25">
      <c r="A605" s="31">
        <v>604</v>
      </c>
      <c r="B605" s="5" t="s">
        <v>956</v>
      </c>
      <c r="C605" s="4" t="s">
        <v>957</v>
      </c>
      <c r="D605" s="6" t="s">
        <v>1187</v>
      </c>
      <c r="E605" s="4" t="s">
        <v>4386</v>
      </c>
      <c r="F605" s="4">
        <v>2020</v>
      </c>
    </row>
    <row r="606" spans="1:6" ht="27" customHeight="1" x14ac:dyDescent="0.25">
      <c r="A606" s="31">
        <v>605</v>
      </c>
      <c r="B606" s="5" t="s">
        <v>956</v>
      </c>
      <c r="C606" s="4" t="s">
        <v>957</v>
      </c>
      <c r="D606" s="6" t="s">
        <v>962</v>
      </c>
      <c r="E606" s="4" t="s">
        <v>4387</v>
      </c>
      <c r="F606" s="4">
        <v>2020</v>
      </c>
    </row>
    <row r="607" spans="1:6" ht="27" customHeight="1" x14ac:dyDescent="0.25">
      <c r="A607" s="31">
        <v>606</v>
      </c>
      <c r="B607" s="5" t="s">
        <v>956</v>
      </c>
      <c r="C607" s="4" t="s">
        <v>957</v>
      </c>
      <c r="D607" s="6" t="s">
        <v>4388</v>
      </c>
      <c r="E607" s="4" t="s">
        <v>4389</v>
      </c>
      <c r="F607" s="4">
        <v>2020</v>
      </c>
    </row>
    <row r="608" spans="1:6" ht="27" customHeight="1" x14ac:dyDescent="0.25">
      <c r="A608" s="31">
        <v>607</v>
      </c>
      <c r="B608" s="5" t="s">
        <v>956</v>
      </c>
      <c r="C608" s="4" t="s">
        <v>957</v>
      </c>
      <c r="D608" s="6" t="s">
        <v>970</v>
      </c>
      <c r="E608" s="4" t="s">
        <v>4390</v>
      </c>
      <c r="F608" s="4">
        <v>2020</v>
      </c>
    </row>
    <row r="609" spans="1:6" ht="27" customHeight="1" x14ac:dyDescent="0.25">
      <c r="A609" s="31">
        <v>608</v>
      </c>
      <c r="B609" s="5" t="s">
        <v>956</v>
      </c>
      <c r="C609" s="4" t="s">
        <v>957</v>
      </c>
      <c r="D609" s="6" t="s">
        <v>964</v>
      </c>
      <c r="E609" s="4" t="s">
        <v>4391</v>
      </c>
      <c r="F609" s="4">
        <v>2020</v>
      </c>
    </row>
    <row r="610" spans="1:6" ht="27" customHeight="1" x14ac:dyDescent="0.25">
      <c r="A610" s="31">
        <v>609</v>
      </c>
      <c r="B610" s="5" t="s">
        <v>956</v>
      </c>
      <c r="C610" s="4" t="s">
        <v>957</v>
      </c>
      <c r="D610" s="6" t="s">
        <v>4392</v>
      </c>
      <c r="E610" s="4" t="s">
        <v>4393</v>
      </c>
      <c r="F610" s="4">
        <v>2020</v>
      </c>
    </row>
    <row r="611" spans="1:6" ht="27" customHeight="1" x14ac:dyDescent="0.25">
      <c r="A611" s="31">
        <v>610</v>
      </c>
      <c r="B611" s="5" t="s">
        <v>956</v>
      </c>
      <c r="C611" s="4" t="s">
        <v>957</v>
      </c>
      <c r="D611" s="6" t="s">
        <v>966</v>
      </c>
      <c r="E611" s="4" t="s">
        <v>4394</v>
      </c>
      <c r="F611" s="4">
        <v>2020</v>
      </c>
    </row>
    <row r="612" spans="1:6" ht="27" customHeight="1" x14ac:dyDescent="0.25">
      <c r="A612" s="31">
        <v>611</v>
      </c>
      <c r="B612" s="5" t="s">
        <v>956</v>
      </c>
      <c r="C612" s="4" t="s">
        <v>957</v>
      </c>
      <c r="D612" s="6" t="s">
        <v>968</v>
      </c>
      <c r="E612" s="4" t="s">
        <v>4395</v>
      </c>
      <c r="F612" s="4">
        <v>2020</v>
      </c>
    </row>
    <row r="613" spans="1:6" ht="27" customHeight="1" x14ac:dyDescent="0.25">
      <c r="A613" s="31">
        <v>612</v>
      </c>
      <c r="B613" s="5" t="s">
        <v>956</v>
      </c>
      <c r="C613" s="4" t="s">
        <v>957</v>
      </c>
      <c r="D613" s="6" t="s">
        <v>983</v>
      </c>
      <c r="E613" s="4" t="s">
        <v>4396</v>
      </c>
      <c r="F613" s="4">
        <v>2020</v>
      </c>
    </row>
    <row r="614" spans="1:6" ht="27" customHeight="1" x14ac:dyDescent="0.25">
      <c r="A614" s="31">
        <v>613</v>
      </c>
      <c r="B614" s="5" t="s">
        <v>999</v>
      </c>
      <c r="C614" s="4" t="s">
        <v>1000</v>
      </c>
      <c r="D614" s="2" t="s">
        <v>1001</v>
      </c>
      <c r="E614" s="7" t="s">
        <v>4397</v>
      </c>
      <c r="F614" s="4">
        <v>2020</v>
      </c>
    </row>
    <row r="615" spans="1:6" ht="27" customHeight="1" x14ac:dyDescent="0.25">
      <c r="A615" s="31">
        <v>614</v>
      </c>
      <c r="B615" s="5" t="s">
        <v>999</v>
      </c>
      <c r="C615" s="4" t="s">
        <v>1000</v>
      </c>
      <c r="D615" s="2" t="s">
        <v>1003</v>
      </c>
      <c r="E615" s="7" t="s">
        <v>4398</v>
      </c>
      <c r="F615" s="4">
        <v>2020</v>
      </c>
    </row>
    <row r="616" spans="1:6" ht="27" customHeight="1" x14ac:dyDescent="0.25">
      <c r="A616" s="31">
        <v>615</v>
      </c>
      <c r="B616" s="5" t="s">
        <v>999</v>
      </c>
      <c r="C616" s="4" t="s">
        <v>1000</v>
      </c>
      <c r="D616" s="2" t="s">
        <v>1005</v>
      </c>
      <c r="E616" s="7" t="s">
        <v>4399</v>
      </c>
      <c r="F616" s="4">
        <v>2020</v>
      </c>
    </row>
    <row r="617" spans="1:6" ht="27" customHeight="1" x14ac:dyDescent="0.25">
      <c r="A617" s="31">
        <v>616</v>
      </c>
      <c r="B617" s="5" t="s">
        <v>999</v>
      </c>
      <c r="C617" s="4" t="s">
        <v>1000</v>
      </c>
      <c r="D617" s="2" t="s">
        <v>1007</v>
      </c>
      <c r="E617" s="7" t="s">
        <v>4400</v>
      </c>
      <c r="F617" s="4">
        <v>2020</v>
      </c>
    </row>
    <row r="618" spans="1:6" ht="27" customHeight="1" x14ac:dyDescent="0.25">
      <c r="A618" s="31">
        <v>617</v>
      </c>
      <c r="B618" s="5" t="s">
        <v>999</v>
      </c>
      <c r="C618" s="4" t="s">
        <v>1000</v>
      </c>
      <c r="D618" s="2" t="s">
        <v>1009</v>
      </c>
      <c r="E618" s="7" t="s">
        <v>4401</v>
      </c>
      <c r="F618" s="4">
        <v>2020</v>
      </c>
    </row>
    <row r="619" spans="1:6" ht="27" customHeight="1" x14ac:dyDescent="0.25">
      <c r="A619" s="31">
        <v>618</v>
      </c>
      <c r="B619" s="5" t="s">
        <v>999</v>
      </c>
      <c r="C619" s="4" t="s">
        <v>1000</v>
      </c>
      <c r="D619" s="2" t="s">
        <v>4402</v>
      </c>
      <c r="E619" s="7" t="s">
        <v>4403</v>
      </c>
      <c r="F619" s="4">
        <v>2020</v>
      </c>
    </row>
    <row r="620" spans="1:6" ht="27" customHeight="1" x14ac:dyDescent="0.25">
      <c r="A620" s="31">
        <v>619</v>
      </c>
      <c r="B620" s="5" t="s">
        <v>999</v>
      </c>
      <c r="C620" s="4" t="s">
        <v>1000</v>
      </c>
      <c r="D620" s="2" t="s">
        <v>1013</v>
      </c>
      <c r="E620" s="7" t="s">
        <v>4404</v>
      </c>
      <c r="F620" s="4">
        <v>2020</v>
      </c>
    </row>
    <row r="621" spans="1:6" ht="27" customHeight="1" x14ac:dyDescent="0.25">
      <c r="A621" s="31">
        <v>620</v>
      </c>
      <c r="B621" s="5" t="s">
        <v>999</v>
      </c>
      <c r="C621" s="4" t="s">
        <v>1000</v>
      </c>
      <c r="D621" s="2" t="s">
        <v>3164</v>
      </c>
      <c r="E621" s="7" t="s">
        <v>4405</v>
      </c>
      <c r="F621" s="4">
        <v>2020</v>
      </c>
    </row>
    <row r="622" spans="1:6" ht="27" customHeight="1" x14ac:dyDescent="0.25">
      <c r="A622" s="31">
        <v>621</v>
      </c>
      <c r="B622" s="5" t="s">
        <v>999</v>
      </c>
      <c r="C622" s="4" t="s">
        <v>1000</v>
      </c>
      <c r="D622" s="2" t="s">
        <v>4406</v>
      </c>
      <c r="E622" s="7" t="s">
        <v>4407</v>
      </c>
      <c r="F622" s="4">
        <v>2020</v>
      </c>
    </row>
    <row r="623" spans="1:6" ht="27" customHeight="1" x14ac:dyDescent="0.25">
      <c r="A623" s="31">
        <v>622</v>
      </c>
      <c r="B623" s="5" t="s">
        <v>999</v>
      </c>
      <c r="C623" s="4" t="s">
        <v>1000</v>
      </c>
      <c r="D623" s="2" t="s">
        <v>4408</v>
      </c>
      <c r="E623" s="7" t="s">
        <v>4409</v>
      </c>
      <c r="F623" s="4">
        <v>2020</v>
      </c>
    </row>
    <row r="624" spans="1:6" ht="27" customHeight="1" x14ac:dyDescent="0.25">
      <c r="A624" s="31">
        <v>623</v>
      </c>
      <c r="B624" s="5" t="s">
        <v>999</v>
      </c>
      <c r="C624" s="4" t="s">
        <v>1000</v>
      </c>
      <c r="D624" s="2" t="s">
        <v>1021</v>
      </c>
      <c r="E624" s="7" t="s">
        <v>4410</v>
      </c>
      <c r="F624" s="4">
        <v>2020</v>
      </c>
    </row>
    <row r="625" spans="1:6" ht="27" customHeight="1" x14ac:dyDescent="0.25">
      <c r="A625" s="31">
        <v>624</v>
      </c>
      <c r="B625" s="5" t="s">
        <v>999</v>
      </c>
      <c r="C625" s="4" t="s">
        <v>1000</v>
      </c>
      <c r="D625" s="2" t="s">
        <v>4411</v>
      </c>
      <c r="E625" s="7" t="s">
        <v>4412</v>
      </c>
      <c r="F625" s="4">
        <v>2020</v>
      </c>
    </row>
    <row r="626" spans="1:6" ht="27" customHeight="1" x14ac:dyDescent="0.25">
      <c r="A626" s="31">
        <v>625</v>
      </c>
      <c r="B626" s="5" t="s">
        <v>999</v>
      </c>
      <c r="C626" s="4" t="s">
        <v>1000</v>
      </c>
      <c r="D626" s="2" t="s">
        <v>4413</v>
      </c>
      <c r="E626" s="7" t="s">
        <v>4414</v>
      </c>
      <c r="F626" s="4">
        <v>2020</v>
      </c>
    </row>
    <row r="627" spans="1:6" ht="27" customHeight="1" x14ac:dyDescent="0.25">
      <c r="A627" s="31">
        <v>626</v>
      </c>
      <c r="B627" s="5" t="s">
        <v>999</v>
      </c>
      <c r="C627" s="4" t="s">
        <v>1000</v>
      </c>
      <c r="D627" s="2" t="s">
        <v>4415</v>
      </c>
      <c r="E627" s="7" t="s">
        <v>4416</v>
      </c>
      <c r="F627" s="4">
        <v>2020</v>
      </c>
    </row>
    <row r="628" spans="1:6" ht="27" customHeight="1" x14ac:dyDescent="0.25">
      <c r="A628" s="31">
        <v>627</v>
      </c>
      <c r="B628" s="14" t="s">
        <v>956</v>
      </c>
      <c r="C628" s="8" t="s">
        <v>6037</v>
      </c>
      <c r="D628" s="9" t="s">
        <v>4432</v>
      </c>
      <c r="E628" s="8" t="s">
        <v>4433</v>
      </c>
      <c r="F628" s="8">
        <v>2020</v>
      </c>
    </row>
    <row r="629" spans="1:6" ht="27" customHeight="1" x14ac:dyDescent="0.25">
      <c r="A629" s="31">
        <v>628</v>
      </c>
      <c r="B629" s="14" t="s">
        <v>956</v>
      </c>
      <c r="C629" s="8" t="s">
        <v>6037</v>
      </c>
      <c r="D629" s="9" t="s">
        <v>4434</v>
      </c>
      <c r="E629" s="8" t="s">
        <v>4435</v>
      </c>
      <c r="F629" s="8">
        <v>2020</v>
      </c>
    </row>
    <row r="630" spans="1:6" ht="27" customHeight="1" x14ac:dyDescent="0.25">
      <c r="A630" s="31">
        <v>629</v>
      </c>
      <c r="B630" s="14" t="s">
        <v>956</v>
      </c>
      <c r="C630" s="8" t="s">
        <v>6037</v>
      </c>
      <c r="D630" s="9" t="s">
        <v>4436</v>
      </c>
      <c r="E630" s="8" t="s">
        <v>4437</v>
      </c>
      <c r="F630" s="8">
        <v>2020</v>
      </c>
    </row>
    <row r="631" spans="1:6" ht="27" customHeight="1" x14ac:dyDescent="0.25">
      <c r="A631" s="31">
        <v>630</v>
      </c>
      <c r="B631" s="14" t="s">
        <v>956</v>
      </c>
      <c r="C631" s="8" t="s">
        <v>6037</v>
      </c>
      <c r="D631" s="9" t="s">
        <v>4440</v>
      </c>
      <c r="E631" s="8" t="s">
        <v>4441</v>
      </c>
      <c r="F631" s="8">
        <v>2020</v>
      </c>
    </row>
    <row r="632" spans="1:6" ht="27" customHeight="1" x14ac:dyDescent="0.25">
      <c r="A632" s="31">
        <v>631</v>
      </c>
      <c r="B632" s="14" t="s">
        <v>956</v>
      </c>
      <c r="C632" s="8" t="s">
        <v>6037</v>
      </c>
      <c r="D632" s="9" t="s">
        <v>4442</v>
      </c>
      <c r="E632" s="8" t="s">
        <v>4443</v>
      </c>
      <c r="F632" s="8">
        <v>2020</v>
      </c>
    </row>
    <row r="633" spans="1:6" ht="27" customHeight="1" x14ac:dyDescent="0.25">
      <c r="A633" s="31">
        <v>632</v>
      </c>
      <c r="B633" s="14" t="s">
        <v>956</v>
      </c>
      <c r="C633" s="8" t="s">
        <v>6037</v>
      </c>
      <c r="D633" s="9" t="s">
        <v>4446</v>
      </c>
      <c r="E633" s="8" t="s">
        <v>4447</v>
      </c>
      <c r="F633" s="8">
        <v>2020</v>
      </c>
    </row>
    <row r="634" spans="1:6" ht="27" customHeight="1" x14ac:dyDescent="0.25">
      <c r="A634" s="31">
        <v>633</v>
      </c>
      <c r="B634" s="14" t="s">
        <v>956</v>
      </c>
      <c r="C634" s="8" t="s">
        <v>6037</v>
      </c>
      <c r="D634" s="9" t="s">
        <v>4448</v>
      </c>
      <c r="E634" s="8" t="s">
        <v>4449</v>
      </c>
      <c r="F634" s="8">
        <v>2020</v>
      </c>
    </row>
    <row r="635" spans="1:6" ht="27" customHeight="1" x14ac:dyDescent="0.25">
      <c r="A635" s="31">
        <v>634</v>
      </c>
      <c r="B635" s="14" t="s">
        <v>956</v>
      </c>
      <c r="C635" s="8" t="s">
        <v>6037</v>
      </c>
      <c r="D635" s="9" t="s">
        <v>4454</v>
      </c>
      <c r="E635" s="8" t="s">
        <v>4455</v>
      </c>
      <c r="F635" s="8">
        <v>2020</v>
      </c>
    </row>
    <row r="636" spans="1:6" ht="27" customHeight="1" x14ac:dyDescent="0.25">
      <c r="A636" s="31">
        <v>635</v>
      </c>
      <c r="B636" s="14" t="s">
        <v>956</v>
      </c>
      <c r="C636" s="8" t="s">
        <v>6037</v>
      </c>
      <c r="D636" s="9" t="s">
        <v>4456</v>
      </c>
      <c r="E636" s="8" t="s">
        <v>4457</v>
      </c>
      <c r="F636" s="8">
        <v>2020</v>
      </c>
    </row>
    <row r="637" spans="1:6" ht="27" customHeight="1" x14ac:dyDescent="0.25">
      <c r="A637" s="31">
        <v>636</v>
      </c>
      <c r="B637" s="14" t="s">
        <v>956</v>
      </c>
      <c r="C637" s="8" t="s">
        <v>6037</v>
      </c>
      <c r="D637" s="9" t="s">
        <v>4458</v>
      </c>
      <c r="E637" s="8" t="s">
        <v>4459</v>
      </c>
      <c r="F637" s="8">
        <v>2020</v>
      </c>
    </row>
    <row r="638" spans="1:6" ht="27" customHeight="1" x14ac:dyDescent="0.25">
      <c r="A638" s="31">
        <v>637</v>
      </c>
      <c r="B638" s="14" t="s">
        <v>956</v>
      </c>
      <c r="C638" s="8" t="s">
        <v>6037</v>
      </c>
      <c r="D638" s="9" t="s">
        <v>4460</v>
      </c>
      <c r="E638" s="8" t="s">
        <v>4461</v>
      </c>
      <c r="F638" s="8">
        <v>2020</v>
      </c>
    </row>
    <row r="639" spans="1:6" ht="27" customHeight="1" x14ac:dyDescent="0.25">
      <c r="A639" s="31">
        <v>638</v>
      </c>
      <c r="B639" s="14" t="s">
        <v>956</v>
      </c>
      <c r="C639" s="8" t="s">
        <v>6037</v>
      </c>
      <c r="D639" s="9" t="s">
        <v>4462</v>
      </c>
      <c r="E639" s="8" t="s">
        <v>4463</v>
      </c>
      <c r="F639" s="8">
        <v>2020</v>
      </c>
    </row>
    <row r="640" spans="1:6" ht="27" customHeight="1" x14ac:dyDescent="0.25">
      <c r="A640" s="31">
        <v>639</v>
      </c>
      <c r="B640" s="10" t="s">
        <v>2942</v>
      </c>
      <c r="C640" s="31" t="s">
        <v>6038</v>
      </c>
      <c r="D640" s="6" t="s">
        <v>4438</v>
      </c>
      <c r="E640" s="4" t="s">
        <v>4439</v>
      </c>
      <c r="F640" s="4">
        <v>2020</v>
      </c>
    </row>
    <row r="641" spans="1:6" ht="27" customHeight="1" x14ac:dyDescent="0.25">
      <c r="A641" s="31">
        <v>640</v>
      </c>
      <c r="B641" s="10" t="s">
        <v>2942</v>
      </c>
      <c r="C641" s="31" t="s">
        <v>6038</v>
      </c>
      <c r="D641" s="6" t="s">
        <v>4444</v>
      </c>
      <c r="E641" s="4" t="s">
        <v>4445</v>
      </c>
      <c r="F641" s="4">
        <v>2020</v>
      </c>
    </row>
    <row r="642" spans="1:6" ht="27" customHeight="1" x14ac:dyDescent="0.25">
      <c r="A642" s="31">
        <v>641</v>
      </c>
      <c r="B642" s="10" t="s">
        <v>2942</v>
      </c>
      <c r="C642" s="31" t="s">
        <v>6038</v>
      </c>
      <c r="D642" s="6" t="s">
        <v>4450</v>
      </c>
      <c r="E642" s="4" t="s">
        <v>4451</v>
      </c>
      <c r="F642" s="4">
        <v>2020</v>
      </c>
    </row>
    <row r="643" spans="1:6" ht="27" customHeight="1" x14ac:dyDescent="0.25">
      <c r="A643" s="31">
        <v>642</v>
      </c>
      <c r="B643" s="10" t="s">
        <v>2942</v>
      </c>
      <c r="C643" s="31" t="s">
        <v>6038</v>
      </c>
      <c r="D643" s="6" t="s">
        <v>4452</v>
      </c>
      <c r="E643" s="4" t="s">
        <v>4453</v>
      </c>
      <c r="F643" s="4">
        <v>2020</v>
      </c>
    </row>
    <row r="644" spans="1:6" ht="27" customHeight="1" x14ac:dyDescent="0.25">
      <c r="A644" s="31">
        <v>643</v>
      </c>
      <c r="B644" s="10" t="s">
        <v>2942</v>
      </c>
      <c r="C644" s="4" t="s">
        <v>1134</v>
      </c>
      <c r="D644" s="6" t="s">
        <v>4464</v>
      </c>
      <c r="E644" s="4" t="s">
        <v>4465</v>
      </c>
      <c r="F644" s="4">
        <v>2020</v>
      </c>
    </row>
    <row r="645" spans="1:6" ht="27" customHeight="1" x14ac:dyDescent="0.25">
      <c r="A645" s="31">
        <v>644</v>
      </c>
      <c r="B645" s="10" t="s">
        <v>2942</v>
      </c>
      <c r="C645" s="4" t="s">
        <v>1134</v>
      </c>
      <c r="D645" s="6" t="s">
        <v>4468</v>
      </c>
      <c r="E645" s="4" t="s">
        <v>4469</v>
      </c>
      <c r="F645" s="4">
        <v>2020</v>
      </c>
    </row>
    <row r="646" spans="1:6" ht="27" customHeight="1" x14ac:dyDescent="0.25">
      <c r="A646" s="31">
        <v>645</v>
      </c>
      <c r="B646" s="10" t="s">
        <v>2942</v>
      </c>
      <c r="C646" s="4" t="s">
        <v>1134</v>
      </c>
      <c r="D646" s="6" t="s">
        <v>4470</v>
      </c>
      <c r="E646" s="4" t="s">
        <v>4471</v>
      </c>
      <c r="F646" s="4">
        <v>2020</v>
      </c>
    </row>
    <row r="647" spans="1:6" ht="27" customHeight="1" x14ac:dyDescent="0.25">
      <c r="A647" s="31">
        <v>646</v>
      </c>
      <c r="B647" s="10" t="s">
        <v>2942</v>
      </c>
      <c r="C647" s="4" t="s">
        <v>1134</v>
      </c>
      <c r="D647" s="6" t="s">
        <v>4472</v>
      </c>
      <c r="E647" s="4" t="s">
        <v>4473</v>
      </c>
      <c r="F647" s="4">
        <v>2020</v>
      </c>
    </row>
    <row r="648" spans="1:6" ht="27" customHeight="1" x14ac:dyDescent="0.25">
      <c r="A648" s="31">
        <v>647</v>
      </c>
      <c r="B648" s="10" t="s">
        <v>2942</v>
      </c>
      <c r="C648" s="4" t="s">
        <v>1134</v>
      </c>
      <c r="D648" s="6" t="s">
        <v>4474</v>
      </c>
      <c r="E648" s="4" t="s">
        <v>4475</v>
      </c>
      <c r="F648" s="4">
        <v>2020</v>
      </c>
    </row>
    <row r="649" spans="1:6" ht="27" customHeight="1" x14ac:dyDescent="0.25">
      <c r="A649" s="31">
        <v>648</v>
      </c>
      <c r="B649" s="10" t="s">
        <v>2942</v>
      </c>
      <c r="C649" s="4" t="s">
        <v>1134</v>
      </c>
      <c r="D649" s="6" t="s">
        <v>4476</v>
      </c>
      <c r="E649" s="4" t="s">
        <v>4477</v>
      </c>
      <c r="F649" s="4">
        <v>2020</v>
      </c>
    </row>
    <row r="650" spans="1:6" ht="27" customHeight="1" x14ac:dyDescent="0.25">
      <c r="A650" s="31">
        <v>649</v>
      </c>
      <c r="B650" s="10" t="s">
        <v>2942</v>
      </c>
      <c r="C650" s="4" t="s">
        <v>1134</v>
      </c>
      <c r="D650" s="6" t="s">
        <v>4478</v>
      </c>
      <c r="E650" s="4" t="s">
        <v>4479</v>
      </c>
      <c r="F650" s="4">
        <v>2020</v>
      </c>
    </row>
    <row r="651" spans="1:6" ht="27" customHeight="1" x14ac:dyDescent="0.25">
      <c r="A651" s="31">
        <v>650</v>
      </c>
      <c r="B651" s="10" t="s">
        <v>2942</v>
      </c>
      <c r="C651" s="4" t="s">
        <v>1134</v>
      </c>
      <c r="D651" s="6" t="s">
        <v>4480</v>
      </c>
      <c r="E651" s="4" t="s">
        <v>4481</v>
      </c>
      <c r="F651" s="4">
        <v>2020</v>
      </c>
    </row>
    <row r="652" spans="1:6" ht="27" customHeight="1" x14ac:dyDescent="0.25">
      <c r="A652" s="31">
        <v>651</v>
      </c>
      <c r="B652" s="10" t="s">
        <v>2942</v>
      </c>
      <c r="C652" s="4" t="s">
        <v>1134</v>
      </c>
      <c r="D652" s="6" t="s">
        <v>4482</v>
      </c>
      <c r="E652" s="4" t="s">
        <v>4483</v>
      </c>
      <c r="F652" s="4">
        <v>2020</v>
      </c>
    </row>
    <row r="653" spans="1:6" ht="27" customHeight="1" x14ac:dyDescent="0.25">
      <c r="A653" s="31">
        <v>652</v>
      </c>
      <c r="B653" s="10" t="s">
        <v>2942</v>
      </c>
      <c r="C653" s="4" t="s">
        <v>1134</v>
      </c>
      <c r="D653" s="6" t="s">
        <v>4484</v>
      </c>
      <c r="E653" s="4" t="s">
        <v>4485</v>
      </c>
      <c r="F653" s="4">
        <v>2020</v>
      </c>
    </row>
    <row r="654" spans="1:6" ht="27" customHeight="1" x14ac:dyDescent="0.25">
      <c r="A654" s="31">
        <v>653</v>
      </c>
      <c r="B654" s="10" t="s">
        <v>2942</v>
      </c>
      <c r="C654" s="4" t="s">
        <v>1134</v>
      </c>
      <c r="D654" s="6" t="s">
        <v>4486</v>
      </c>
      <c r="E654" s="4" t="s">
        <v>4487</v>
      </c>
      <c r="F654" s="4">
        <v>2020</v>
      </c>
    </row>
    <row r="655" spans="1:6" ht="27" customHeight="1" x14ac:dyDescent="0.25">
      <c r="A655" s="31">
        <v>654</v>
      </c>
      <c r="B655" s="34" t="s">
        <v>6043</v>
      </c>
      <c r="C655" s="4" t="s">
        <v>1218</v>
      </c>
      <c r="D655" s="6" t="s">
        <v>3351</v>
      </c>
      <c r="E655" s="4" t="s">
        <v>4488</v>
      </c>
      <c r="F655" s="4">
        <v>2020</v>
      </c>
    </row>
    <row r="656" spans="1:6" ht="27" customHeight="1" x14ac:dyDescent="0.25">
      <c r="A656" s="31">
        <v>655</v>
      </c>
      <c r="B656" s="34" t="s">
        <v>6043</v>
      </c>
      <c r="C656" s="4" t="s">
        <v>1218</v>
      </c>
      <c r="D656" s="6" t="s">
        <v>4489</v>
      </c>
      <c r="E656" s="4" t="s">
        <v>4490</v>
      </c>
      <c r="F656" s="4">
        <v>2020</v>
      </c>
    </row>
    <row r="657" spans="1:6" ht="27" customHeight="1" x14ac:dyDescent="0.25">
      <c r="A657" s="31">
        <v>656</v>
      </c>
      <c r="B657" s="34" t="s">
        <v>6043</v>
      </c>
      <c r="C657" s="4" t="s">
        <v>1218</v>
      </c>
      <c r="D657" s="6" t="s">
        <v>4491</v>
      </c>
      <c r="E657" s="4" t="s">
        <v>4492</v>
      </c>
      <c r="F657" s="4">
        <v>2020</v>
      </c>
    </row>
    <row r="658" spans="1:6" ht="27" customHeight="1" x14ac:dyDescent="0.25">
      <c r="A658" s="31">
        <v>657</v>
      </c>
      <c r="B658" s="34" t="s">
        <v>6043</v>
      </c>
      <c r="C658" s="4" t="s">
        <v>1218</v>
      </c>
      <c r="D658" s="6" t="s">
        <v>4493</v>
      </c>
      <c r="E658" s="4" t="s">
        <v>4494</v>
      </c>
      <c r="F658" s="4">
        <v>2020</v>
      </c>
    </row>
    <row r="659" spans="1:6" ht="27" customHeight="1" x14ac:dyDescent="0.25">
      <c r="A659" s="31">
        <v>658</v>
      </c>
      <c r="B659" s="34" t="s">
        <v>6043</v>
      </c>
      <c r="C659" s="4" t="s">
        <v>1218</v>
      </c>
      <c r="D659" s="6" t="s">
        <v>4495</v>
      </c>
      <c r="E659" s="4" t="s">
        <v>4496</v>
      </c>
      <c r="F659" s="4">
        <v>2020</v>
      </c>
    </row>
    <row r="660" spans="1:6" ht="27" customHeight="1" x14ac:dyDescent="0.25">
      <c r="A660" s="31">
        <v>659</v>
      </c>
      <c r="B660" s="34" t="s">
        <v>6043</v>
      </c>
      <c r="C660" s="4" t="s">
        <v>1218</v>
      </c>
      <c r="D660" s="6" t="s">
        <v>4497</v>
      </c>
      <c r="E660" s="4" t="s">
        <v>4498</v>
      </c>
      <c r="F660" s="7">
        <v>2020</v>
      </c>
    </row>
    <row r="661" spans="1:6" ht="27" customHeight="1" x14ac:dyDescent="0.25">
      <c r="A661" s="31">
        <v>660</v>
      </c>
      <c r="B661" s="34" t="s">
        <v>6043</v>
      </c>
      <c r="C661" s="4" t="s">
        <v>1218</v>
      </c>
      <c r="D661" s="6" t="s">
        <v>4499</v>
      </c>
      <c r="E661" s="4" t="s">
        <v>4500</v>
      </c>
      <c r="F661" s="7">
        <v>2020</v>
      </c>
    </row>
    <row r="662" spans="1:6" ht="27" customHeight="1" x14ac:dyDescent="0.25">
      <c r="A662" s="31">
        <v>661</v>
      </c>
      <c r="B662" s="34" t="s">
        <v>6043</v>
      </c>
      <c r="C662" s="4" t="s">
        <v>1218</v>
      </c>
      <c r="D662" s="6" t="s">
        <v>4501</v>
      </c>
      <c r="E662" s="4" t="s">
        <v>4502</v>
      </c>
      <c r="F662" s="7">
        <v>2020</v>
      </c>
    </row>
    <row r="663" spans="1:6" ht="27" customHeight="1" x14ac:dyDescent="0.25">
      <c r="A663" s="31">
        <v>662</v>
      </c>
      <c r="B663" s="34" t="s">
        <v>6043</v>
      </c>
      <c r="C663" s="4" t="s">
        <v>1218</v>
      </c>
      <c r="D663" s="6" t="s">
        <v>4503</v>
      </c>
      <c r="E663" s="4" t="s">
        <v>4504</v>
      </c>
      <c r="F663" s="7">
        <v>2020</v>
      </c>
    </row>
    <row r="664" spans="1:6" ht="27" customHeight="1" x14ac:dyDescent="0.25">
      <c r="A664" s="31">
        <v>663</v>
      </c>
      <c r="B664" s="34" t="s">
        <v>6043</v>
      </c>
      <c r="C664" s="4" t="s">
        <v>1218</v>
      </c>
      <c r="D664" s="6" t="s">
        <v>4505</v>
      </c>
      <c r="E664" s="4" t="s">
        <v>4506</v>
      </c>
      <c r="F664" s="7">
        <v>2020</v>
      </c>
    </row>
    <row r="665" spans="1:6" ht="27" customHeight="1" x14ac:dyDescent="0.25">
      <c r="A665" s="31">
        <v>664</v>
      </c>
      <c r="B665" s="34" t="s">
        <v>6043</v>
      </c>
      <c r="C665" s="4" t="s">
        <v>1218</v>
      </c>
      <c r="D665" s="6" t="s">
        <v>4507</v>
      </c>
      <c r="E665" s="4" t="s">
        <v>4508</v>
      </c>
      <c r="F665" s="7">
        <v>2020</v>
      </c>
    </row>
    <row r="666" spans="1:6" ht="27" customHeight="1" x14ac:dyDescent="0.25">
      <c r="A666" s="31">
        <v>665</v>
      </c>
      <c r="B666" s="34" t="s">
        <v>6043</v>
      </c>
      <c r="C666" s="4" t="s">
        <v>1218</v>
      </c>
      <c r="D666" s="6" t="s">
        <v>1197</v>
      </c>
      <c r="E666" s="4" t="s">
        <v>4509</v>
      </c>
      <c r="F666" s="7">
        <v>2020</v>
      </c>
    </row>
    <row r="667" spans="1:6" ht="27" customHeight="1" x14ac:dyDescent="0.25">
      <c r="A667" s="31">
        <v>666</v>
      </c>
      <c r="B667" s="34" t="s">
        <v>6043</v>
      </c>
      <c r="C667" s="4" t="s">
        <v>1218</v>
      </c>
      <c r="D667" s="6" t="s">
        <v>1191</v>
      </c>
      <c r="E667" s="4" t="s">
        <v>4510</v>
      </c>
      <c r="F667" s="7">
        <v>2020</v>
      </c>
    </row>
    <row r="668" spans="1:6" ht="27" customHeight="1" x14ac:dyDescent="0.25">
      <c r="A668" s="31">
        <v>667</v>
      </c>
      <c r="B668" s="34" t="s">
        <v>6043</v>
      </c>
      <c r="C668" s="4" t="s">
        <v>1218</v>
      </c>
      <c r="D668" s="6" t="s">
        <v>4511</v>
      </c>
      <c r="E668" s="4" t="s">
        <v>4512</v>
      </c>
      <c r="F668" s="7">
        <v>2020</v>
      </c>
    </row>
    <row r="669" spans="1:6" ht="27" customHeight="1" x14ac:dyDescent="0.25">
      <c r="A669" s="31">
        <v>668</v>
      </c>
      <c r="B669" s="5" t="s">
        <v>1219</v>
      </c>
      <c r="C669" s="4" t="s">
        <v>6044</v>
      </c>
      <c r="D669" s="2" t="s">
        <v>4466</v>
      </c>
      <c r="E669" s="7" t="s">
        <v>4467</v>
      </c>
      <c r="F669" s="7">
        <v>2020</v>
      </c>
    </row>
    <row r="670" spans="1:6" ht="27" customHeight="1" x14ac:dyDescent="0.25">
      <c r="A670" s="31">
        <v>669</v>
      </c>
      <c r="B670" s="5" t="s">
        <v>1219</v>
      </c>
      <c r="C670" s="4" t="s">
        <v>1220</v>
      </c>
      <c r="D670" s="2" t="s">
        <v>4513</v>
      </c>
      <c r="E670" s="7" t="s">
        <v>4514</v>
      </c>
      <c r="F670" s="7">
        <v>2020</v>
      </c>
    </row>
    <row r="671" spans="1:6" ht="27" customHeight="1" x14ac:dyDescent="0.25">
      <c r="A671" s="31">
        <v>670</v>
      </c>
      <c r="B671" s="5" t="s">
        <v>1219</v>
      </c>
      <c r="C671" s="4" t="s">
        <v>1220</v>
      </c>
      <c r="D671" s="2" t="s">
        <v>4515</v>
      </c>
      <c r="E671" s="7" t="s">
        <v>4516</v>
      </c>
      <c r="F671" s="7">
        <v>2020</v>
      </c>
    </row>
    <row r="672" spans="1:6" ht="27" customHeight="1" x14ac:dyDescent="0.25">
      <c r="A672" s="31">
        <v>671</v>
      </c>
      <c r="B672" s="5" t="s">
        <v>1219</v>
      </c>
      <c r="C672" s="4" t="s">
        <v>1220</v>
      </c>
      <c r="D672" s="2" t="s">
        <v>4517</v>
      </c>
      <c r="E672" s="7" t="s">
        <v>4518</v>
      </c>
      <c r="F672" s="7">
        <v>2020</v>
      </c>
    </row>
    <row r="673" spans="1:6" ht="27" customHeight="1" x14ac:dyDescent="0.25">
      <c r="A673" s="31">
        <v>672</v>
      </c>
      <c r="B673" s="5" t="s">
        <v>1219</v>
      </c>
      <c r="C673" s="4" t="s">
        <v>1220</v>
      </c>
      <c r="D673" s="2" t="s">
        <v>4519</v>
      </c>
      <c r="E673" s="7" t="s">
        <v>4520</v>
      </c>
      <c r="F673" s="7">
        <v>2020</v>
      </c>
    </row>
    <row r="674" spans="1:6" ht="27" customHeight="1" x14ac:dyDescent="0.25">
      <c r="A674" s="31">
        <v>673</v>
      </c>
      <c r="B674" s="5" t="s">
        <v>1219</v>
      </c>
      <c r="C674" s="4" t="s">
        <v>1220</v>
      </c>
      <c r="D674" s="2" t="s">
        <v>4521</v>
      </c>
      <c r="E674" s="7" t="s">
        <v>4522</v>
      </c>
      <c r="F674" s="7">
        <v>2020</v>
      </c>
    </row>
    <row r="675" spans="1:6" ht="27" customHeight="1" x14ac:dyDescent="0.25">
      <c r="A675" s="31">
        <v>674</v>
      </c>
      <c r="B675" s="5" t="s">
        <v>1219</v>
      </c>
      <c r="C675" s="4" t="s">
        <v>1220</v>
      </c>
      <c r="D675" s="2" t="s">
        <v>4523</v>
      </c>
      <c r="E675" s="7" t="s">
        <v>4524</v>
      </c>
      <c r="F675" s="7">
        <v>2020</v>
      </c>
    </row>
    <row r="676" spans="1:6" ht="27" customHeight="1" x14ac:dyDescent="0.25">
      <c r="A676" s="31">
        <v>675</v>
      </c>
      <c r="B676" s="5" t="s">
        <v>1219</v>
      </c>
      <c r="C676" s="4" t="s">
        <v>1220</v>
      </c>
      <c r="D676" s="2" t="s">
        <v>4525</v>
      </c>
      <c r="E676" s="7" t="s">
        <v>4526</v>
      </c>
      <c r="F676" s="7">
        <v>2020</v>
      </c>
    </row>
    <row r="677" spans="1:6" ht="27" customHeight="1" x14ac:dyDescent="0.25">
      <c r="A677" s="31">
        <v>676</v>
      </c>
      <c r="B677" s="5" t="s">
        <v>1219</v>
      </c>
      <c r="C677" s="4" t="s">
        <v>1220</v>
      </c>
      <c r="D677" s="2" t="s">
        <v>4527</v>
      </c>
      <c r="E677" s="7" t="s">
        <v>4528</v>
      </c>
      <c r="F677" s="7">
        <v>2020</v>
      </c>
    </row>
    <row r="678" spans="1:6" ht="27" customHeight="1" x14ac:dyDescent="0.25">
      <c r="A678" s="31">
        <v>677</v>
      </c>
      <c r="B678" s="5" t="s">
        <v>1219</v>
      </c>
      <c r="C678" s="4" t="s">
        <v>1220</v>
      </c>
      <c r="D678" s="2" t="s">
        <v>2303</v>
      </c>
      <c r="E678" s="7" t="s">
        <v>4529</v>
      </c>
      <c r="F678" s="7">
        <v>2020</v>
      </c>
    </row>
    <row r="679" spans="1:6" ht="27" customHeight="1" x14ac:dyDescent="0.25">
      <c r="A679" s="31">
        <v>678</v>
      </c>
      <c r="B679" s="5" t="s">
        <v>1219</v>
      </c>
      <c r="C679" s="4" t="s">
        <v>1220</v>
      </c>
      <c r="D679" s="2" t="s">
        <v>1221</v>
      </c>
      <c r="E679" s="7" t="s">
        <v>4530</v>
      </c>
      <c r="F679" s="7">
        <v>2020</v>
      </c>
    </row>
    <row r="680" spans="1:6" ht="27" customHeight="1" x14ac:dyDescent="0.25">
      <c r="A680" s="31">
        <v>679</v>
      </c>
      <c r="B680" s="5" t="s">
        <v>1219</v>
      </c>
      <c r="C680" s="4" t="s">
        <v>1220</v>
      </c>
      <c r="D680" s="2" t="s">
        <v>4531</v>
      </c>
      <c r="E680" s="7" t="s">
        <v>4532</v>
      </c>
      <c r="F680" s="7">
        <v>2020</v>
      </c>
    </row>
    <row r="681" spans="1:6" ht="27" customHeight="1" x14ac:dyDescent="0.25">
      <c r="A681" s="31">
        <v>680</v>
      </c>
      <c r="B681" s="5" t="s">
        <v>1219</v>
      </c>
      <c r="C681" s="4" t="s">
        <v>1220</v>
      </c>
      <c r="D681" s="2" t="s">
        <v>4533</v>
      </c>
      <c r="E681" s="7" t="s">
        <v>4534</v>
      </c>
      <c r="F681" s="7">
        <v>2020</v>
      </c>
    </row>
    <row r="682" spans="1:6" ht="27" customHeight="1" x14ac:dyDescent="0.25">
      <c r="A682" s="31">
        <v>681</v>
      </c>
      <c r="B682" s="5" t="s">
        <v>1219</v>
      </c>
      <c r="C682" s="4" t="s">
        <v>1220</v>
      </c>
      <c r="D682" s="2" t="s">
        <v>4415</v>
      </c>
      <c r="E682" s="7" t="s">
        <v>4535</v>
      </c>
      <c r="F682" s="7">
        <v>2020</v>
      </c>
    </row>
    <row r="683" spans="1:6" ht="27" customHeight="1" x14ac:dyDescent="0.25">
      <c r="A683" s="31">
        <v>682</v>
      </c>
      <c r="B683" s="5" t="s">
        <v>1219</v>
      </c>
      <c r="C683" s="4" t="s">
        <v>1220</v>
      </c>
      <c r="D683" s="2" t="s">
        <v>4536</v>
      </c>
      <c r="E683" s="7" t="s">
        <v>4537</v>
      </c>
      <c r="F683" s="7">
        <v>2020</v>
      </c>
    </row>
    <row r="684" spans="1:6" ht="27" customHeight="1" x14ac:dyDescent="0.25">
      <c r="A684" s="31">
        <v>683</v>
      </c>
      <c r="B684" s="5" t="s">
        <v>1219</v>
      </c>
      <c r="C684" s="4" t="s">
        <v>1220</v>
      </c>
      <c r="D684" s="6" t="s">
        <v>4538</v>
      </c>
      <c r="E684" s="7" t="s">
        <v>4539</v>
      </c>
      <c r="F684" s="4">
        <v>2020</v>
      </c>
    </row>
    <row r="685" spans="1:6" ht="27" customHeight="1" x14ac:dyDescent="0.25">
      <c r="A685" s="31">
        <v>684</v>
      </c>
      <c r="B685" s="5" t="s">
        <v>6131</v>
      </c>
      <c r="C685" s="31" t="s">
        <v>6110</v>
      </c>
      <c r="D685" s="2" t="s">
        <v>4200</v>
      </c>
      <c r="E685" s="7" t="s">
        <v>4201</v>
      </c>
      <c r="F685" s="4">
        <v>2020</v>
      </c>
    </row>
    <row r="686" spans="1:6" ht="27" customHeight="1" x14ac:dyDescent="0.25">
      <c r="A686" s="31">
        <v>685</v>
      </c>
      <c r="B686" s="5" t="s">
        <v>6131</v>
      </c>
      <c r="C686" s="31" t="s">
        <v>6110</v>
      </c>
      <c r="D686" s="2" t="s">
        <v>4202</v>
      </c>
      <c r="E686" s="7" t="s">
        <v>4203</v>
      </c>
      <c r="F686" s="4">
        <v>2020</v>
      </c>
    </row>
    <row r="687" spans="1:6" ht="27" customHeight="1" x14ac:dyDescent="0.25">
      <c r="A687" s="31">
        <v>686</v>
      </c>
      <c r="B687" s="5" t="s">
        <v>6131</v>
      </c>
      <c r="C687" s="31" t="s">
        <v>6110</v>
      </c>
      <c r="D687" s="2" t="s">
        <v>4992</v>
      </c>
      <c r="E687" s="7" t="s">
        <v>4204</v>
      </c>
      <c r="F687" s="4">
        <v>2020</v>
      </c>
    </row>
    <row r="688" spans="1:6" ht="27" customHeight="1" x14ac:dyDescent="0.25">
      <c r="A688" s="31">
        <v>687</v>
      </c>
      <c r="B688" s="5" t="s">
        <v>6131</v>
      </c>
      <c r="C688" s="31" t="s">
        <v>6110</v>
      </c>
      <c r="D688" s="2" t="s">
        <v>5245</v>
      </c>
      <c r="E688" s="7" t="s">
        <v>5246</v>
      </c>
      <c r="F688" s="4">
        <v>2020</v>
      </c>
    </row>
    <row r="689" spans="1:6" ht="27" customHeight="1" x14ac:dyDescent="0.25">
      <c r="A689" s="31">
        <v>688</v>
      </c>
      <c r="B689" s="5" t="s">
        <v>6131</v>
      </c>
      <c r="C689" s="31" t="s">
        <v>6110</v>
      </c>
      <c r="D689" s="2" t="s">
        <v>5247</v>
      </c>
      <c r="E689" s="7" t="s">
        <v>5248</v>
      </c>
      <c r="F689" s="4">
        <v>2020</v>
      </c>
    </row>
    <row r="690" spans="1:6" ht="27" customHeight="1" x14ac:dyDescent="0.25">
      <c r="A690" s="31">
        <v>689</v>
      </c>
      <c r="B690" s="32" t="s">
        <v>6154</v>
      </c>
      <c r="C690" s="31" t="s">
        <v>5249</v>
      </c>
      <c r="D690" s="6" t="s">
        <v>5250</v>
      </c>
      <c r="E690" s="4" t="s">
        <v>5251</v>
      </c>
      <c r="F690" s="31">
        <v>2021</v>
      </c>
    </row>
    <row r="691" spans="1:6" ht="27" customHeight="1" x14ac:dyDescent="0.25">
      <c r="A691" s="31">
        <v>690</v>
      </c>
      <c r="B691" s="32" t="s">
        <v>6154</v>
      </c>
      <c r="C691" s="31" t="s">
        <v>5249</v>
      </c>
      <c r="D691" s="6" t="s">
        <v>5252</v>
      </c>
      <c r="E691" s="4" t="s">
        <v>4701</v>
      </c>
      <c r="F691" s="31">
        <v>2021</v>
      </c>
    </row>
    <row r="692" spans="1:6" ht="27" customHeight="1" x14ac:dyDescent="0.25">
      <c r="A692" s="31">
        <v>691</v>
      </c>
      <c r="B692" s="32" t="s">
        <v>6154</v>
      </c>
      <c r="C692" s="31" t="s">
        <v>5249</v>
      </c>
      <c r="D692" s="2" t="s">
        <v>5253</v>
      </c>
      <c r="E692" s="4" t="s">
        <v>5254</v>
      </c>
      <c r="F692" s="31">
        <v>2021</v>
      </c>
    </row>
    <row r="693" spans="1:6" ht="27" customHeight="1" x14ac:dyDescent="0.25">
      <c r="A693" s="31">
        <v>692</v>
      </c>
      <c r="B693" s="32" t="s">
        <v>6154</v>
      </c>
      <c r="C693" s="31" t="s">
        <v>5249</v>
      </c>
      <c r="D693" s="2" t="s">
        <v>5255</v>
      </c>
      <c r="E693" s="4" t="s">
        <v>5256</v>
      </c>
      <c r="F693" s="31">
        <v>2021</v>
      </c>
    </row>
    <row r="694" spans="1:6" ht="27" customHeight="1" x14ac:dyDescent="0.25">
      <c r="A694" s="31">
        <v>693</v>
      </c>
      <c r="B694" s="32" t="s">
        <v>6154</v>
      </c>
      <c r="C694" s="31" t="s">
        <v>5249</v>
      </c>
      <c r="D694" s="2" t="s">
        <v>5257</v>
      </c>
      <c r="E694" s="4" t="s">
        <v>5258</v>
      </c>
      <c r="F694" s="31">
        <v>2021</v>
      </c>
    </row>
    <row r="695" spans="1:6" ht="27" customHeight="1" x14ac:dyDescent="0.25">
      <c r="A695" s="31">
        <v>694</v>
      </c>
      <c r="B695" s="32" t="s">
        <v>6154</v>
      </c>
      <c r="C695" s="31" t="s">
        <v>5249</v>
      </c>
      <c r="D695" s="2" t="s">
        <v>5259</v>
      </c>
      <c r="E695" s="31" t="s">
        <v>5260</v>
      </c>
      <c r="F695" s="31">
        <v>2021</v>
      </c>
    </row>
    <row r="696" spans="1:6" ht="27" customHeight="1" x14ac:dyDescent="0.25">
      <c r="A696" s="31">
        <v>695</v>
      </c>
      <c r="B696" s="32" t="s">
        <v>6154</v>
      </c>
      <c r="C696" s="31" t="s">
        <v>5249</v>
      </c>
      <c r="D696" s="2" t="s">
        <v>5261</v>
      </c>
      <c r="E696" s="4" t="s">
        <v>5262</v>
      </c>
      <c r="F696" s="31">
        <v>2021</v>
      </c>
    </row>
    <row r="697" spans="1:6" ht="27" customHeight="1" x14ac:dyDescent="0.25">
      <c r="A697" s="31">
        <v>696</v>
      </c>
      <c r="B697" s="11" t="s">
        <v>3470</v>
      </c>
      <c r="C697" s="4" t="s">
        <v>3471</v>
      </c>
      <c r="D697" s="6" t="s">
        <v>5263</v>
      </c>
      <c r="E697" s="4" t="s">
        <v>4590</v>
      </c>
      <c r="F697" s="4">
        <v>2020</v>
      </c>
    </row>
    <row r="698" spans="1:6" ht="27" customHeight="1" x14ac:dyDescent="0.25">
      <c r="A698" s="31">
        <v>697</v>
      </c>
      <c r="B698" s="11" t="s">
        <v>3470</v>
      </c>
      <c r="C698" s="4" t="s">
        <v>3471</v>
      </c>
      <c r="D698" s="6" t="s">
        <v>3480</v>
      </c>
      <c r="E698" s="4" t="s">
        <v>4599</v>
      </c>
      <c r="F698" s="4">
        <v>2020</v>
      </c>
    </row>
    <row r="699" spans="1:6" ht="27" customHeight="1" x14ac:dyDescent="0.25">
      <c r="A699" s="31">
        <v>698</v>
      </c>
      <c r="B699" s="11" t="s">
        <v>3470</v>
      </c>
      <c r="C699" s="4" t="s">
        <v>3471</v>
      </c>
      <c r="D699" s="6" t="s">
        <v>5265</v>
      </c>
      <c r="E699" s="4" t="s">
        <v>4592</v>
      </c>
      <c r="F699" s="4">
        <v>2020</v>
      </c>
    </row>
    <row r="700" spans="1:6" ht="27" customHeight="1" x14ac:dyDescent="0.25">
      <c r="A700" s="31">
        <v>699</v>
      </c>
      <c r="B700" s="11" t="s">
        <v>3470</v>
      </c>
      <c r="C700" s="4" t="s">
        <v>3471</v>
      </c>
      <c r="D700" s="6" t="s">
        <v>1048</v>
      </c>
      <c r="E700" s="4" t="s">
        <v>4418</v>
      </c>
      <c r="F700" s="4">
        <v>2020</v>
      </c>
    </row>
    <row r="701" spans="1:6" ht="27" customHeight="1" x14ac:dyDescent="0.25">
      <c r="A701" s="31">
        <v>700</v>
      </c>
      <c r="B701" s="11" t="s">
        <v>3470</v>
      </c>
      <c r="C701" s="4" t="s">
        <v>3471</v>
      </c>
      <c r="D701" s="6" t="s">
        <v>3476</v>
      </c>
      <c r="E701" s="4" t="s">
        <v>4596</v>
      </c>
      <c r="F701" s="4">
        <v>2020</v>
      </c>
    </row>
    <row r="702" spans="1:6" ht="27" customHeight="1" x14ac:dyDescent="0.25">
      <c r="A702" s="31">
        <v>701</v>
      </c>
      <c r="B702" s="11" t="s">
        <v>3470</v>
      </c>
      <c r="C702" s="4" t="s">
        <v>3471</v>
      </c>
      <c r="D702" s="6" t="s">
        <v>3478</v>
      </c>
      <c r="E702" s="4" t="s">
        <v>4598</v>
      </c>
      <c r="F702" s="4">
        <v>2020</v>
      </c>
    </row>
    <row r="703" spans="1:6" ht="27" customHeight="1" x14ac:dyDescent="0.25">
      <c r="A703" s="31">
        <v>702</v>
      </c>
      <c r="B703" s="11" t="s">
        <v>3470</v>
      </c>
      <c r="C703" s="4" t="s">
        <v>3471</v>
      </c>
      <c r="D703" s="6" t="s">
        <v>5267</v>
      </c>
      <c r="E703" s="4" t="s">
        <v>4420</v>
      </c>
      <c r="F703" s="4">
        <v>2020</v>
      </c>
    </row>
    <row r="704" spans="1:6" ht="27" customHeight="1" x14ac:dyDescent="0.25">
      <c r="A704" s="31">
        <v>703</v>
      </c>
      <c r="B704" s="11" t="s">
        <v>3470</v>
      </c>
      <c r="C704" s="4" t="s">
        <v>3471</v>
      </c>
      <c r="D704" s="6" t="s">
        <v>5268</v>
      </c>
      <c r="E704" s="4" t="s">
        <v>4601</v>
      </c>
      <c r="F704" s="4">
        <v>2020</v>
      </c>
    </row>
    <row r="705" spans="1:6" ht="27" customHeight="1" x14ac:dyDescent="0.25">
      <c r="A705" s="31">
        <v>704</v>
      </c>
      <c r="B705" s="11" t="s">
        <v>3470</v>
      </c>
      <c r="C705" s="4" t="s">
        <v>3471</v>
      </c>
      <c r="D705" s="6" t="s">
        <v>5269</v>
      </c>
      <c r="E705" s="4" t="s">
        <v>4603</v>
      </c>
      <c r="F705" s="4">
        <v>2020</v>
      </c>
    </row>
    <row r="706" spans="1:6" ht="27" customHeight="1" x14ac:dyDescent="0.25">
      <c r="A706" s="31">
        <v>705</v>
      </c>
      <c r="B706" s="11" t="s">
        <v>3470</v>
      </c>
      <c r="C706" s="4" t="s">
        <v>3471</v>
      </c>
      <c r="D706" s="6" t="s">
        <v>5270</v>
      </c>
      <c r="E706" s="4" t="s">
        <v>4605</v>
      </c>
      <c r="F706" s="4">
        <v>2020</v>
      </c>
    </row>
    <row r="707" spans="1:6" ht="27" customHeight="1" x14ac:dyDescent="0.25">
      <c r="A707" s="31">
        <v>706</v>
      </c>
      <c r="B707" s="11" t="s">
        <v>3470</v>
      </c>
      <c r="C707" s="4" t="s">
        <v>3471</v>
      </c>
      <c r="D707" s="6" t="s">
        <v>5271</v>
      </c>
      <c r="E707" s="4" t="s">
        <v>4607</v>
      </c>
      <c r="F707" s="4">
        <v>2020</v>
      </c>
    </row>
    <row r="708" spans="1:6" ht="27" customHeight="1" x14ac:dyDescent="0.25">
      <c r="A708" s="31">
        <v>707</v>
      </c>
      <c r="B708" s="11" t="s">
        <v>3470</v>
      </c>
      <c r="C708" s="4" t="s">
        <v>3471</v>
      </c>
      <c r="D708" s="6" t="s">
        <v>1054</v>
      </c>
      <c r="E708" s="4" t="s">
        <v>4422</v>
      </c>
      <c r="F708" s="4">
        <v>2020</v>
      </c>
    </row>
    <row r="709" spans="1:6" ht="27" customHeight="1" x14ac:dyDescent="0.25">
      <c r="A709" s="31">
        <v>708</v>
      </c>
      <c r="B709" s="11" t="s">
        <v>3470</v>
      </c>
      <c r="C709" s="4" t="s">
        <v>3471</v>
      </c>
      <c r="D709" s="6" t="s">
        <v>5264</v>
      </c>
      <c r="E709" s="4" t="s">
        <v>4353</v>
      </c>
      <c r="F709" s="4">
        <v>2020</v>
      </c>
    </row>
    <row r="710" spans="1:6" ht="27" customHeight="1" x14ac:dyDescent="0.25">
      <c r="A710" s="31">
        <v>709</v>
      </c>
      <c r="B710" s="11" t="s">
        <v>3470</v>
      </c>
      <c r="C710" s="4" t="s">
        <v>3471</v>
      </c>
      <c r="D710" s="6" t="s">
        <v>5272</v>
      </c>
      <c r="E710" s="4" t="s">
        <v>4616</v>
      </c>
      <c r="F710" s="4">
        <v>2020</v>
      </c>
    </row>
    <row r="711" spans="1:6" ht="27" customHeight="1" x14ac:dyDescent="0.25">
      <c r="A711" s="31">
        <v>710</v>
      </c>
      <c r="B711" s="11" t="s">
        <v>3470</v>
      </c>
      <c r="C711" s="4" t="s">
        <v>3471</v>
      </c>
      <c r="D711" s="6" t="s">
        <v>5273</v>
      </c>
      <c r="E711" s="4" t="s">
        <v>4427</v>
      </c>
      <c r="F711" s="4">
        <v>2020</v>
      </c>
    </row>
    <row r="712" spans="1:6" ht="27" customHeight="1" x14ac:dyDescent="0.25">
      <c r="A712" s="31">
        <v>711</v>
      </c>
      <c r="B712" s="11" t="s">
        <v>3470</v>
      </c>
      <c r="C712" s="4" t="s">
        <v>3471</v>
      </c>
      <c r="D712" s="6" t="s">
        <v>5266</v>
      </c>
      <c r="E712" s="4" t="s">
        <v>4357</v>
      </c>
      <c r="F712" s="4">
        <v>2020</v>
      </c>
    </row>
    <row r="713" spans="1:6" ht="27" customHeight="1" x14ac:dyDescent="0.25">
      <c r="A713" s="31">
        <v>712</v>
      </c>
      <c r="B713" s="11" t="s">
        <v>3470</v>
      </c>
      <c r="C713" s="4" t="s">
        <v>3471</v>
      </c>
      <c r="D713" s="6" t="s">
        <v>5274</v>
      </c>
      <c r="E713" s="4" t="s">
        <v>5275</v>
      </c>
      <c r="F713" s="4">
        <v>2020</v>
      </c>
    </row>
    <row r="714" spans="1:6" ht="27" customHeight="1" x14ac:dyDescent="0.25">
      <c r="A714" s="31">
        <v>713</v>
      </c>
      <c r="B714" s="11" t="s">
        <v>3470</v>
      </c>
      <c r="C714" s="4" t="s">
        <v>3471</v>
      </c>
      <c r="D714" s="6" t="s">
        <v>5276</v>
      </c>
      <c r="E714" s="4" t="s">
        <v>5277</v>
      </c>
      <c r="F714" s="4">
        <v>2020</v>
      </c>
    </row>
    <row r="715" spans="1:6" ht="27" customHeight="1" x14ac:dyDescent="0.25">
      <c r="A715" s="31">
        <v>714</v>
      </c>
      <c r="B715" s="11" t="s">
        <v>3470</v>
      </c>
      <c r="C715" s="4" t="s">
        <v>3471</v>
      </c>
      <c r="D715" s="6" t="s">
        <v>5278</v>
      </c>
      <c r="E715" s="4" t="s">
        <v>5279</v>
      </c>
      <c r="F715" s="4">
        <v>2020</v>
      </c>
    </row>
    <row r="716" spans="1:6" ht="27" customHeight="1" x14ac:dyDescent="0.25">
      <c r="A716" s="31">
        <v>715</v>
      </c>
      <c r="B716" s="11" t="s">
        <v>3470</v>
      </c>
      <c r="C716" s="4" t="s">
        <v>3471</v>
      </c>
      <c r="D716" s="6" t="s">
        <v>5280</v>
      </c>
      <c r="E716" s="4" t="s">
        <v>5281</v>
      </c>
      <c r="F716" s="4">
        <v>2020</v>
      </c>
    </row>
    <row r="717" spans="1:6" ht="27" customHeight="1" x14ac:dyDescent="0.25">
      <c r="A717" s="31">
        <v>716</v>
      </c>
      <c r="B717" s="11" t="s">
        <v>3470</v>
      </c>
      <c r="C717" s="4" t="s">
        <v>3471</v>
      </c>
      <c r="D717" s="6" t="s">
        <v>5282</v>
      </c>
      <c r="E717" s="4" t="s">
        <v>5283</v>
      </c>
      <c r="F717" s="4">
        <v>2020</v>
      </c>
    </row>
    <row r="718" spans="1:6" ht="27" customHeight="1" x14ac:dyDescent="0.25">
      <c r="A718" s="31">
        <v>717</v>
      </c>
      <c r="B718" s="11" t="s">
        <v>3470</v>
      </c>
      <c r="C718" s="4" t="s">
        <v>3471</v>
      </c>
      <c r="D718" s="6" t="s">
        <v>5284</v>
      </c>
      <c r="E718" s="4" t="s">
        <v>5285</v>
      </c>
      <c r="F718" s="4">
        <v>2020</v>
      </c>
    </row>
    <row r="719" spans="1:6" ht="27" customHeight="1" x14ac:dyDescent="0.25">
      <c r="A719" s="31">
        <v>718</v>
      </c>
      <c r="B719" s="11" t="s">
        <v>3470</v>
      </c>
      <c r="C719" s="4" t="s">
        <v>3471</v>
      </c>
      <c r="D719" s="6" t="s">
        <v>5286</v>
      </c>
      <c r="E719" s="4" t="s">
        <v>5287</v>
      </c>
      <c r="F719" s="4">
        <v>2020</v>
      </c>
    </row>
    <row r="720" spans="1:6" ht="27" customHeight="1" x14ac:dyDescent="0.25">
      <c r="A720" s="31">
        <v>719</v>
      </c>
      <c r="B720" s="11" t="s">
        <v>3470</v>
      </c>
      <c r="C720" s="4" t="s">
        <v>3471</v>
      </c>
      <c r="D720" s="6" t="s">
        <v>5288</v>
      </c>
      <c r="E720" s="4" t="s">
        <v>5289</v>
      </c>
      <c r="F720" s="4">
        <v>2020</v>
      </c>
    </row>
    <row r="721" spans="1:6" ht="27" customHeight="1" x14ac:dyDescent="0.25">
      <c r="A721" s="31">
        <v>720</v>
      </c>
      <c r="B721" s="11" t="s">
        <v>3262</v>
      </c>
      <c r="C721" s="4" t="s">
        <v>3263</v>
      </c>
      <c r="D721" s="6" t="s">
        <v>5290</v>
      </c>
      <c r="E721" s="4" t="s">
        <v>4619</v>
      </c>
      <c r="F721" s="4">
        <v>2020</v>
      </c>
    </row>
    <row r="722" spans="1:6" ht="27" customHeight="1" x14ac:dyDescent="0.25">
      <c r="A722" s="31">
        <v>721</v>
      </c>
      <c r="B722" s="11" t="s">
        <v>3262</v>
      </c>
      <c r="C722" s="4" t="s">
        <v>3263</v>
      </c>
      <c r="D722" s="6" t="s">
        <v>3267</v>
      </c>
      <c r="E722" s="4" t="s">
        <v>4621</v>
      </c>
      <c r="F722" s="4">
        <v>2020</v>
      </c>
    </row>
    <row r="723" spans="1:6" ht="27" customHeight="1" x14ac:dyDescent="0.25">
      <c r="A723" s="31">
        <v>722</v>
      </c>
      <c r="B723" s="11" t="s">
        <v>3262</v>
      </c>
      <c r="C723" s="4" t="s">
        <v>3263</v>
      </c>
      <c r="D723" s="6" t="s">
        <v>5291</v>
      </c>
      <c r="E723" s="4" t="s">
        <v>4623</v>
      </c>
      <c r="F723" s="4">
        <v>2020</v>
      </c>
    </row>
    <row r="724" spans="1:6" ht="27" customHeight="1" x14ac:dyDescent="0.25">
      <c r="A724" s="31">
        <v>723</v>
      </c>
      <c r="B724" s="11" t="s">
        <v>3262</v>
      </c>
      <c r="C724" s="4" t="s">
        <v>3263</v>
      </c>
      <c r="D724" s="6" t="s">
        <v>5292</v>
      </c>
      <c r="E724" s="4" t="s">
        <v>4625</v>
      </c>
      <c r="F724" s="4">
        <v>2020</v>
      </c>
    </row>
    <row r="725" spans="1:6" ht="27" customHeight="1" x14ac:dyDescent="0.25">
      <c r="A725" s="31">
        <v>724</v>
      </c>
      <c r="B725" s="11" t="s">
        <v>3262</v>
      </c>
      <c r="C725" s="4" t="s">
        <v>3263</v>
      </c>
      <c r="D725" s="6" t="s">
        <v>2538</v>
      </c>
      <c r="E725" s="4" t="s">
        <v>4627</v>
      </c>
      <c r="F725" s="4">
        <v>2020</v>
      </c>
    </row>
    <row r="726" spans="1:6" ht="27" customHeight="1" x14ac:dyDescent="0.25">
      <c r="A726" s="31">
        <v>725</v>
      </c>
      <c r="B726" s="11" t="s">
        <v>3262</v>
      </c>
      <c r="C726" s="4" t="s">
        <v>3263</v>
      </c>
      <c r="D726" s="6" t="s">
        <v>5293</v>
      </c>
      <c r="E726" s="4" t="s">
        <v>4629</v>
      </c>
      <c r="F726" s="4">
        <v>2020</v>
      </c>
    </row>
    <row r="727" spans="1:6" ht="27" customHeight="1" x14ac:dyDescent="0.25">
      <c r="A727" s="31">
        <v>726</v>
      </c>
      <c r="B727" s="11" t="s">
        <v>3262</v>
      </c>
      <c r="C727" s="4" t="s">
        <v>3263</v>
      </c>
      <c r="D727" s="6" t="s">
        <v>5294</v>
      </c>
      <c r="E727" s="4" t="s">
        <v>4631</v>
      </c>
      <c r="F727" s="4">
        <v>2020</v>
      </c>
    </row>
    <row r="728" spans="1:6" ht="27" customHeight="1" x14ac:dyDescent="0.25">
      <c r="A728" s="31">
        <v>727</v>
      </c>
      <c r="B728" s="11" t="s">
        <v>3262</v>
      </c>
      <c r="C728" s="4" t="s">
        <v>3263</v>
      </c>
      <c r="D728" s="6" t="s">
        <v>5295</v>
      </c>
      <c r="E728" s="4" t="s">
        <v>4633</v>
      </c>
      <c r="F728" s="4">
        <v>2020</v>
      </c>
    </row>
    <row r="729" spans="1:6" ht="27" customHeight="1" x14ac:dyDescent="0.25">
      <c r="A729" s="31">
        <v>728</v>
      </c>
      <c r="B729" s="11" t="s">
        <v>3262</v>
      </c>
      <c r="C729" s="4" t="s">
        <v>3263</v>
      </c>
      <c r="D729" s="6" t="s">
        <v>5296</v>
      </c>
      <c r="E729" s="4" t="s">
        <v>4635</v>
      </c>
      <c r="F729" s="4">
        <v>2020</v>
      </c>
    </row>
    <row r="730" spans="1:6" ht="27" customHeight="1" x14ac:dyDescent="0.25">
      <c r="A730" s="31">
        <v>729</v>
      </c>
      <c r="B730" s="11" t="s">
        <v>3262</v>
      </c>
      <c r="C730" s="4" t="s">
        <v>3263</v>
      </c>
      <c r="D730" s="6" t="s">
        <v>5297</v>
      </c>
      <c r="E730" s="4" t="s">
        <v>4637</v>
      </c>
      <c r="F730" s="4">
        <v>2020</v>
      </c>
    </row>
    <row r="731" spans="1:6" ht="27" customHeight="1" x14ac:dyDescent="0.25">
      <c r="A731" s="31">
        <v>730</v>
      </c>
      <c r="B731" s="11" t="s">
        <v>3262</v>
      </c>
      <c r="C731" s="4" t="s">
        <v>3263</v>
      </c>
      <c r="D731" s="6" t="s">
        <v>5298</v>
      </c>
      <c r="E731" s="4" t="s">
        <v>4639</v>
      </c>
      <c r="F731" s="4">
        <v>2020</v>
      </c>
    </row>
    <row r="732" spans="1:6" ht="27" customHeight="1" x14ac:dyDescent="0.25">
      <c r="A732" s="31">
        <v>731</v>
      </c>
      <c r="B732" s="11" t="s">
        <v>3262</v>
      </c>
      <c r="C732" s="4" t="s">
        <v>3263</v>
      </c>
      <c r="D732" s="6" t="s">
        <v>3448</v>
      </c>
      <c r="E732" s="4" t="s">
        <v>4641</v>
      </c>
      <c r="F732" s="4">
        <v>2020</v>
      </c>
    </row>
    <row r="733" spans="1:6" ht="27" customHeight="1" x14ac:dyDescent="0.25">
      <c r="A733" s="31">
        <v>732</v>
      </c>
      <c r="B733" s="11" t="s">
        <v>3262</v>
      </c>
      <c r="C733" s="4" t="s">
        <v>3263</v>
      </c>
      <c r="D733" s="6" t="s">
        <v>3450</v>
      </c>
      <c r="E733" s="4" t="s">
        <v>4643</v>
      </c>
      <c r="F733" s="4">
        <v>2020</v>
      </c>
    </row>
    <row r="734" spans="1:6" ht="27" customHeight="1" x14ac:dyDescent="0.25">
      <c r="A734" s="31">
        <v>733</v>
      </c>
      <c r="B734" s="11" t="s">
        <v>3262</v>
      </c>
      <c r="C734" s="4" t="s">
        <v>3263</v>
      </c>
      <c r="D734" s="6" t="s">
        <v>1431</v>
      </c>
      <c r="E734" s="4" t="s">
        <v>4651</v>
      </c>
      <c r="F734" s="4">
        <v>2020</v>
      </c>
    </row>
    <row r="735" spans="1:6" ht="27" customHeight="1" x14ac:dyDescent="0.25">
      <c r="A735" s="31">
        <v>734</v>
      </c>
      <c r="B735" s="11" t="s">
        <v>3262</v>
      </c>
      <c r="C735" s="4" t="s">
        <v>3263</v>
      </c>
      <c r="D735" s="6" t="s">
        <v>1433</v>
      </c>
      <c r="E735" s="4" t="s">
        <v>4652</v>
      </c>
      <c r="F735" s="4">
        <v>2020</v>
      </c>
    </row>
    <row r="736" spans="1:6" ht="27" customHeight="1" x14ac:dyDescent="0.25">
      <c r="A736" s="31">
        <v>735</v>
      </c>
      <c r="B736" s="11" t="s">
        <v>3262</v>
      </c>
      <c r="C736" s="4" t="s">
        <v>3263</v>
      </c>
      <c r="D736" s="6" t="s">
        <v>5299</v>
      </c>
      <c r="E736" s="4" t="s">
        <v>4645</v>
      </c>
      <c r="F736" s="4">
        <v>2020</v>
      </c>
    </row>
    <row r="737" spans="1:6" ht="27" customHeight="1" x14ac:dyDescent="0.25">
      <c r="A737" s="31">
        <v>736</v>
      </c>
      <c r="B737" s="11" t="s">
        <v>3262</v>
      </c>
      <c r="C737" s="4" t="s">
        <v>3263</v>
      </c>
      <c r="D737" s="6" t="s">
        <v>1450</v>
      </c>
      <c r="E737" s="4" t="s">
        <v>4647</v>
      </c>
      <c r="F737" s="4">
        <v>2020</v>
      </c>
    </row>
    <row r="738" spans="1:6" ht="27" customHeight="1" x14ac:dyDescent="0.25">
      <c r="A738" s="31">
        <v>737</v>
      </c>
      <c r="B738" s="11" t="s">
        <v>3262</v>
      </c>
      <c r="C738" s="4" t="s">
        <v>3263</v>
      </c>
      <c r="D738" s="6" t="s">
        <v>5300</v>
      </c>
      <c r="E738" s="4" t="s">
        <v>4649</v>
      </c>
      <c r="F738" s="4">
        <v>2020</v>
      </c>
    </row>
    <row r="739" spans="1:6" ht="27" customHeight="1" x14ac:dyDescent="0.25">
      <c r="A739" s="31">
        <v>738</v>
      </c>
      <c r="B739" s="11" t="s">
        <v>6151</v>
      </c>
      <c r="C739" s="4" t="s">
        <v>3481</v>
      </c>
      <c r="D739" s="6" t="s">
        <v>3482</v>
      </c>
      <c r="E739" s="4" t="s">
        <v>4661</v>
      </c>
      <c r="F739" s="4">
        <v>2020</v>
      </c>
    </row>
    <row r="740" spans="1:6" ht="27" customHeight="1" x14ac:dyDescent="0.25">
      <c r="A740" s="31">
        <v>739</v>
      </c>
      <c r="B740" s="11" t="s">
        <v>6151</v>
      </c>
      <c r="C740" s="4" t="s">
        <v>3481</v>
      </c>
      <c r="D740" s="6" t="s">
        <v>3484</v>
      </c>
      <c r="E740" s="4" t="s">
        <v>4663</v>
      </c>
      <c r="F740" s="4">
        <v>2020</v>
      </c>
    </row>
    <row r="741" spans="1:6" ht="27" customHeight="1" x14ac:dyDescent="0.25">
      <c r="A741" s="31">
        <v>740</v>
      </c>
      <c r="B741" s="11" t="s">
        <v>6151</v>
      </c>
      <c r="C741" s="4" t="s">
        <v>3481</v>
      </c>
      <c r="D741" s="6" t="s">
        <v>3486</v>
      </c>
      <c r="E741" s="4" t="s">
        <v>4665</v>
      </c>
      <c r="F741" s="4">
        <v>2020</v>
      </c>
    </row>
    <row r="742" spans="1:6" ht="27" customHeight="1" x14ac:dyDescent="0.25">
      <c r="A742" s="31">
        <v>741</v>
      </c>
      <c r="B742" s="11" t="s">
        <v>6151</v>
      </c>
      <c r="C742" s="4" t="s">
        <v>3481</v>
      </c>
      <c r="D742" s="6" t="s">
        <v>3488</v>
      </c>
      <c r="E742" s="4" t="s">
        <v>4667</v>
      </c>
      <c r="F742" s="4">
        <v>2020</v>
      </c>
    </row>
    <row r="743" spans="1:6" ht="27" customHeight="1" x14ac:dyDescent="0.25">
      <c r="A743" s="31">
        <v>742</v>
      </c>
      <c r="B743" s="11" t="s">
        <v>6151</v>
      </c>
      <c r="C743" s="4" t="s">
        <v>3481</v>
      </c>
      <c r="D743" s="6" t="s">
        <v>1707</v>
      </c>
      <c r="E743" s="4" t="s">
        <v>4669</v>
      </c>
      <c r="F743" s="4">
        <v>2020</v>
      </c>
    </row>
    <row r="744" spans="1:6" ht="27" customHeight="1" x14ac:dyDescent="0.25">
      <c r="A744" s="31">
        <v>743</v>
      </c>
      <c r="B744" s="11" t="s">
        <v>6151</v>
      </c>
      <c r="C744" s="4" t="s">
        <v>3481</v>
      </c>
      <c r="D744" s="6" t="s">
        <v>3491</v>
      </c>
      <c r="E744" s="4" t="s">
        <v>4671</v>
      </c>
      <c r="F744" s="4">
        <v>2020</v>
      </c>
    </row>
    <row r="745" spans="1:6" ht="27" customHeight="1" x14ac:dyDescent="0.25">
      <c r="A745" s="31">
        <v>744</v>
      </c>
      <c r="B745" s="11" t="s">
        <v>6151</v>
      </c>
      <c r="C745" s="4" t="s">
        <v>3481</v>
      </c>
      <c r="D745" s="6" t="s">
        <v>3493</v>
      </c>
      <c r="E745" s="4" t="s">
        <v>4673</v>
      </c>
      <c r="F745" s="4">
        <v>2020</v>
      </c>
    </row>
    <row r="746" spans="1:6" ht="27" customHeight="1" x14ac:dyDescent="0.25">
      <c r="A746" s="31">
        <v>745</v>
      </c>
      <c r="B746" s="11" t="s">
        <v>6151</v>
      </c>
      <c r="C746" s="4" t="s">
        <v>3481</v>
      </c>
      <c r="D746" s="6" t="s">
        <v>3495</v>
      </c>
      <c r="E746" s="4" t="s">
        <v>4675</v>
      </c>
      <c r="F746" s="4">
        <v>2020</v>
      </c>
    </row>
    <row r="747" spans="1:6" ht="27" customHeight="1" x14ac:dyDescent="0.25">
      <c r="A747" s="31">
        <v>746</v>
      </c>
      <c r="B747" s="11" t="s">
        <v>6151</v>
      </c>
      <c r="C747" s="4" t="s">
        <v>3481</v>
      </c>
      <c r="D747" s="6" t="s">
        <v>5301</v>
      </c>
      <c r="E747" s="4" t="s">
        <v>4676</v>
      </c>
      <c r="F747" s="4">
        <v>2020</v>
      </c>
    </row>
    <row r="748" spans="1:6" ht="27" customHeight="1" x14ac:dyDescent="0.25">
      <c r="A748" s="31">
        <v>747</v>
      </c>
      <c r="B748" s="11" t="s">
        <v>6151</v>
      </c>
      <c r="C748" s="4" t="s">
        <v>3481</v>
      </c>
      <c r="D748" s="6" t="s">
        <v>3499</v>
      </c>
      <c r="E748" s="4" t="s">
        <v>4678</v>
      </c>
      <c r="F748" s="4">
        <v>2020</v>
      </c>
    </row>
    <row r="749" spans="1:6" ht="27" customHeight="1" x14ac:dyDescent="0.25">
      <c r="A749" s="31">
        <v>748</v>
      </c>
      <c r="B749" s="11" t="s">
        <v>6151</v>
      </c>
      <c r="C749" s="4" t="s">
        <v>3481</v>
      </c>
      <c r="D749" s="6" t="s">
        <v>5302</v>
      </c>
      <c r="E749" s="4" t="s">
        <v>4680</v>
      </c>
      <c r="F749" s="4">
        <v>2020</v>
      </c>
    </row>
    <row r="750" spans="1:6" ht="27" customHeight="1" x14ac:dyDescent="0.25">
      <c r="A750" s="31">
        <v>749</v>
      </c>
      <c r="B750" s="11" t="s">
        <v>6151</v>
      </c>
      <c r="C750" s="4" t="s">
        <v>3481</v>
      </c>
      <c r="D750" s="6" t="s">
        <v>5303</v>
      </c>
      <c r="E750" s="4" t="s">
        <v>4682</v>
      </c>
      <c r="F750" s="4">
        <v>2020</v>
      </c>
    </row>
    <row r="751" spans="1:6" ht="27" customHeight="1" x14ac:dyDescent="0.25">
      <c r="A751" s="31">
        <v>750</v>
      </c>
      <c r="B751" s="11" t="s">
        <v>6151</v>
      </c>
      <c r="C751" s="4" t="s">
        <v>3481</v>
      </c>
      <c r="D751" s="6" t="s">
        <v>5304</v>
      </c>
      <c r="E751" s="4" t="s">
        <v>4684</v>
      </c>
      <c r="F751" s="4">
        <v>2020</v>
      </c>
    </row>
    <row r="752" spans="1:6" ht="27" customHeight="1" x14ac:dyDescent="0.25">
      <c r="A752" s="31">
        <v>751</v>
      </c>
      <c r="B752" s="11" t="s">
        <v>6151</v>
      </c>
      <c r="C752" s="4" t="s">
        <v>3481</v>
      </c>
      <c r="D752" s="6" t="s">
        <v>5305</v>
      </c>
      <c r="E752" s="4" t="s">
        <v>4686</v>
      </c>
      <c r="F752" s="4">
        <v>2020</v>
      </c>
    </row>
    <row r="753" spans="1:6" ht="27" customHeight="1" x14ac:dyDescent="0.25">
      <c r="A753" s="31">
        <v>752</v>
      </c>
      <c r="B753" s="11" t="s">
        <v>6151</v>
      </c>
      <c r="C753" s="4" t="s">
        <v>3481</v>
      </c>
      <c r="D753" s="6" t="s">
        <v>5306</v>
      </c>
      <c r="E753" s="4" t="s">
        <v>4688</v>
      </c>
      <c r="F753" s="4">
        <v>2020</v>
      </c>
    </row>
    <row r="754" spans="1:6" ht="27" customHeight="1" x14ac:dyDescent="0.25">
      <c r="A754" s="31">
        <v>753</v>
      </c>
      <c r="B754" s="11" t="s">
        <v>6151</v>
      </c>
      <c r="C754" s="4" t="s">
        <v>3481</v>
      </c>
      <c r="D754" s="6" t="s">
        <v>5307</v>
      </c>
      <c r="E754" s="4" t="s">
        <v>4689</v>
      </c>
      <c r="F754" s="4">
        <v>2020</v>
      </c>
    </row>
    <row r="755" spans="1:6" ht="27" customHeight="1" x14ac:dyDescent="0.25">
      <c r="A755" s="31">
        <v>754</v>
      </c>
      <c r="B755" s="31">
        <v>1610</v>
      </c>
      <c r="C755" s="31" t="s">
        <v>1559</v>
      </c>
      <c r="D755" s="22" t="s">
        <v>1560</v>
      </c>
      <c r="E755" s="23" t="s">
        <v>1561</v>
      </c>
      <c r="F755" s="31">
        <v>2017</v>
      </c>
    </row>
    <row r="756" spans="1:6" ht="27" customHeight="1" x14ac:dyDescent="0.25">
      <c r="A756" s="31">
        <v>755</v>
      </c>
      <c r="B756" s="31">
        <v>1610</v>
      </c>
      <c r="C756" s="31" t="s">
        <v>1559</v>
      </c>
      <c r="D756" s="22" t="s">
        <v>1562</v>
      </c>
      <c r="E756" s="23" t="s">
        <v>1563</v>
      </c>
      <c r="F756" s="31">
        <v>2017</v>
      </c>
    </row>
    <row r="757" spans="1:6" ht="27" customHeight="1" x14ac:dyDescent="0.25">
      <c r="A757" s="31">
        <v>756</v>
      </c>
      <c r="B757" s="31">
        <v>1610</v>
      </c>
      <c r="C757" s="31" t="s">
        <v>1559</v>
      </c>
      <c r="D757" s="22" t="s">
        <v>1564</v>
      </c>
      <c r="E757" s="23" t="s">
        <v>1565</v>
      </c>
      <c r="F757" s="31">
        <v>2017</v>
      </c>
    </row>
    <row r="758" spans="1:6" ht="27" customHeight="1" x14ac:dyDescent="0.25">
      <c r="A758" s="31">
        <v>757</v>
      </c>
      <c r="B758" s="31">
        <v>1610</v>
      </c>
      <c r="C758" s="31" t="s">
        <v>1559</v>
      </c>
      <c r="D758" s="22" t="s">
        <v>1566</v>
      </c>
      <c r="E758" s="23" t="s">
        <v>1567</v>
      </c>
      <c r="F758" s="31">
        <v>2017</v>
      </c>
    </row>
    <row r="759" spans="1:6" ht="27" customHeight="1" x14ac:dyDescent="0.25">
      <c r="A759" s="31">
        <v>758</v>
      </c>
      <c r="B759" s="31">
        <v>1610</v>
      </c>
      <c r="C759" s="31" t="s">
        <v>1559</v>
      </c>
      <c r="D759" s="22" t="s">
        <v>1568</v>
      </c>
      <c r="E759" s="23" t="s">
        <v>1569</v>
      </c>
      <c r="F759" s="31">
        <v>2017</v>
      </c>
    </row>
    <row r="760" spans="1:6" ht="27" customHeight="1" x14ac:dyDescent="0.25">
      <c r="A760" s="31">
        <v>759</v>
      </c>
      <c r="B760" s="31">
        <v>1610</v>
      </c>
      <c r="C760" s="31" t="s">
        <v>1559</v>
      </c>
      <c r="D760" s="22" t="s">
        <v>1570</v>
      </c>
      <c r="E760" s="23" t="s">
        <v>1571</v>
      </c>
      <c r="F760" s="31">
        <v>2017</v>
      </c>
    </row>
    <row r="761" spans="1:6" ht="27" customHeight="1" x14ac:dyDescent="0.25">
      <c r="A761" s="31">
        <v>760</v>
      </c>
      <c r="B761" s="31">
        <v>1610</v>
      </c>
      <c r="C761" s="31" t="s">
        <v>1559</v>
      </c>
      <c r="D761" s="22" t="s">
        <v>4566</v>
      </c>
      <c r="E761" s="23" t="s">
        <v>1572</v>
      </c>
      <c r="F761" s="31">
        <v>2017</v>
      </c>
    </row>
    <row r="762" spans="1:6" ht="27" customHeight="1" x14ac:dyDescent="0.25">
      <c r="A762" s="31">
        <v>761</v>
      </c>
      <c r="B762" s="31">
        <v>1610</v>
      </c>
      <c r="C762" s="31" t="s">
        <v>1559</v>
      </c>
      <c r="D762" s="22" t="s">
        <v>1573</v>
      </c>
      <c r="E762" s="23" t="s">
        <v>1574</v>
      </c>
      <c r="F762" s="31">
        <v>2017</v>
      </c>
    </row>
    <row r="763" spans="1:6" ht="27" customHeight="1" x14ac:dyDescent="0.25">
      <c r="A763" s="31">
        <v>762</v>
      </c>
      <c r="B763" s="31">
        <v>1610</v>
      </c>
      <c r="C763" s="31" t="s">
        <v>1559</v>
      </c>
      <c r="D763" s="22" t="s">
        <v>1575</v>
      </c>
      <c r="E763" s="23" t="s">
        <v>1576</v>
      </c>
      <c r="F763" s="31">
        <v>2017</v>
      </c>
    </row>
    <row r="764" spans="1:6" ht="27" customHeight="1" x14ac:dyDescent="0.25">
      <c r="A764" s="31">
        <v>763</v>
      </c>
      <c r="B764" s="31">
        <v>1610</v>
      </c>
      <c r="C764" s="31" t="s">
        <v>1559</v>
      </c>
      <c r="D764" s="22" t="s">
        <v>1577</v>
      </c>
      <c r="E764" s="23" t="s">
        <v>1578</v>
      </c>
      <c r="F764" s="31">
        <v>2017</v>
      </c>
    </row>
    <row r="765" spans="1:6" ht="27" customHeight="1" x14ac:dyDescent="0.25">
      <c r="A765" s="31">
        <v>764</v>
      </c>
      <c r="B765" s="31">
        <v>1610</v>
      </c>
      <c r="C765" s="31" t="s">
        <v>1559</v>
      </c>
      <c r="D765" s="22" t="s">
        <v>1579</v>
      </c>
      <c r="E765" s="23" t="s">
        <v>1580</v>
      </c>
      <c r="F765" s="31">
        <v>2017</v>
      </c>
    </row>
    <row r="766" spans="1:6" ht="27" customHeight="1" x14ac:dyDescent="0.25">
      <c r="A766" s="31">
        <v>765</v>
      </c>
      <c r="B766" s="31">
        <v>1610</v>
      </c>
      <c r="C766" s="31" t="s">
        <v>1559</v>
      </c>
      <c r="D766" s="22" t="s">
        <v>1581</v>
      </c>
      <c r="E766" s="23" t="s">
        <v>1582</v>
      </c>
      <c r="F766" s="31">
        <v>2017</v>
      </c>
    </row>
    <row r="767" spans="1:6" ht="27" customHeight="1" x14ac:dyDescent="0.25">
      <c r="A767" s="31">
        <v>766</v>
      </c>
      <c r="B767" s="31">
        <v>1610</v>
      </c>
      <c r="C767" s="31" t="s">
        <v>1559</v>
      </c>
      <c r="D767" s="22" t="s">
        <v>1583</v>
      </c>
      <c r="E767" s="23" t="s">
        <v>1584</v>
      </c>
      <c r="F767" s="31">
        <v>2017</v>
      </c>
    </row>
    <row r="768" spans="1:6" ht="27" customHeight="1" x14ac:dyDescent="0.25">
      <c r="A768" s="31">
        <v>767</v>
      </c>
      <c r="B768" s="31">
        <v>1610</v>
      </c>
      <c r="C768" s="31" t="s">
        <v>1559</v>
      </c>
      <c r="D768" s="22" t="s">
        <v>1585</v>
      </c>
      <c r="E768" s="36" t="s">
        <v>1586</v>
      </c>
      <c r="F768" s="31">
        <v>2017</v>
      </c>
    </row>
    <row r="769" spans="1:6" ht="27" customHeight="1" x14ac:dyDescent="0.25">
      <c r="A769" s="31">
        <v>768</v>
      </c>
      <c r="B769" s="31">
        <v>1610</v>
      </c>
      <c r="C769" s="31" t="s">
        <v>1559</v>
      </c>
      <c r="D769" s="22" t="s">
        <v>1587</v>
      </c>
      <c r="E769" s="36" t="s">
        <v>1588</v>
      </c>
      <c r="F769" s="31">
        <v>2017</v>
      </c>
    </row>
    <row r="770" spans="1:6" ht="27" customHeight="1" x14ac:dyDescent="0.25">
      <c r="A770" s="31">
        <v>769</v>
      </c>
      <c r="B770" s="31">
        <v>1610</v>
      </c>
      <c r="C770" s="31" t="s">
        <v>1559</v>
      </c>
      <c r="D770" s="22" t="s">
        <v>1589</v>
      </c>
      <c r="E770" s="36" t="s">
        <v>1590</v>
      </c>
      <c r="F770" s="31">
        <v>2017</v>
      </c>
    </row>
    <row r="771" spans="1:6" ht="27" customHeight="1" x14ac:dyDescent="0.25">
      <c r="A771" s="31">
        <v>770</v>
      </c>
      <c r="B771" s="31">
        <v>1610</v>
      </c>
      <c r="C771" s="31" t="s">
        <v>1559</v>
      </c>
      <c r="D771" s="22" t="s">
        <v>1591</v>
      </c>
      <c r="E771" s="36" t="s">
        <v>1592</v>
      </c>
      <c r="F771" s="31">
        <v>2017</v>
      </c>
    </row>
    <row r="772" spans="1:6" ht="27" customHeight="1" x14ac:dyDescent="0.25">
      <c r="A772" s="31">
        <v>771</v>
      </c>
      <c r="B772" s="31">
        <v>1610</v>
      </c>
      <c r="C772" s="31" t="s">
        <v>1559</v>
      </c>
      <c r="D772" s="22" t="s">
        <v>1593</v>
      </c>
      <c r="E772" s="36" t="s">
        <v>1594</v>
      </c>
      <c r="F772" s="31">
        <v>2017</v>
      </c>
    </row>
    <row r="773" spans="1:6" ht="27" customHeight="1" x14ac:dyDescent="0.25">
      <c r="A773" s="31">
        <v>772</v>
      </c>
      <c r="B773" s="31">
        <v>1610</v>
      </c>
      <c r="C773" s="31" t="s">
        <v>1559</v>
      </c>
      <c r="D773" s="22" t="s">
        <v>1595</v>
      </c>
      <c r="E773" s="36" t="s">
        <v>1596</v>
      </c>
      <c r="F773" s="31">
        <v>2017</v>
      </c>
    </row>
    <row r="774" spans="1:6" ht="27" customHeight="1" x14ac:dyDescent="0.25">
      <c r="A774" s="31">
        <v>773</v>
      </c>
      <c r="B774" s="31">
        <v>1610</v>
      </c>
      <c r="C774" s="31" t="s">
        <v>1559</v>
      </c>
      <c r="D774" s="22" t="s">
        <v>1597</v>
      </c>
      <c r="E774" s="36" t="s">
        <v>1598</v>
      </c>
      <c r="F774" s="31">
        <v>2017</v>
      </c>
    </row>
    <row r="775" spans="1:6" ht="27" customHeight="1" x14ac:dyDescent="0.25">
      <c r="A775" s="31">
        <v>774</v>
      </c>
      <c r="B775" s="31">
        <v>1610</v>
      </c>
      <c r="C775" s="31" t="s">
        <v>1559</v>
      </c>
      <c r="D775" s="22" t="s">
        <v>1599</v>
      </c>
      <c r="E775" s="36" t="s">
        <v>1600</v>
      </c>
      <c r="F775" s="31">
        <v>2017</v>
      </c>
    </row>
    <row r="776" spans="1:6" ht="27" customHeight="1" x14ac:dyDescent="0.25">
      <c r="A776" s="31">
        <v>775</v>
      </c>
      <c r="B776" s="31">
        <v>1610</v>
      </c>
      <c r="C776" s="31" t="s">
        <v>1559</v>
      </c>
      <c r="D776" s="22" t="s">
        <v>1601</v>
      </c>
      <c r="E776" s="36" t="s">
        <v>1602</v>
      </c>
      <c r="F776" s="31">
        <v>2017</v>
      </c>
    </row>
    <row r="777" spans="1:6" ht="27" customHeight="1" x14ac:dyDescent="0.25">
      <c r="A777" s="31">
        <v>776</v>
      </c>
      <c r="B777" s="31">
        <v>1610</v>
      </c>
      <c r="C777" s="31" t="s">
        <v>1559</v>
      </c>
      <c r="D777" s="22" t="s">
        <v>1603</v>
      </c>
      <c r="E777" s="36" t="s">
        <v>1604</v>
      </c>
      <c r="F777" s="31">
        <v>2017</v>
      </c>
    </row>
    <row r="778" spans="1:6" ht="27" customHeight="1" x14ac:dyDescent="0.25">
      <c r="A778" s="31">
        <v>777</v>
      </c>
      <c r="B778" s="31">
        <v>1610</v>
      </c>
      <c r="C778" s="31" t="s">
        <v>1559</v>
      </c>
      <c r="D778" s="22" t="s">
        <v>3228</v>
      </c>
      <c r="E778" s="36" t="s">
        <v>3229</v>
      </c>
      <c r="F778" s="31">
        <v>2017</v>
      </c>
    </row>
    <row r="779" spans="1:6" ht="27" customHeight="1" x14ac:dyDescent="0.25">
      <c r="A779" s="31">
        <v>778</v>
      </c>
      <c r="B779" s="31">
        <v>1610</v>
      </c>
      <c r="C779" s="31" t="s">
        <v>1559</v>
      </c>
      <c r="D779" s="22" t="s">
        <v>3230</v>
      </c>
      <c r="E779" s="36" t="s">
        <v>3231</v>
      </c>
      <c r="F779" s="31">
        <v>2017</v>
      </c>
    </row>
    <row r="780" spans="1:6" ht="27" customHeight="1" x14ac:dyDescent="0.25">
      <c r="A780" s="31">
        <v>779</v>
      </c>
      <c r="B780" s="31">
        <v>1610</v>
      </c>
      <c r="C780" s="31" t="s">
        <v>1559</v>
      </c>
      <c r="D780" s="22" t="s">
        <v>3232</v>
      </c>
      <c r="E780" s="36" t="s">
        <v>3233</v>
      </c>
      <c r="F780" s="31">
        <v>2017</v>
      </c>
    </row>
    <row r="781" spans="1:6" ht="27" customHeight="1" x14ac:dyDescent="0.25">
      <c r="A781" s="31">
        <v>780</v>
      </c>
      <c r="B781" s="31">
        <v>1610</v>
      </c>
      <c r="C781" s="31" t="s">
        <v>1559</v>
      </c>
      <c r="D781" s="22" t="s">
        <v>3234</v>
      </c>
      <c r="E781" s="36" t="s">
        <v>3235</v>
      </c>
      <c r="F781" s="31">
        <v>2017</v>
      </c>
    </row>
    <row r="782" spans="1:6" ht="27" customHeight="1" x14ac:dyDescent="0.25">
      <c r="A782" s="31">
        <v>781</v>
      </c>
      <c r="B782" s="31">
        <v>1610</v>
      </c>
      <c r="C782" s="31" t="s">
        <v>1559</v>
      </c>
      <c r="D782" s="22" t="s">
        <v>3236</v>
      </c>
      <c r="E782" s="36" t="s">
        <v>3237</v>
      </c>
      <c r="F782" s="31">
        <v>2017</v>
      </c>
    </row>
    <row r="783" spans="1:6" ht="27" customHeight="1" x14ac:dyDescent="0.25">
      <c r="A783" s="31">
        <v>782</v>
      </c>
      <c r="B783" s="31">
        <v>1610</v>
      </c>
      <c r="C783" s="31" t="s">
        <v>1559</v>
      </c>
      <c r="D783" s="22" t="s">
        <v>3238</v>
      </c>
      <c r="E783" s="36" t="s">
        <v>3239</v>
      </c>
      <c r="F783" s="31">
        <v>2017</v>
      </c>
    </row>
    <row r="784" spans="1:6" ht="27" customHeight="1" x14ac:dyDescent="0.25">
      <c r="A784" s="31">
        <v>783</v>
      </c>
      <c r="B784" s="31">
        <v>1610</v>
      </c>
      <c r="C784" s="31" t="s">
        <v>1559</v>
      </c>
      <c r="D784" s="22" t="s">
        <v>3240</v>
      </c>
      <c r="E784" s="36" t="s">
        <v>3241</v>
      </c>
      <c r="F784" s="31">
        <v>2017</v>
      </c>
    </row>
    <row r="785" spans="1:6" ht="27" customHeight="1" x14ac:dyDescent="0.25">
      <c r="A785" s="31">
        <v>784</v>
      </c>
      <c r="B785" s="31">
        <v>1610</v>
      </c>
      <c r="C785" s="31" t="s">
        <v>1559</v>
      </c>
      <c r="D785" s="22" t="s">
        <v>3242</v>
      </c>
      <c r="E785" s="36" t="s">
        <v>3243</v>
      </c>
      <c r="F785" s="31">
        <v>2017</v>
      </c>
    </row>
    <row r="786" spans="1:6" ht="27" customHeight="1" x14ac:dyDescent="0.25">
      <c r="A786" s="31">
        <v>785</v>
      </c>
      <c r="B786" s="31">
        <v>1610</v>
      </c>
      <c r="C786" s="31" t="s">
        <v>1559</v>
      </c>
      <c r="D786" s="22" t="s">
        <v>3244</v>
      </c>
      <c r="E786" s="36" t="s">
        <v>3245</v>
      </c>
      <c r="F786" s="31">
        <v>2017</v>
      </c>
    </row>
    <row r="787" spans="1:6" ht="27" customHeight="1" x14ac:dyDescent="0.25">
      <c r="A787" s="31">
        <v>786</v>
      </c>
      <c r="B787" s="31">
        <v>1610</v>
      </c>
      <c r="C787" s="31" t="s">
        <v>1559</v>
      </c>
      <c r="D787" s="22" t="s">
        <v>3246</v>
      </c>
      <c r="E787" s="36" t="s">
        <v>3247</v>
      </c>
      <c r="F787" s="31">
        <v>2017</v>
      </c>
    </row>
    <row r="788" spans="1:6" ht="27" customHeight="1" x14ac:dyDescent="0.25">
      <c r="A788" s="31">
        <v>787</v>
      </c>
      <c r="B788" s="31">
        <v>1610</v>
      </c>
      <c r="C788" s="31" t="s">
        <v>1559</v>
      </c>
      <c r="D788" s="22" t="s">
        <v>3248</v>
      </c>
      <c r="E788" s="36" t="s">
        <v>3249</v>
      </c>
      <c r="F788" s="31">
        <v>2017</v>
      </c>
    </row>
    <row r="789" spans="1:6" ht="27" customHeight="1" x14ac:dyDescent="0.25">
      <c r="A789" s="31">
        <v>788</v>
      </c>
      <c r="B789" s="31">
        <v>1610</v>
      </c>
      <c r="C789" s="31" t="s">
        <v>1559</v>
      </c>
      <c r="D789" s="22" t="s">
        <v>3250</v>
      </c>
      <c r="E789" s="36" t="s">
        <v>3251</v>
      </c>
      <c r="F789" s="31">
        <v>2017</v>
      </c>
    </row>
    <row r="790" spans="1:6" ht="27" customHeight="1" x14ac:dyDescent="0.25">
      <c r="A790" s="31">
        <v>789</v>
      </c>
      <c r="B790" s="31">
        <v>1610</v>
      </c>
      <c r="C790" s="31" t="s">
        <v>1559</v>
      </c>
      <c r="D790" s="22" t="s">
        <v>3252</v>
      </c>
      <c r="E790" s="36" t="s">
        <v>3253</v>
      </c>
      <c r="F790" s="31">
        <v>2017</v>
      </c>
    </row>
    <row r="791" spans="1:6" ht="27" customHeight="1" x14ac:dyDescent="0.25">
      <c r="A791" s="31">
        <v>790</v>
      </c>
      <c r="B791" s="31">
        <v>1610</v>
      </c>
      <c r="C791" s="31" t="s">
        <v>1559</v>
      </c>
      <c r="D791" s="22" t="s">
        <v>3254</v>
      </c>
      <c r="E791" s="36" t="s">
        <v>3255</v>
      </c>
      <c r="F791" s="31">
        <v>2017</v>
      </c>
    </row>
    <row r="792" spans="1:6" ht="27" customHeight="1" x14ac:dyDescent="0.25">
      <c r="A792" s="31">
        <v>791</v>
      </c>
      <c r="B792" s="31">
        <v>1610</v>
      </c>
      <c r="C792" s="31" t="s">
        <v>1559</v>
      </c>
      <c r="D792" s="22" t="s">
        <v>3256</v>
      </c>
      <c r="E792" s="36" t="s">
        <v>3257</v>
      </c>
      <c r="F792" s="31">
        <v>2017</v>
      </c>
    </row>
    <row r="793" spans="1:6" ht="27" customHeight="1" x14ac:dyDescent="0.25">
      <c r="A793" s="31">
        <v>792</v>
      </c>
      <c r="B793" s="31">
        <v>1610</v>
      </c>
      <c r="C793" s="31" t="s">
        <v>1559</v>
      </c>
      <c r="D793" s="22" t="s">
        <v>3258</v>
      </c>
      <c r="E793" s="36" t="s">
        <v>3259</v>
      </c>
      <c r="F793" s="31">
        <v>2017</v>
      </c>
    </row>
    <row r="794" spans="1:6" ht="27" customHeight="1" x14ac:dyDescent="0.25">
      <c r="A794" s="31">
        <v>793</v>
      </c>
      <c r="B794" s="31">
        <v>1610</v>
      </c>
      <c r="C794" s="31" t="s">
        <v>1559</v>
      </c>
      <c r="D794" s="22" t="s">
        <v>3260</v>
      </c>
      <c r="E794" s="36" t="s">
        <v>3261</v>
      </c>
      <c r="F794" s="31">
        <v>2017</v>
      </c>
    </row>
    <row r="795" spans="1:6" ht="27" customHeight="1" x14ac:dyDescent="0.25">
      <c r="A795" s="31">
        <v>794</v>
      </c>
      <c r="B795" s="31">
        <v>1610</v>
      </c>
      <c r="C795" s="31" t="s">
        <v>1559</v>
      </c>
      <c r="D795" s="22" t="s">
        <v>3697</v>
      </c>
      <c r="E795" s="36" t="s">
        <v>3698</v>
      </c>
      <c r="F795" s="31">
        <v>2017</v>
      </c>
    </row>
    <row r="796" spans="1:6" ht="27" customHeight="1" x14ac:dyDescent="0.25">
      <c r="A796" s="31">
        <v>795</v>
      </c>
      <c r="B796" s="31">
        <v>1610</v>
      </c>
      <c r="C796" s="31" t="s">
        <v>1559</v>
      </c>
      <c r="D796" s="22" t="s">
        <v>3699</v>
      </c>
      <c r="E796" s="36" t="s">
        <v>3700</v>
      </c>
      <c r="F796" s="31">
        <v>2017</v>
      </c>
    </row>
    <row r="797" spans="1:6" ht="27" customHeight="1" x14ac:dyDescent="0.25">
      <c r="A797" s="31">
        <v>796</v>
      </c>
      <c r="B797" s="31">
        <v>1610</v>
      </c>
      <c r="C797" s="31" t="s">
        <v>1559</v>
      </c>
      <c r="D797" s="22" t="s">
        <v>3701</v>
      </c>
      <c r="E797" s="36" t="s">
        <v>3702</v>
      </c>
      <c r="F797" s="31">
        <v>2017</v>
      </c>
    </row>
    <row r="798" spans="1:6" ht="27" customHeight="1" x14ac:dyDescent="0.25">
      <c r="A798" s="31">
        <v>797</v>
      </c>
      <c r="B798" s="31">
        <v>1610</v>
      </c>
      <c r="C798" s="31" t="s">
        <v>1559</v>
      </c>
      <c r="D798" s="22" t="s">
        <v>3703</v>
      </c>
      <c r="E798" s="36" t="s">
        <v>3704</v>
      </c>
      <c r="F798" s="31">
        <v>2017</v>
      </c>
    </row>
    <row r="799" spans="1:6" ht="27" customHeight="1" x14ac:dyDescent="0.25">
      <c r="A799" s="31">
        <v>798</v>
      </c>
      <c r="B799" s="31">
        <v>1610</v>
      </c>
      <c r="C799" s="31" t="s">
        <v>1559</v>
      </c>
      <c r="D799" s="22" t="s">
        <v>3705</v>
      </c>
      <c r="E799" s="36" t="s">
        <v>3706</v>
      </c>
      <c r="F799" s="31">
        <v>2017</v>
      </c>
    </row>
    <row r="800" spans="1:6" ht="27" customHeight="1" x14ac:dyDescent="0.25">
      <c r="A800" s="31">
        <v>799</v>
      </c>
      <c r="B800" s="31">
        <v>1610</v>
      </c>
      <c r="C800" s="31" t="s">
        <v>1559</v>
      </c>
      <c r="D800" s="22" t="s">
        <v>3707</v>
      </c>
      <c r="E800" s="36" t="s">
        <v>3708</v>
      </c>
      <c r="F800" s="31">
        <v>2017</v>
      </c>
    </row>
    <row r="801" spans="1:6" ht="27" customHeight="1" x14ac:dyDescent="0.25">
      <c r="A801" s="31">
        <v>800</v>
      </c>
      <c r="B801" s="31">
        <v>1610</v>
      </c>
      <c r="C801" s="31" t="s">
        <v>1559</v>
      </c>
      <c r="D801" s="22" t="s">
        <v>3709</v>
      </c>
      <c r="E801" s="36" t="s">
        <v>3710</v>
      </c>
      <c r="F801" s="31">
        <v>2017</v>
      </c>
    </row>
    <row r="802" spans="1:6" ht="27" customHeight="1" x14ac:dyDescent="0.25">
      <c r="A802" s="31">
        <v>801</v>
      </c>
      <c r="B802" s="31">
        <v>1610</v>
      </c>
      <c r="C802" s="31" t="s">
        <v>1559</v>
      </c>
      <c r="D802" s="22" t="s">
        <v>3711</v>
      </c>
      <c r="E802" s="36" t="s">
        <v>3712</v>
      </c>
      <c r="F802" s="31">
        <v>2017</v>
      </c>
    </row>
    <row r="803" spans="1:6" ht="27" customHeight="1" x14ac:dyDescent="0.25">
      <c r="A803" s="31">
        <v>802</v>
      </c>
      <c r="B803" s="31">
        <v>1610</v>
      </c>
      <c r="C803" s="31" t="s">
        <v>1559</v>
      </c>
      <c r="D803" s="22" t="s">
        <v>3713</v>
      </c>
      <c r="E803" s="36" t="s">
        <v>3714</v>
      </c>
      <c r="F803" s="31">
        <v>2017</v>
      </c>
    </row>
    <row r="804" spans="1:6" ht="27" customHeight="1" x14ac:dyDescent="0.25">
      <c r="A804" s="31">
        <v>803</v>
      </c>
      <c r="B804" s="31">
        <v>1610</v>
      </c>
      <c r="C804" s="31" t="s">
        <v>1559</v>
      </c>
      <c r="D804" s="22" t="s">
        <v>3715</v>
      </c>
      <c r="E804" s="36" t="s">
        <v>3716</v>
      </c>
      <c r="F804" s="31">
        <v>2017</v>
      </c>
    </row>
    <row r="805" spans="1:6" ht="27" customHeight="1" x14ac:dyDescent="0.25">
      <c r="A805" s="31">
        <v>804</v>
      </c>
      <c r="B805" s="31">
        <v>1610</v>
      </c>
      <c r="C805" s="31" t="s">
        <v>1559</v>
      </c>
      <c r="D805" s="22" t="s">
        <v>3717</v>
      </c>
      <c r="E805" s="36" t="s">
        <v>3718</v>
      </c>
      <c r="F805" s="31">
        <v>2017</v>
      </c>
    </row>
    <row r="806" spans="1:6" ht="27" customHeight="1" x14ac:dyDescent="0.25">
      <c r="A806" s="31">
        <v>805</v>
      </c>
      <c r="B806" s="31">
        <v>1610</v>
      </c>
      <c r="C806" s="31" t="s">
        <v>1559</v>
      </c>
      <c r="D806" s="22" t="s">
        <v>3719</v>
      </c>
      <c r="E806" s="36" t="s">
        <v>3720</v>
      </c>
      <c r="F806" s="31">
        <v>2017</v>
      </c>
    </row>
    <row r="807" spans="1:6" ht="27" customHeight="1" x14ac:dyDescent="0.25">
      <c r="A807" s="31">
        <v>806</v>
      </c>
      <c r="B807" s="31">
        <v>1610</v>
      </c>
      <c r="C807" s="31" t="s">
        <v>1559</v>
      </c>
      <c r="D807" s="22" t="s">
        <v>3721</v>
      </c>
      <c r="E807" s="36" t="s">
        <v>3722</v>
      </c>
      <c r="F807" s="31">
        <v>2017</v>
      </c>
    </row>
    <row r="808" spans="1:6" ht="27" customHeight="1" x14ac:dyDescent="0.25">
      <c r="A808" s="31">
        <v>807</v>
      </c>
      <c r="B808" s="31">
        <v>1610</v>
      </c>
      <c r="C808" s="31" t="s">
        <v>1559</v>
      </c>
      <c r="D808" s="22" t="s">
        <v>3723</v>
      </c>
      <c r="E808" s="36" t="s">
        <v>3724</v>
      </c>
      <c r="F808" s="31">
        <v>2017</v>
      </c>
    </row>
    <row r="809" spans="1:6" ht="27" customHeight="1" x14ac:dyDescent="0.25">
      <c r="A809" s="31">
        <v>808</v>
      </c>
      <c r="B809" s="31">
        <v>1610</v>
      </c>
      <c r="C809" s="31" t="s">
        <v>1559</v>
      </c>
      <c r="D809" s="22" t="s">
        <v>3725</v>
      </c>
      <c r="E809" s="36" t="s">
        <v>3726</v>
      </c>
      <c r="F809" s="31">
        <v>2017</v>
      </c>
    </row>
    <row r="810" spans="1:6" ht="27" customHeight="1" x14ac:dyDescent="0.25">
      <c r="A810" s="31">
        <v>809</v>
      </c>
      <c r="B810" s="31">
        <v>1610</v>
      </c>
      <c r="C810" s="31" t="s">
        <v>1559</v>
      </c>
      <c r="D810" s="22" t="s">
        <v>3727</v>
      </c>
      <c r="E810" s="36" t="s">
        <v>3728</v>
      </c>
      <c r="F810" s="31">
        <v>2017</v>
      </c>
    </row>
    <row r="811" spans="1:6" ht="27" customHeight="1" x14ac:dyDescent="0.25">
      <c r="A811" s="31">
        <v>810</v>
      </c>
      <c r="B811" s="31">
        <v>1610</v>
      </c>
      <c r="C811" s="31" t="s">
        <v>1559</v>
      </c>
      <c r="D811" s="22" t="s">
        <v>3729</v>
      </c>
      <c r="E811" s="36" t="s">
        <v>3730</v>
      </c>
      <c r="F811" s="31">
        <v>2017</v>
      </c>
    </row>
    <row r="812" spans="1:6" ht="27" customHeight="1" x14ac:dyDescent="0.25">
      <c r="A812" s="31">
        <v>811</v>
      </c>
      <c r="B812" s="31">
        <v>1610</v>
      </c>
      <c r="C812" s="31" t="s">
        <v>1559</v>
      </c>
      <c r="D812" s="22" t="s">
        <v>4567</v>
      </c>
      <c r="E812" s="36" t="s">
        <v>4568</v>
      </c>
      <c r="F812" s="31">
        <v>2017</v>
      </c>
    </row>
    <row r="813" spans="1:6" ht="27" customHeight="1" x14ac:dyDescent="0.25">
      <c r="A813" s="31">
        <v>812</v>
      </c>
      <c r="B813" s="31">
        <v>1610</v>
      </c>
      <c r="C813" s="31" t="s">
        <v>1559</v>
      </c>
      <c r="D813" s="22" t="s">
        <v>4569</v>
      </c>
      <c r="E813" s="36" t="s">
        <v>4570</v>
      </c>
      <c r="F813" s="31">
        <v>2017</v>
      </c>
    </row>
    <row r="814" spans="1:6" ht="27" customHeight="1" x14ac:dyDescent="0.25">
      <c r="A814" s="31">
        <v>813</v>
      </c>
      <c r="B814" s="31">
        <v>1610</v>
      </c>
      <c r="C814" s="31" t="s">
        <v>1559</v>
      </c>
      <c r="D814" s="22" t="s">
        <v>4571</v>
      </c>
      <c r="E814" s="36" t="s">
        <v>4572</v>
      </c>
      <c r="F814" s="31">
        <v>2017</v>
      </c>
    </row>
    <row r="815" spans="1:6" ht="27" customHeight="1" x14ac:dyDescent="0.25">
      <c r="A815" s="31">
        <v>814</v>
      </c>
      <c r="B815" s="31">
        <v>1610</v>
      </c>
      <c r="C815" s="31" t="s">
        <v>1559</v>
      </c>
      <c r="D815" s="22" t="s">
        <v>4573</v>
      </c>
      <c r="E815" s="36" t="s">
        <v>4574</v>
      </c>
      <c r="F815" s="31">
        <v>2017</v>
      </c>
    </row>
    <row r="816" spans="1:6" ht="27" customHeight="1" x14ac:dyDescent="0.25">
      <c r="A816" s="31">
        <v>815</v>
      </c>
      <c r="B816" s="31">
        <v>1610</v>
      </c>
      <c r="C816" s="31" t="s">
        <v>1559</v>
      </c>
      <c r="D816" s="22" t="s">
        <v>4575</v>
      </c>
      <c r="E816" s="36" t="s">
        <v>4576</v>
      </c>
      <c r="F816" s="31">
        <v>2017</v>
      </c>
    </row>
    <row r="817" spans="1:6" ht="27" customHeight="1" x14ac:dyDescent="0.25">
      <c r="A817" s="31">
        <v>816</v>
      </c>
      <c r="B817" s="31">
        <v>1610</v>
      </c>
      <c r="C817" s="31" t="s">
        <v>1559</v>
      </c>
      <c r="D817" s="22" t="s">
        <v>4577</v>
      </c>
      <c r="E817" s="36" t="s">
        <v>4578</v>
      </c>
      <c r="F817" s="31">
        <v>2017</v>
      </c>
    </row>
    <row r="818" spans="1:6" ht="27" customHeight="1" x14ac:dyDescent="0.25">
      <c r="A818" s="31">
        <v>817</v>
      </c>
      <c r="B818" s="31">
        <v>1610</v>
      </c>
      <c r="C818" s="31" t="s">
        <v>1559</v>
      </c>
      <c r="D818" s="22" t="s">
        <v>4579</v>
      </c>
      <c r="E818" s="36" t="s">
        <v>4580</v>
      </c>
      <c r="F818" s="31">
        <v>2017</v>
      </c>
    </row>
    <row r="819" spans="1:6" ht="27" customHeight="1" x14ac:dyDescent="0.25">
      <c r="A819" s="31">
        <v>818</v>
      </c>
      <c r="B819" s="31">
        <v>1610</v>
      </c>
      <c r="C819" s="31" t="s">
        <v>1559</v>
      </c>
      <c r="D819" s="22" t="s">
        <v>4581</v>
      </c>
      <c r="E819" s="36" t="s">
        <v>4582</v>
      </c>
      <c r="F819" s="31">
        <v>2017</v>
      </c>
    </row>
    <row r="820" spans="1:6" ht="27" customHeight="1" x14ac:dyDescent="0.25">
      <c r="A820" s="31">
        <v>819</v>
      </c>
      <c r="B820" s="31">
        <v>1610</v>
      </c>
      <c r="C820" s="31" t="s">
        <v>1559</v>
      </c>
      <c r="D820" s="22" t="s">
        <v>4585</v>
      </c>
      <c r="E820" s="36" t="s">
        <v>4586</v>
      </c>
      <c r="F820" s="31">
        <v>2017</v>
      </c>
    </row>
    <row r="821" spans="1:6" ht="27" customHeight="1" x14ac:dyDescent="0.25">
      <c r="A821" s="31">
        <v>820</v>
      </c>
      <c r="B821" s="31">
        <v>1610</v>
      </c>
      <c r="C821" s="31" t="s">
        <v>1559</v>
      </c>
      <c r="D821" s="22" t="s">
        <v>5308</v>
      </c>
      <c r="E821" s="36" t="s">
        <v>5309</v>
      </c>
      <c r="F821" s="31">
        <v>2017</v>
      </c>
    </row>
    <row r="822" spans="1:6" ht="27" customHeight="1" x14ac:dyDescent="0.25">
      <c r="A822" s="31">
        <v>821</v>
      </c>
      <c r="B822" s="31">
        <v>1610</v>
      </c>
      <c r="C822" s="31" t="s">
        <v>1559</v>
      </c>
      <c r="D822" s="22" t="s">
        <v>4587</v>
      </c>
      <c r="E822" s="36" t="s">
        <v>4588</v>
      </c>
      <c r="F822" s="31">
        <v>2017</v>
      </c>
    </row>
    <row r="823" spans="1:6" ht="27" customHeight="1" x14ac:dyDescent="0.25">
      <c r="A823" s="31">
        <v>822</v>
      </c>
      <c r="B823" s="31">
        <v>2111</v>
      </c>
      <c r="C823" s="31" t="s">
        <v>5310</v>
      </c>
      <c r="D823" s="6" t="s">
        <v>5311</v>
      </c>
      <c r="E823" s="4" t="s">
        <v>5312</v>
      </c>
      <c r="F823" s="31">
        <v>2021</v>
      </c>
    </row>
    <row r="824" spans="1:6" ht="27" customHeight="1" x14ac:dyDescent="0.25">
      <c r="A824" s="31">
        <v>823</v>
      </c>
      <c r="B824" s="31">
        <v>2111</v>
      </c>
      <c r="C824" s="31" t="s">
        <v>5310</v>
      </c>
      <c r="D824" s="6" t="s">
        <v>5313</v>
      </c>
      <c r="E824" s="4" t="s">
        <v>5314</v>
      </c>
      <c r="F824" s="31">
        <v>2021</v>
      </c>
    </row>
    <row r="825" spans="1:6" ht="27" customHeight="1" x14ac:dyDescent="0.25">
      <c r="A825" s="31">
        <v>824</v>
      </c>
      <c r="B825" s="31">
        <v>2111</v>
      </c>
      <c r="C825" s="31" t="s">
        <v>5310</v>
      </c>
      <c r="D825" s="6" t="s">
        <v>5315</v>
      </c>
      <c r="E825" s="4" t="s">
        <v>5316</v>
      </c>
      <c r="F825" s="31">
        <v>2021</v>
      </c>
    </row>
    <row r="826" spans="1:6" ht="27" customHeight="1" x14ac:dyDescent="0.25">
      <c r="A826" s="31">
        <v>825</v>
      </c>
      <c r="B826" s="31">
        <v>2111</v>
      </c>
      <c r="C826" s="31" t="s">
        <v>5310</v>
      </c>
      <c r="D826" s="6" t="s">
        <v>5317</v>
      </c>
      <c r="E826" s="4" t="s">
        <v>5318</v>
      </c>
      <c r="F826" s="31">
        <v>2021</v>
      </c>
    </row>
    <row r="827" spans="1:6" ht="27" customHeight="1" x14ac:dyDescent="0.25">
      <c r="A827" s="31">
        <v>826</v>
      </c>
      <c r="B827" s="31">
        <v>2111</v>
      </c>
      <c r="C827" s="31" t="s">
        <v>5310</v>
      </c>
      <c r="D827" s="6" t="s">
        <v>5319</v>
      </c>
      <c r="E827" s="4" t="s">
        <v>5320</v>
      </c>
      <c r="F827" s="31">
        <v>2021</v>
      </c>
    </row>
    <row r="828" spans="1:6" ht="27" customHeight="1" x14ac:dyDescent="0.25">
      <c r="A828" s="31">
        <v>827</v>
      </c>
      <c r="B828" s="31">
        <v>2111</v>
      </c>
      <c r="C828" s="31" t="s">
        <v>5310</v>
      </c>
      <c r="D828" s="6" t="s">
        <v>5321</v>
      </c>
      <c r="E828" s="4" t="s">
        <v>5322</v>
      </c>
      <c r="F828" s="31">
        <v>2021</v>
      </c>
    </row>
    <row r="829" spans="1:6" ht="27" customHeight="1" x14ac:dyDescent="0.25">
      <c r="A829" s="31">
        <v>828</v>
      </c>
      <c r="B829" s="31">
        <v>2111</v>
      </c>
      <c r="C829" s="31" t="s">
        <v>5310</v>
      </c>
      <c r="D829" s="6" t="s">
        <v>5323</v>
      </c>
      <c r="E829" s="4" t="s">
        <v>5324</v>
      </c>
      <c r="F829" s="31">
        <v>2021</v>
      </c>
    </row>
    <row r="830" spans="1:6" ht="27" customHeight="1" x14ac:dyDescent="0.25">
      <c r="A830" s="31">
        <v>829</v>
      </c>
      <c r="B830" s="31">
        <v>2111</v>
      </c>
      <c r="C830" s="31" t="s">
        <v>5310</v>
      </c>
      <c r="D830" s="6" t="s">
        <v>5325</v>
      </c>
      <c r="E830" s="4" t="s">
        <v>5326</v>
      </c>
      <c r="F830" s="31">
        <v>2021</v>
      </c>
    </row>
    <row r="831" spans="1:6" ht="27" customHeight="1" x14ac:dyDescent="0.25">
      <c r="A831" s="31">
        <v>830</v>
      </c>
      <c r="B831" s="31">
        <v>2111</v>
      </c>
      <c r="C831" s="31" t="s">
        <v>5310</v>
      </c>
      <c r="D831" s="6" t="s">
        <v>5327</v>
      </c>
      <c r="E831" s="4" t="s">
        <v>5328</v>
      </c>
      <c r="F831" s="31">
        <v>2021</v>
      </c>
    </row>
    <row r="832" spans="1:6" ht="27" customHeight="1" x14ac:dyDescent="0.25">
      <c r="A832" s="31">
        <v>831</v>
      </c>
      <c r="B832" s="31">
        <v>2111</v>
      </c>
      <c r="C832" s="31" t="s">
        <v>5310</v>
      </c>
      <c r="D832" s="6" t="s">
        <v>5329</v>
      </c>
      <c r="E832" s="4" t="s">
        <v>5330</v>
      </c>
      <c r="F832" s="31">
        <v>2021</v>
      </c>
    </row>
    <row r="833" spans="1:6" ht="27" customHeight="1" x14ac:dyDescent="0.25">
      <c r="A833" s="31">
        <v>832</v>
      </c>
      <c r="B833" s="31">
        <v>2111</v>
      </c>
      <c r="C833" s="31" t="s">
        <v>5310</v>
      </c>
      <c r="D833" s="6" t="s">
        <v>5331</v>
      </c>
      <c r="E833" s="4" t="s">
        <v>5332</v>
      </c>
      <c r="F833" s="31">
        <v>2021</v>
      </c>
    </row>
    <row r="834" spans="1:6" ht="27" customHeight="1" x14ac:dyDescent="0.25">
      <c r="A834" s="31">
        <v>833</v>
      </c>
      <c r="B834" s="31">
        <v>2111</v>
      </c>
      <c r="C834" s="31" t="s">
        <v>5310</v>
      </c>
      <c r="D834" s="6" t="s">
        <v>5321</v>
      </c>
      <c r="E834" s="4" t="s">
        <v>5333</v>
      </c>
      <c r="F834" s="31">
        <v>2021</v>
      </c>
    </row>
    <row r="835" spans="1:6" ht="27" customHeight="1" x14ac:dyDescent="0.25">
      <c r="A835" s="31">
        <v>834</v>
      </c>
      <c r="B835" s="31">
        <v>2112</v>
      </c>
      <c r="C835" s="31" t="s">
        <v>5334</v>
      </c>
      <c r="D835" s="6" t="s">
        <v>5311</v>
      </c>
      <c r="E835" s="4" t="s">
        <v>5335</v>
      </c>
      <c r="F835" s="31">
        <v>2021</v>
      </c>
    </row>
    <row r="836" spans="1:6" ht="27" customHeight="1" x14ac:dyDescent="0.25">
      <c r="A836" s="31">
        <v>835</v>
      </c>
      <c r="B836" s="31">
        <v>2112</v>
      </c>
      <c r="C836" s="31" t="s">
        <v>5334</v>
      </c>
      <c r="D836" s="6" t="s">
        <v>5336</v>
      </c>
      <c r="E836" s="4" t="s">
        <v>5337</v>
      </c>
      <c r="F836" s="31">
        <v>2021</v>
      </c>
    </row>
    <row r="837" spans="1:6" ht="27" customHeight="1" x14ac:dyDescent="0.25">
      <c r="A837" s="31">
        <v>836</v>
      </c>
      <c r="B837" s="31">
        <v>2112</v>
      </c>
      <c r="C837" s="31" t="s">
        <v>5334</v>
      </c>
      <c r="D837" s="6" t="s">
        <v>5338</v>
      </c>
      <c r="E837" s="4" t="s">
        <v>5339</v>
      </c>
      <c r="F837" s="31">
        <v>2021</v>
      </c>
    </row>
    <row r="838" spans="1:6" ht="27" customHeight="1" x14ac:dyDescent="0.25">
      <c r="A838" s="31">
        <v>837</v>
      </c>
      <c r="B838" s="31">
        <v>2112</v>
      </c>
      <c r="C838" s="31" t="s">
        <v>5334</v>
      </c>
      <c r="D838" s="6" t="s">
        <v>2273</v>
      </c>
      <c r="E838" s="4" t="s">
        <v>5340</v>
      </c>
      <c r="F838" s="31">
        <v>2021</v>
      </c>
    </row>
    <row r="839" spans="1:6" ht="27" customHeight="1" x14ac:dyDescent="0.25">
      <c r="A839" s="31">
        <v>838</v>
      </c>
      <c r="B839" s="31">
        <v>2112</v>
      </c>
      <c r="C839" s="31" t="s">
        <v>5334</v>
      </c>
      <c r="D839" s="6" t="s">
        <v>5341</v>
      </c>
      <c r="E839" s="4" t="s">
        <v>5342</v>
      </c>
      <c r="F839" s="31">
        <v>2021</v>
      </c>
    </row>
    <row r="840" spans="1:6" ht="27" customHeight="1" x14ac:dyDescent="0.25">
      <c r="A840" s="31">
        <v>839</v>
      </c>
      <c r="B840" s="31">
        <v>2112</v>
      </c>
      <c r="C840" s="31" t="s">
        <v>5334</v>
      </c>
      <c r="D840" s="6" t="s">
        <v>5321</v>
      </c>
      <c r="E840" s="4" t="s">
        <v>5343</v>
      </c>
      <c r="F840" s="31">
        <v>2021</v>
      </c>
    </row>
    <row r="841" spans="1:6" ht="27" customHeight="1" x14ac:dyDescent="0.25">
      <c r="A841" s="31">
        <v>840</v>
      </c>
      <c r="B841" s="31">
        <v>2112</v>
      </c>
      <c r="C841" s="31" t="s">
        <v>5334</v>
      </c>
      <c r="D841" s="6" t="s">
        <v>5344</v>
      </c>
      <c r="E841" s="4" t="s">
        <v>5345</v>
      </c>
      <c r="F841" s="31">
        <v>2021</v>
      </c>
    </row>
    <row r="842" spans="1:6" ht="27" customHeight="1" x14ac:dyDescent="0.25">
      <c r="A842" s="31">
        <v>841</v>
      </c>
      <c r="B842" s="31">
        <v>2112</v>
      </c>
      <c r="C842" s="31" t="s">
        <v>5334</v>
      </c>
      <c r="D842" s="6" t="s">
        <v>5346</v>
      </c>
      <c r="E842" s="4" t="s">
        <v>5347</v>
      </c>
      <c r="F842" s="31">
        <v>2021</v>
      </c>
    </row>
    <row r="843" spans="1:6" ht="27" customHeight="1" x14ac:dyDescent="0.25">
      <c r="A843" s="31">
        <v>842</v>
      </c>
      <c r="B843" s="31">
        <v>2112</v>
      </c>
      <c r="C843" s="31" t="s">
        <v>5334</v>
      </c>
      <c r="D843" s="6" t="s">
        <v>5348</v>
      </c>
      <c r="E843" s="4" t="s">
        <v>5349</v>
      </c>
      <c r="F843" s="31">
        <v>2021</v>
      </c>
    </row>
    <row r="844" spans="1:6" ht="27" customHeight="1" x14ac:dyDescent="0.25">
      <c r="A844" s="31">
        <v>843</v>
      </c>
      <c r="B844" s="31">
        <v>2112</v>
      </c>
      <c r="C844" s="31" t="s">
        <v>5334</v>
      </c>
      <c r="D844" s="6" t="s">
        <v>5350</v>
      </c>
      <c r="E844" s="4" t="s">
        <v>5351</v>
      </c>
      <c r="F844" s="31">
        <v>2021</v>
      </c>
    </row>
    <row r="845" spans="1:6" ht="27" customHeight="1" x14ac:dyDescent="0.25">
      <c r="A845" s="31">
        <v>844</v>
      </c>
      <c r="B845" s="31">
        <v>2112</v>
      </c>
      <c r="C845" s="31" t="s">
        <v>5334</v>
      </c>
      <c r="D845" s="6" t="s">
        <v>5352</v>
      </c>
      <c r="E845" s="4" t="s">
        <v>5353</v>
      </c>
      <c r="F845" s="31">
        <v>2021</v>
      </c>
    </row>
    <row r="846" spans="1:6" ht="27" customHeight="1" x14ac:dyDescent="0.25">
      <c r="A846" s="31">
        <v>845</v>
      </c>
      <c r="B846" s="31">
        <v>2112</v>
      </c>
      <c r="C846" s="31" t="s">
        <v>5334</v>
      </c>
      <c r="D846" s="6" t="s">
        <v>5321</v>
      </c>
      <c r="E846" s="4" t="s">
        <v>5354</v>
      </c>
      <c r="F846" s="31">
        <v>2021</v>
      </c>
    </row>
    <row r="847" spans="1:6" ht="27" customHeight="1" x14ac:dyDescent="0.25">
      <c r="A847" s="31">
        <v>846</v>
      </c>
      <c r="B847" s="32" t="s">
        <v>6148</v>
      </c>
      <c r="C847" s="31" t="s">
        <v>3569</v>
      </c>
      <c r="D847" s="6" t="s">
        <v>5086</v>
      </c>
      <c r="E847" s="31" t="s">
        <v>5087</v>
      </c>
      <c r="F847" s="31">
        <v>2020</v>
      </c>
    </row>
    <row r="848" spans="1:6" ht="27" customHeight="1" x14ac:dyDescent="0.25">
      <c r="A848" s="31">
        <v>847</v>
      </c>
      <c r="B848" s="32" t="s">
        <v>6148</v>
      </c>
      <c r="C848" s="31" t="s">
        <v>3569</v>
      </c>
      <c r="D848" s="6" t="s">
        <v>5051</v>
      </c>
      <c r="E848" s="31" t="s">
        <v>5052</v>
      </c>
      <c r="F848" s="31">
        <v>2020</v>
      </c>
    </row>
    <row r="849" spans="1:6" ht="27" customHeight="1" x14ac:dyDescent="0.25">
      <c r="A849" s="31">
        <v>848</v>
      </c>
      <c r="B849" s="32" t="s">
        <v>6148</v>
      </c>
      <c r="C849" s="31" t="s">
        <v>3569</v>
      </c>
      <c r="D849" s="6" t="s">
        <v>5068</v>
      </c>
      <c r="E849" s="31" t="s">
        <v>5069</v>
      </c>
      <c r="F849" s="31">
        <v>2020</v>
      </c>
    </row>
    <row r="850" spans="1:6" ht="27" customHeight="1" x14ac:dyDescent="0.25">
      <c r="A850" s="31">
        <v>849</v>
      </c>
      <c r="B850" s="32" t="s">
        <v>6148</v>
      </c>
      <c r="C850" s="31" t="s">
        <v>3569</v>
      </c>
      <c r="D850" s="6" t="s">
        <v>5080</v>
      </c>
      <c r="E850" s="31" t="s">
        <v>5081</v>
      </c>
      <c r="F850" s="31">
        <v>2020</v>
      </c>
    </row>
    <row r="851" spans="1:6" ht="27" customHeight="1" x14ac:dyDescent="0.25">
      <c r="A851" s="31">
        <v>850</v>
      </c>
      <c r="B851" s="5" t="s">
        <v>6155</v>
      </c>
      <c r="C851" s="4" t="s">
        <v>5364</v>
      </c>
      <c r="D851" s="2" t="s">
        <v>1558</v>
      </c>
      <c r="E851" s="7" t="s">
        <v>5366</v>
      </c>
      <c r="F851" s="31">
        <v>2021</v>
      </c>
    </row>
    <row r="852" spans="1:6" ht="27" customHeight="1" x14ac:dyDescent="0.25">
      <c r="A852" s="31">
        <v>851</v>
      </c>
      <c r="B852" s="32" t="s">
        <v>6130</v>
      </c>
      <c r="C852" s="4" t="s">
        <v>6094</v>
      </c>
      <c r="D852" s="6" t="s">
        <v>3990</v>
      </c>
      <c r="E852" s="31" t="s">
        <v>4700</v>
      </c>
      <c r="F852" s="31">
        <v>2020</v>
      </c>
    </row>
    <row r="853" spans="1:6" ht="27" customHeight="1" x14ac:dyDescent="0.25">
      <c r="A853" s="31">
        <v>852</v>
      </c>
      <c r="B853" s="32" t="s">
        <v>6156</v>
      </c>
      <c r="C853" s="31" t="s">
        <v>6093</v>
      </c>
      <c r="D853" s="6" t="s">
        <v>354</v>
      </c>
      <c r="E853" s="31" t="s">
        <v>4890</v>
      </c>
      <c r="F853" s="31">
        <v>2020</v>
      </c>
    </row>
    <row r="854" spans="1:6" ht="27" customHeight="1" x14ac:dyDescent="0.25">
      <c r="A854" s="31">
        <v>853</v>
      </c>
      <c r="B854" s="32" t="s">
        <v>6130</v>
      </c>
      <c r="C854" s="4" t="s">
        <v>6075</v>
      </c>
      <c r="D854" s="2" t="s">
        <v>5092</v>
      </c>
      <c r="E854" s="7" t="s">
        <v>4314</v>
      </c>
      <c r="F854" s="31">
        <v>2020</v>
      </c>
    </row>
    <row r="855" spans="1:6" ht="27" customHeight="1" x14ac:dyDescent="0.25">
      <c r="A855" s="31">
        <v>854</v>
      </c>
      <c r="B855" s="32" t="s">
        <v>6130</v>
      </c>
      <c r="C855" s="4" t="s">
        <v>6050</v>
      </c>
      <c r="D855" s="2" t="s">
        <v>2720</v>
      </c>
      <c r="E855" s="7" t="s">
        <v>5133</v>
      </c>
      <c r="F855" s="31">
        <v>2020</v>
      </c>
    </row>
    <row r="856" spans="1:6" ht="27" customHeight="1" x14ac:dyDescent="0.25">
      <c r="A856" s="31">
        <v>855</v>
      </c>
      <c r="B856" s="32" t="s">
        <v>6130</v>
      </c>
      <c r="C856" s="4" t="s">
        <v>6050</v>
      </c>
      <c r="D856" s="2" t="s">
        <v>5146</v>
      </c>
      <c r="E856" s="7" t="s">
        <v>5134</v>
      </c>
      <c r="F856" s="31">
        <v>2020</v>
      </c>
    </row>
    <row r="857" spans="1:6" ht="27" customHeight="1" x14ac:dyDescent="0.25">
      <c r="A857" s="31">
        <v>856</v>
      </c>
      <c r="B857" s="32" t="s">
        <v>6130</v>
      </c>
      <c r="C857" s="4" t="s">
        <v>2715</v>
      </c>
      <c r="D857" s="2" t="s">
        <v>2677</v>
      </c>
      <c r="E857" s="7" t="s">
        <v>5148</v>
      </c>
      <c r="F857" s="31">
        <v>2020</v>
      </c>
    </row>
    <row r="858" spans="1:6" ht="27" customHeight="1" x14ac:dyDescent="0.25">
      <c r="A858" s="31">
        <v>857</v>
      </c>
      <c r="B858" s="32" t="s">
        <v>6130</v>
      </c>
      <c r="C858" s="4" t="s">
        <v>6050</v>
      </c>
      <c r="D858" s="2" t="s">
        <v>5147</v>
      </c>
      <c r="E858" s="7" t="s">
        <v>5135</v>
      </c>
      <c r="F858" s="31">
        <v>2020</v>
      </c>
    </row>
    <row r="859" spans="1:6" ht="27" customHeight="1" x14ac:dyDescent="0.25">
      <c r="A859" s="31">
        <v>858</v>
      </c>
      <c r="B859" s="32" t="s">
        <v>6130</v>
      </c>
      <c r="C859" s="4" t="s">
        <v>6077</v>
      </c>
      <c r="D859" s="2" t="s">
        <v>2725</v>
      </c>
      <c r="E859" s="7" t="s">
        <v>5122</v>
      </c>
      <c r="F859" s="31">
        <v>2020</v>
      </c>
    </row>
    <row r="860" spans="1:6" ht="27" customHeight="1" x14ac:dyDescent="0.25">
      <c r="A860" s="31">
        <v>859</v>
      </c>
      <c r="B860" s="32" t="s">
        <v>6130</v>
      </c>
      <c r="C860" s="4" t="s">
        <v>6050</v>
      </c>
      <c r="D860" s="2" t="s">
        <v>4531</v>
      </c>
      <c r="E860" s="7" t="s">
        <v>5136</v>
      </c>
      <c r="F860" s="31">
        <v>2020</v>
      </c>
    </row>
    <row r="861" spans="1:6" ht="27" customHeight="1" x14ac:dyDescent="0.25">
      <c r="A861" s="31">
        <v>860</v>
      </c>
      <c r="B861" s="32" t="s">
        <v>6130</v>
      </c>
      <c r="C861" s="4" t="s">
        <v>6091</v>
      </c>
      <c r="D861" s="2" t="s">
        <v>3646</v>
      </c>
      <c r="E861" s="7" t="s">
        <v>5096</v>
      </c>
      <c r="F861" s="31">
        <v>2020</v>
      </c>
    </row>
    <row r="862" spans="1:6" ht="27" customHeight="1" x14ac:dyDescent="0.25">
      <c r="A862" s="31">
        <v>861</v>
      </c>
      <c r="B862" s="32" t="s">
        <v>6130</v>
      </c>
      <c r="C862" s="4" t="s">
        <v>2715</v>
      </c>
      <c r="D862" s="2" t="s">
        <v>2729</v>
      </c>
      <c r="E862" s="7" t="s">
        <v>5150</v>
      </c>
      <c r="F862" s="31">
        <v>2020</v>
      </c>
    </row>
    <row r="863" spans="1:6" ht="27" customHeight="1" x14ac:dyDescent="0.25">
      <c r="A863" s="31">
        <v>862</v>
      </c>
      <c r="B863" s="32" t="s">
        <v>6130</v>
      </c>
      <c r="C863" s="4" t="s">
        <v>6081</v>
      </c>
      <c r="D863" s="2" t="s">
        <v>2731</v>
      </c>
      <c r="E863" s="7" t="s">
        <v>5149</v>
      </c>
      <c r="F863" s="31">
        <v>2020</v>
      </c>
    </row>
    <row r="864" spans="1:6" ht="27" customHeight="1" x14ac:dyDescent="0.25">
      <c r="A864" s="31">
        <v>863</v>
      </c>
      <c r="B864" s="32" t="s">
        <v>6130</v>
      </c>
      <c r="C864" s="4" t="s">
        <v>6050</v>
      </c>
      <c r="D864" s="2" t="s">
        <v>2679</v>
      </c>
      <c r="E864" s="7" t="s">
        <v>5137</v>
      </c>
      <c r="F864" s="31">
        <v>2020</v>
      </c>
    </row>
    <row r="865" spans="1:6" ht="27" customHeight="1" x14ac:dyDescent="0.25">
      <c r="A865" s="31">
        <v>864</v>
      </c>
      <c r="B865" s="32" t="s">
        <v>6130</v>
      </c>
      <c r="C865" s="4" t="s">
        <v>2715</v>
      </c>
      <c r="D865" s="2" t="s">
        <v>2735</v>
      </c>
      <c r="E865" s="7" t="s">
        <v>5151</v>
      </c>
      <c r="F865" s="31">
        <v>2020</v>
      </c>
    </row>
    <row r="866" spans="1:6" ht="27" customHeight="1" x14ac:dyDescent="0.25">
      <c r="A866" s="31">
        <v>865</v>
      </c>
      <c r="B866" s="32" t="s">
        <v>6130</v>
      </c>
      <c r="C866" s="4" t="s">
        <v>6070</v>
      </c>
      <c r="D866" s="2" t="s">
        <v>2740</v>
      </c>
      <c r="E866" s="7" t="s">
        <v>5103</v>
      </c>
      <c r="F866" s="31">
        <v>2020</v>
      </c>
    </row>
    <row r="867" spans="1:6" ht="27" customHeight="1" x14ac:dyDescent="0.25">
      <c r="A867" s="31">
        <v>866</v>
      </c>
      <c r="B867" s="32" t="s">
        <v>6156</v>
      </c>
      <c r="C867" s="31" t="s">
        <v>6083</v>
      </c>
      <c r="D867" s="2" t="s">
        <v>433</v>
      </c>
      <c r="E867" s="31" t="s">
        <v>5106</v>
      </c>
      <c r="F867" s="31">
        <v>2021</v>
      </c>
    </row>
    <row r="868" spans="1:6" ht="27" customHeight="1" x14ac:dyDescent="0.25">
      <c r="A868" s="31">
        <v>867</v>
      </c>
      <c r="B868" s="32" t="s">
        <v>6130</v>
      </c>
      <c r="C868" s="4" t="s">
        <v>2715</v>
      </c>
      <c r="D868" s="2" t="s">
        <v>5152</v>
      </c>
      <c r="E868" s="7" t="s">
        <v>5153</v>
      </c>
      <c r="F868" s="31">
        <v>2020</v>
      </c>
    </row>
    <row r="869" spans="1:6" ht="27" customHeight="1" x14ac:dyDescent="0.25">
      <c r="A869" s="31">
        <v>868</v>
      </c>
      <c r="B869" s="32" t="s">
        <v>6139</v>
      </c>
      <c r="C869" s="31" t="s">
        <v>2685</v>
      </c>
      <c r="D869" s="9" t="s">
        <v>5138</v>
      </c>
      <c r="E869" s="31" t="s">
        <v>5139</v>
      </c>
      <c r="F869" s="31">
        <v>2020</v>
      </c>
    </row>
    <row r="870" spans="1:6" ht="27" customHeight="1" x14ac:dyDescent="0.25">
      <c r="A870" s="31">
        <v>869</v>
      </c>
      <c r="B870" s="32" t="s">
        <v>6139</v>
      </c>
      <c r="C870" s="31" t="s">
        <v>2685</v>
      </c>
      <c r="D870" s="9" t="s">
        <v>5142</v>
      </c>
      <c r="E870" s="31" t="s">
        <v>5143</v>
      </c>
      <c r="F870" s="31">
        <v>2020</v>
      </c>
    </row>
    <row r="871" spans="1:6" ht="27" customHeight="1" x14ac:dyDescent="0.25">
      <c r="A871" s="31">
        <v>870</v>
      </c>
      <c r="B871" s="32" t="s">
        <v>6139</v>
      </c>
      <c r="C871" s="31" t="s">
        <v>6074</v>
      </c>
      <c r="D871" s="9" t="s">
        <v>5114</v>
      </c>
      <c r="E871" s="31" t="s">
        <v>5115</v>
      </c>
      <c r="F871" s="31">
        <v>2020</v>
      </c>
    </row>
    <row r="872" spans="1:6" ht="27" customHeight="1" x14ac:dyDescent="0.25">
      <c r="A872" s="31">
        <v>871</v>
      </c>
      <c r="B872" s="32" t="s">
        <v>6139</v>
      </c>
      <c r="C872" s="31" t="s">
        <v>2685</v>
      </c>
      <c r="D872" s="9" t="s">
        <v>5140</v>
      </c>
      <c r="E872" s="31" t="s">
        <v>5141</v>
      </c>
      <c r="F872" s="31">
        <v>2020</v>
      </c>
    </row>
    <row r="873" spans="1:6" ht="27" customHeight="1" x14ac:dyDescent="0.25">
      <c r="A873" s="31">
        <v>872</v>
      </c>
      <c r="B873" s="32" t="s">
        <v>6139</v>
      </c>
      <c r="C873" s="31" t="s">
        <v>6074</v>
      </c>
      <c r="D873" s="9" t="s">
        <v>5104</v>
      </c>
      <c r="E873" s="31" t="s">
        <v>5105</v>
      </c>
      <c r="F873" s="31">
        <v>2020</v>
      </c>
    </row>
    <row r="874" spans="1:6" ht="27" customHeight="1" x14ac:dyDescent="0.25">
      <c r="A874" s="31">
        <v>873</v>
      </c>
      <c r="B874" s="32" t="s">
        <v>6139</v>
      </c>
      <c r="C874" s="31" t="s">
        <v>2685</v>
      </c>
      <c r="D874" s="9" t="s">
        <v>5144</v>
      </c>
      <c r="E874" s="31" t="s">
        <v>5145</v>
      </c>
      <c r="F874" s="31">
        <v>2020</v>
      </c>
    </row>
    <row r="875" spans="1:6" ht="27" customHeight="1" x14ac:dyDescent="0.25">
      <c r="A875" s="31">
        <v>874</v>
      </c>
      <c r="B875" s="5" t="s">
        <v>6134</v>
      </c>
      <c r="C875" s="4" t="s">
        <v>6086</v>
      </c>
      <c r="D875" s="2" t="s">
        <v>5367</v>
      </c>
      <c r="E875" s="7" t="s">
        <v>4996</v>
      </c>
      <c r="F875" s="31">
        <v>2021</v>
      </c>
    </row>
    <row r="876" spans="1:6" ht="27" customHeight="1" x14ac:dyDescent="0.25">
      <c r="A876" s="31">
        <v>875</v>
      </c>
      <c r="B876" s="32" t="s">
        <v>6138</v>
      </c>
      <c r="C876" s="4" t="s">
        <v>6059</v>
      </c>
      <c r="D876" s="2" t="s">
        <v>5093</v>
      </c>
      <c r="E876" s="7" t="s">
        <v>5094</v>
      </c>
      <c r="F876" s="31">
        <v>2020</v>
      </c>
    </row>
    <row r="877" spans="1:6" ht="27" customHeight="1" x14ac:dyDescent="0.25">
      <c r="A877" s="31">
        <v>876</v>
      </c>
      <c r="B877" s="32" t="s">
        <v>6138</v>
      </c>
      <c r="C877" s="4" t="s">
        <v>6059</v>
      </c>
      <c r="D877" s="2" t="s">
        <v>5099</v>
      </c>
      <c r="E877" s="7" t="s">
        <v>5100</v>
      </c>
      <c r="F877" s="31">
        <v>2020</v>
      </c>
    </row>
    <row r="878" spans="1:6" ht="27" customHeight="1" x14ac:dyDescent="0.25">
      <c r="A878" s="31">
        <v>877</v>
      </c>
      <c r="B878" s="5" t="s">
        <v>6157</v>
      </c>
      <c r="C878" s="4" t="s">
        <v>6090</v>
      </c>
      <c r="D878" s="9" t="s">
        <v>1558</v>
      </c>
      <c r="E878" s="4" t="s">
        <v>5361</v>
      </c>
      <c r="F878" s="31">
        <v>2021</v>
      </c>
    </row>
    <row r="879" spans="1:6" ht="27" customHeight="1" x14ac:dyDescent="0.25">
      <c r="A879" s="31">
        <v>878</v>
      </c>
      <c r="B879" s="5" t="s">
        <v>6155</v>
      </c>
      <c r="C879" s="4" t="s">
        <v>6087</v>
      </c>
      <c r="D879" s="2" t="s">
        <v>1221</v>
      </c>
      <c r="E879" s="4" t="s">
        <v>5101</v>
      </c>
      <c r="F879" s="31">
        <v>2021</v>
      </c>
    </row>
    <row r="880" spans="1:6" ht="27" customHeight="1" x14ac:dyDescent="0.25">
      <c r="A880" s="31">
        <v>879</v>
      </c>
      <c r="B880" s="5" t="s">
        <v>6155</v>
      </c>
      <c r="C880" s="4" t="s">
        <v>6088</v>
      </c>
      <c r="D880" s="2" t="s">
        <v>3153</v>
      </c>
      <c r="E880" s="4" t="s">
        <v>5102</v>
      </c>
      <c r="F880" s="31">
        <v>2021</v>
      </c>
    </row>
    <row r="881" spans="1:6" ht="27" customHeight="1" x14ac:dyDescent="0.25">
      <c r="A881" s="31">
        <v>880</v>
      </c>
      <c r="B881" s="32" t="s">
        <v>6138</v>
      </c>
      <c r="C881" s="4" t="s">
        <v>2666</v>
      </c>
      <c r="D881" s="2" t="s">
        <v>3166</v>
      </c>
      <c r="E881" s="7" t="s">
        <v>5123</v>
      </c>
      <c r="F881" s="31">
        <v>2020</v>
      </c>
    </row>
    <row r="882" spans="1:6" ht="27" customHeight="1" x14ac:dyDescent="0.25">
      <c r="A882" s="31">
        <v>881</v>
      </c>
      <c r="B882" s="32" t="s">
        <v>6138</v>
      </c>
      <c r="C882" s="4" t="s">
        <v>6059</v>
      </c>
      <c r="D882" s="2" t="s">
        <v>3160</v>
      </c>
      <c r="E882" s="7" t="s">
        <v>5097</v>
      </c>
      <c r="F882" s="31">
        <v>2020</v>
      </c>
    </row>
    <row r="883" spans="1:6" ht="27" customHeight="1" x14ac:dyDescent="0.25">
      <c r="A883" s="31">
        <v>882</v>
      </c>
      <c r="B883" s="32" t="s">
        <v>6138</v>
      </c>
      <c r="C883" s="4" t="s">
        <v>6059</v>
      </c>
      <c r="D883" s="2" t="s">
        <v>3164</v>
      </c>
      <c r="E883" s="7" t="s">
        <v>5098</v>
      </c>
      <c r="F883" s="31">
        <v>2020</v>
      </c>
    </row>
    <row r="884" spans="1:6" ht="27" customHeight="1" x14ac:dyDescent="0.25">
      <c r="A884" s="31">
        <v>883</v>
      </c>
      <c r="B884" s="32" t="s">
        <v>6138</v>
      </c>
      <c r="C884" s="4" t="s">
        <v>6059</v>
      </c>
      <c r="D884" s="2" t="s">
        <v>3607</v>
      </c>
      <c r="E884" s="7" t="s">
        <v>5107</v>
      </c>
      <c r="F884" s="31">
        <v>2020</v>
      </c>
    </row>
    <row r="885" spans="1:6" ht="27" customHeight="1" x14ac:dyDescent="0.25">
      <c r="A885" s="31">
        <v>884</v>
      </c>
      <c r="B885" s="32" t="s">
        <v>6138</v>
      </c>
      <c r="C885" s="4" t="s">
        <v>2666</v>
      </c>
      <c r="D885" s="2" t="s">
        <v>3173</v>
      </c>
      <c r="E885" s="7" t="s">
        <v>5125</v>
      </c>
      <c r="F885" s="31">
        <v>2020</v>
      </c>
    </row>
    <row r="886" spans="1:6" ht="27" customHeight="1" x14ac:dyDescent="0.25">
      <c r="A886" s="31">
        <v>885</v>
      </c>
      <c r="B886" s="32" t="s">
        <v>6138</v>
      </c>
      <c r="C886" s="4" t="s">
        <v>2666</v>
      </c>
      <c r="D886" s="2" t="s">
        <v>3171</v>
      </c>
      <c r="E886" s="7" t="s">
        <v>5124</v>
      </c>
      <c r="F886" s="31">
        <v>2020</v>
      </c>
    </row>
    <row r="887" spans="1:6" ht="27" customHeight="1" x14ac:dyDescent="0.25">
      <c r="A887" s="31">
        <v>886</v>
      </c>
      <c r="B887" s="32" t="s">
        <v>6138</v>
      </c>
      <c r="C887" s="4" t="s">
        <v>2666</v>
      </c>
      <c r="D887" s="2" t="s">
        <v>3175</v>
      </c>
      <c r="E887" s="7" t="s">
        <v>5126</v>
      </c>
      <c r="F887" s="31">
        <v>2020</v>
      </c>
    </row>
    <row r="888" spans="1:6" ht="27" customHeight="1" x14ac:dyDescent="0.25">
      <c r="A888" s="31">
        <v>887</v>
      </c>
      <c r="B888" s="32" t="s">
        <v>6138</v>
      </c>
      <c r="C888" s="4" t="s">
        <v>6095</v>
      </c>
      <c r="D888" s="2" t="s">
        <v>5113</v>
      </c>
      <c r="E888" s="7" t="s">
        <v>5003</v>
      </c>
      <c r="F888" s="31">
        <v>2020</v>
      </c>
    </row>
    <row r="889" spans="1:6" ht="27" customHeight="1" x14ac:dyDescent="0.25">
      <c r="A889" s="31">
        <v>888</v>
      </c>
      <c r="B889" s="32" t="s">
        <v>6138</v>
      </c>
      <c r="C889" s="4" t="s">
        <v>2666</v>
      </c>
      <c r="D889" s="2" t="s">
        <v>3618</v>
      </c>
      <c r="E889" s="7" t="s">
        <v>5130</v>
      </c>
      <c r="F889" s="31">
        <v>2020</v>
      </c>
    </row>
    <row r="890" spans="1:6" ht="27" customHeight="1" x14ac:dyDescent="0.25">
      <c r="A890" s="31">
        <v>889</v>
      </c>
      <c r="B890" s="32" t="s">
        <v>6138</v>
      </c>
      <c r="C890" s="4" t="s">
        <v>2666</v>
      </c>
      <c r="D890" s="2" t="s">
        <v>3622</v>
      </c>
      <c r="E890" s="7" t="s">
        <v>5131</v>
      </c>
      <c r="F890" s="31">
        <v>2020</v>
      </c>
    </row>
    <row r="891" spans="1:6" ht="27" customHeight="1" x14ac:dyDescent="0.25">
      <c r="A891" s="31">
        <v>890</v>
      </c>
      <c r="B891" s="32" t="s">
        <v>6138</v>
      </c>
      <c r="C891" s="4" t="s">
        <v>2666</v>
      </c>
      <c r="D891" s="2" t="s">
        <v>3620</v>
      </c>
      <c r="E891" s="7" t="s">
        <v>5129</v>
      </c>
      <c r="F891" s="31">
        <v>2020</v>
      </c>
    </row>
    <row r="892" spans="1:6" ht="27" customHeight="1" x14ac:dyDescent="0.25">
      <c r="A892" s="31">
        <v>891</v>
      </c>
      <c r="B892" s="32" t="s">
        <v>6138</v>
      </c>
      <c r="C892" s="4" t="s">
        <v>2666</v>
      </c>
      <c r="D892" s="2" t="s">
        <v>3615</v>
      </c>
      <c r="E892" s="7" t="s">
        <v>5127</v>
      </c>
      <c r="F892" s="31">
        <v>2020</v>
      </c>
    </row>
    <row r="893" spans="1:6" ht="27" customHeight="1" x14ac:dyDescent="0.25">
      <c r="A893" s="31">
        <v>892</v>
      </c>
      <c r="B893" s="32" t="s">
        <v>6138</v>
      </c>
      <c r="C893" s="4" t="s">
        <v>2666</v>
      </c>
      <c r="D893" s="2" t="s">
        <v>2737</v>
      </c>
      <c r="E893" s="7" t="s">
        <v>5128</v>
      </c>
      <c r="F893" s="31">
        <v>2020</v>
      </c>
    </row>
    <row r="894" spans="1:6" ht="27" customHeight="1" x14ac:dyDescent="0.25">
      <c r="A894" s="31">
        <v>893</v>
      </c>
      <c r="B894" s="32" t="s">
        <v>6129</v>
      </c>
      <c r="C894" s="31" t="s">
        <v>2632</v>
      </c>
      <c r="D894" s="9" t="s">
        <v>5111</v>
      </c>
      <c r="E894" s="31" t="s">
        <v>5112</v>
      </c>
      <c r="F894" s="31">
        <v>2020</v>
      </c>
    </row>
    <row r="895" spans="1:6" ht="27" customHeight="1" x14ac:dyDescent="0.25">
      <c r="A895" s="31">
        <v>894</v>
      </c>
      <c r="B895" s="32" t="s">
        <v>6129</v>
      </c>
      <c r="C895" s="31" t="s">
        <v>2632</v>
      </c>
      <c r="D895" s="9" t="s">
        <v>5108</v>
      </c>
      <c r="E895" s="31" t="s">
        <v>5109</v>
      </c>
      <c r="F895" s="31">
        <v>2020</v>
      </c>
    </row>
    <row r="896" spans="1:6" ht="27" customHeight="1" x14ac:dyDescent="0.25">
      <c r="A896" s="31">
        <v>895</v>
      </c>
      <c r="B896" s="32" t="s">
        <v>6129</v>
      </c>
      <c r="C896" s="31" t="s">
        <v>2632</v>
      </c>
      <c r="D896" s="9" t="s">
        <v>3149</v>
      </c>
      <c r="E896" s="31" t="s">
        <v>5110</v>
      </c>
      <c r="F896" s="31">
        <v>2020</v>
      </c>
    </row>
    <row r="897" spans="1:6" ht="27" customHeight="1" x14ac:dyDescent="0.25">
      <c r="A897" s="31">
        <v>896</v>
      </c>
      <c r="B897" s="32" t="s">
        <v>6129</v>
      </c>
      <c r="C897" s="31" t="s">
        <v>2632</v>
      </c>
      <c r="D897" s="9" t="s">
        <v>3147</v>
      </c>
      <c r="E897" s="31" t="s">
        <v>5116</v>
      </c>
      <c r="F897" s="31">
        <v>2020</v>
      </c>
    </row>
    <row r="898" spans="1:6" ht="27" customHeight="1" x14ac:dyDescent="0.25">
      <c r="A898" s="31">
        <v>897</v>
      </c>
      <c r="B898" s="32" t="s">
        <v>6129</v>
      </c>
      <c r="C898" s="31" t="s">
        <v>2632</v>
      </c>
      <c r="D898" s="9" t="s">
        <v>3155</v>
      </c>
      <c r="E898" s="31" t="s">
        <v>5119</v>
      </c>
      <c r="F898" s="31">
        <v>2020</v>
      </c>
    </row>
    <row r="899" spans="1:6" ht="27" customHeight="1" x14ac:dyDescent="0.25">
      <c r="A899" s="31">
        <v>898</v>
      </c>
      <c r="B899" s="32" t="s">
        <v>6129</v>
      </c>
      <c r="C899" s="31" t="s">
        <v>2632</v>
      </c>
      <c r="D899" s="9" t="s">
        <v>5117</v>
      </c>
      <c r="E899" s="31" t="s">
        <v>5118</v>
      </c>
      <c r="F899" s="31">
        <v>2020</v>
      </c>
    </row>
    <row r="900" spans="1:6" ht="27" customHeight="1" x14ac:dyDescent="0.25">
      <c r="A900" s="31">
        <v>899</v>
      </c>
      <c r="B900" s="32" t="s">
        <v>6129</v>
      </c>
      <c r="C900" s="4" t="s">
        <v>6082</v>
      </c>
      <c r="D900" s="6" t="s">
        <v>3596</v>
      </c>
      <c r="E900" s="31" t="s">
        <v>5120</v>
      </c>
      <c r="F900" s="31">
        <v>2020</v>
      </c>
    </row>
    <row r="901" spans="1:6" ht="27" customHeight="1" x14ac:dyDescent="0.25">
      <c r="A901" s="31">
        <v>900</v>
      </c>
      <c r="B901" s="32" t="s">
        <v>6129</v>
      </c>
      <c r="C901" s="4" t="s">
        <v>6082</v>
      </c>
      <c r="D901" s="6" t="s">
        <v>11</v>
      </c>
      <c r="E901" s="31" t="s">
        <v>5121</v>
      </c>
      <c r="F901" s="31">
        <v>2020</v>
      </c>
    </row>
    <row r="902" spans="1:6" ht="27" customHeight="1" x14ac:dyDescent="0.25">
      <c r="A902" s="31">
        <v>901</v>
      </c>
      <c r="B902" s="32" t="s">
        <v>6138</v>
      </c>
      <c r="C902" s="4" t="s">
        <v>6082</v>
      </c>
      <c r="D902" s="2" t="s">
        <v>9</v>
      </c>
      <c r="E902" s="7" t="s">
        <v>5132</v>
      </c>
      <c r="F902" s="31">
        <v>2020</v>
      </c>
    </row>
    <row r="903" spans="1:6" ht="27" customHeight="1" x14ac:dyDescent="0.25">
      <c r="A903" s="31">
        <v>902</v>
      </c>
      <c r="B903" s="5" t="s">
        <v>6155</v>
      </c>
      <c r="C903" s="4" t="s">
        <v>6084</v>
      </c>
      <c r="D903" s="2" t="s">
        <v>5365</v>
      </c>
      <c r="E903" s="7" t="s">
        <v>4998</v>
      </c>
      <c r="F903" s="31">
        <v>2021</v>
      </c>
    </row>
    <row r="904" spans="1:6" ht="27" customHeight="1" x14ac:dyDescent="0.25">
      <c r="A904" s="31">
        <v>903</v>
      </c>
      <c r="B904" s="5" t="s">
        <v>6155</v>
      </c>
      <c r="C904" s="4" t="s">
        <v>6085</v>
      </c>
      <c r="D904" s="2" t="s">
        <v>5355</v>
      </c>
      <c r="E904" s="7" t="s">
        <v>4999</v>
      </c>
      <c r="F904" s="31">
        <v>2021</v>
      </c>
    </row>
    <row r="905" spans="1:6" ht="27" customHeight="1" x14ac:dyDescent="0.25">
      <c r="A905" s="31">
        <v>904</v>
      </c>
      <c r="B905" s="32" t="s">
        <v>6127</v>
      </c>
      <c r="C905" s="31" t="s">
        <v>6067</v>
      </c>
      <c r="D905" s="6" t="s">
        <v>2505</v>
      </c>
      <c r="E905" s="31" t="s">
        <v>5000</v>
      </c>
      <c r="F905" s="31">
        <v>2020</v>
      </c>
    </row>
    <row r="906" spans="1:6" ht="27" customHeight="1" x14ac:dyDescent="0.25">
      <c r="A906" s="31">
        <v>905</v>
      </c>
      <c r="B906" s="32" t="s">
        <v>6127</v>
      </c>
      <c r="C906" s="31" t="s">
        <v>6067</v>
      </c>
      <c r="D906" s="2" t="s">
        <v>4993</v>
      </c>
      <c r="E906" s="31" t="s">
        <v>4994</v>
      </c>
      <c r="F906" s="31">
        <v>2020</v>
      </c>
    </row>
    <row r="907" spans="1:6" ht="27" customHeight="1" x14ac:dyDescent="0.25">
      <c r="A907" s="31">
        <v>906</v>
      </c>
      <c r="B907" s="32" t="s">
        <v>6128</v>
      </c>
      <c r="C907" s="31" t="s">
        <v>6080</v>
      </c>
      <c r="D907" s="6" t="s">
        <v>5053</v>
      </c>
      <c r="E907" s="31" t="s">
        <v>4995</v>
      </c>
      <c r="F907" s="31">
        <v>2020</v>
      </c>
    </row>
    <row r="908" spans="1:6" ht="27" customHeight="1" x14ac:dyDescent="0.25">
      <c r="A908" s="31">
        <v>907</v>
      </c>
      <c r="B908" s="32" t="s">
        <v>6128</v>
      </c>
      <c r="C908" s="31" t="s">
        <v>3569</v>
      </c>
      <c r="D908" s="6" t="s">
        <v>5054</v>
      </c>
      <c r="E908" s="31" t="s">
        <v>5055</v>
      </c>
      <c r="F908" s="31">
        <v>2020</v>
      </c>
    </row>
    <row r="909" spans="1:6" ht="27" customHeight="1" x14ac:dyDescent="0.25">
      <c r="A909" s="31">
        <v>908</v>
      </c>
      <c r="B909" s="32" t="s">
        <v>6128</v>
      </c>
      <c r="C909" s="31" t="s">
        <v>3569</v>
      </c>
      <c r="D909" s="6" t="s">
        <v>5056</v>
      </c>
      <c r="E909" s="31" t="s">
        <v>5057</v>
      </c>
      <c r="F909" s="31">
        <v>2020</v>
      </c>
    </row>
    <row r="910" spans="1:6" ht="27" customHeight="1" x14ac:dyDescent="0.25">
      <c r="A910" s="31">
        <v>909</v>
      </c>
      <c r="B910" s="32" t="s">
        <v>6128</v>
      </c>
      <c r="C910" s="31" t="s">
        <v>3569</v>
      </c>
      <c r="D910" s="6" t="s">
        <v>5058</v>
      </c>
      <c r="E910" s="31" t="s">
        <v>5059</v>
      </c>
      <c r="F910" s="31">
        <v>2020</v>
      </c>
    </row>
    <row r="911" spans="1:6" ht="27" customHeight="1" x14ac:dyDescent="0.25">
      <c r="A911" s="31">
        <v>910</v>
      </c>
      <c r="B911" s="32" t="s">
        <v>6128</v>
      </c>
      <c r="C911" s="31" t="s">
        <v>3569</v>
      </c>
      <c r="D911" s="6" t="s">
        <v>5060</v>
      </c>
      <c r="E911" s="31" t="s">
        <v>5061</v>
      </c>
      <c r="F911" s="31">
        <v>2020</v>
      </c>
    </row>
    <row r="912" spans="1:6" ht="27" customHeight="1" x14ac:dyDescent="0.25">
      <c r="A912" s="31">
        <v>911</v>
      </c>
      <c r="B912" s="32" t="s">
        <v>6128</v>
      </c>
      <c r="C912" s="31" t="s">
        <v>3569</v>
      </c>
      <c r="D912" s="6" t="s">
        <v>5062</v>
      </c>
      <c r="E912" s="31" t="s">
        <v>5063</v>
      </c>
      <c r="F912" s="31">
        <v>2020</v>
      </c>
    </row>
    <row r="913" spans="1:6" ht="27" customHeight="1" x14ac:dyDescent="0.25">
      <c r="A913" s="31">
        <v>912</v>
      </c>
      <c r="B913" s="32" t="s">
        <v>6128</v>
      </c>
      <c r="C913" s="31" t="s">
        <v>3569</v>
      </c>
      <c r="D913" s="6" t="s">
        <v>5064</v>
      </c>
      <c r="E913" s="31" t="s">
        <v>5065</v>
      </c>
      <c r="F913" s="31">
        <v>2020</v>
      </c>
    </row>
    <row r="914" spans="1:6" ht="27" customHeight="1" x14ac:dyDescent="0.25">
      <c r="A914" s="31">
        <v>913</v>
      </c>
      <c r="B914" s="32" t="s">
        <v>6128</v>
      </c>
      <c r="C914" s="31" t="s">
        <v>3569</v>
      </c>
      <c r="D914" s="6" t="s">
        <v>5066</v>
      </c>
      <c r="E914" s="31" t="s">
        <v>5067</v>
      </c>
      <c r="F914" s="31">
        <v>2020</v>
      </c>
    </row>
    <row r="915" spans="1:6" ht="27" customHeight="1" x14ac:dyDescent="0.25">
      <c r="A915" s="31">
        <v>914</v>
      </c>
      <c r="B915" s="32" t="s">
        <v>6128</v>
      </c>
      <c r="C915" s="31" t="s">
        <v>3569</v>
      </c>
      <c r="D915" s="6" t="s">
        <v>5070</v>
      </c>
      <c r="E915" s="31" t="s">
        <v>5071</v>
      </c>
      <c r="F915" s="31">
        <v>2020</v>
      </c>
    </row>
    <row r="916" spans="1:6" ht="27" customHeight="1" x14ac:dyDescent="0.25">
      <c r="A916" s="31">
        <v>915</v>
      </c>
      <c r="B916" s="32" t="s">
        <v>6128</v>
      </c>
      <c r="C916" s="31" t="s">
        <v>3569</v>
      </c>
      <c r="D916" s="6" t="s">
        <v>5072</v>
      </c>
      <c r="E916" s="31" t="s">
        <v>5073</v>
      </c>
      <c r="F916" s="31">
        <v>2020</v>
      </c>
    </row>
    <row r="917" spans="1:6" ht="27" customHeight="1" x14ac:dyDescent="0.25">
      <c r="A917" s="31">
        <v>916</v>
      </c>
      <c r="B917" s="32" t="s">
        <v>6128</v>
      </c>
      <c r="C917" s="31" t="s">
        <v>3569</v>
      </c>
      <c r="D917" s="6" t="s">
        <v>5074</v>
      </c>
      <c r="E917" s="31" t="s">
        <v>5075</v>
      </c>
      <c r="F917" s="31">
        <v>2020</v>
      </c>
    </row>
    <row r="918" spans="1:6" ht="27" customHeight="1" x14ac:dyDescent="0.25">
      <c r="A918" s="31">
        <v>917</v>
      </c>
      <c r="B918" s="32" t="s">
        <v>6128</v>
      </c>
      <c r="C918" s="31" t="s">
        <v>3569</v>
      </c>
      <c r="D918" s="6" t="s">
        <v>5076</v>
      </c>
      <c r="E918" s="31" t="s">
        <v>5077</v>
      </c>
      <c r="F918" s="31">
        <v>2020</v>
      </c>
    </row>
    <row r="919" spans="1:6" ht="27" customHeight="1" x14ac:dyDescent="0.25">
      <c r="A919" s="31">
        <v>918</v>
      </c>
      <c r="B919" s="32" t="s">
        <v>6128</v>
      </c>
      <c r="C919" s="31" t="s">
        <v>3569</v>
      </c>
      <c r="D919" s="6" t="s">
        <v>5078</v>
      </c>
      <c r="E919" s="31" t="s">
        <v>5079</v>
      </c>
      <c r="F919" s="31">
        <v>2020</v>
      </c>
    </row>
    <row r="920" spans="1:6" ht="27" customHeight="1" x14ac:dyDescent="0.25">
      <c r="A920" s="31">
        <v>919</v>
      </c>
      <c r="B920" s="32" t="s">
        <v>6128</v>
      </c>
      <c r="C920" s="31" t="s">
        <v>3569</v>
      </c>
      <c r="D920" s="6" t="s">
        <v>5082</v>
      </c>
      <c r="E920" s="31" t="s">
        <v>5083</v>
      </c>
      <c r="F920" s="31">
        <v>2020</v>
      </c>
    </row>
    <row r="921" spans="1:6" ht="27" customHeight="1" x14ac:dyDescent="0.25">
      <c r="A921" s="31">
        <v>920</v>
      </c>
      <c r="B921" s="32" t="s">
        <v>6128</v>
      </c>
      <c r="C921" s="31" t="s">
        <v>3569</v>
      </c>
      <c r="D921" s="6" t="s">
        <v>5084</v>
      </c>
      <c r="E921" s="31" t="s">
        <v>5085</v>
      </c>
      <c r="F921" s="31">
        <v>2020</v>
      </c>
    </row>
    <row r="922" spans="1:6" ht="27" customHeight="1" x14ac:dyDescent="0.25">
      <c r="A922" s="31">
        <v>921</v>
      </c>
      <c r="B922" s="32" t="s">
        <v>6128</v>
      </c>
      <c r="C922" s="31" t="s">
        <v>3569</v>
      </c>
      <c r="D922" s="6" t="s">
        <v>5088</v>
      </c>
      <c r="E922" s="31" t="s">
        <v>5089</v>
      </c>
      <c r="F922" s="31">
        <v>2020</v>
      </c>
    </row>
    <row r="923" spans="1:6" ht="27" customHeight="1" x14ac:dyDescent="0.25">
      <c r="A923" s="31">
        <v>922</v>
      </c>
      <c r="B923" s="32" t="s">
        <v>6128</v>
      </c>
      <c r="C923" s="31" t="s">
        <v>3569</v>
      </c>
      <c r="D923" s="6" t="s">
        <v>4087</v>
      </c>
      <c r="E923" s="31" t="s">
        <v>5090</v>
      </c>
      <c r="F923" s="31">
        <v>2020</v>
      </c>
    </row>
    <row r="924" spans="1:6" ht="27" customHeight="1" x14ac:dyDescent="0.25">
      <c r="A924" s="31">
        <v>923</v>
      </c>
      <c r="B924" s="32" t="s">
        <v>6128</v>
      </c>
      <c r="C924" s="31" t="s">
        <v>3569</v>
      </c>
      <c r="D924" s="6" t="s">
        <v>11</v>
      </c>
      <c r="E924" s="31" t="s">
        <v>5091</v>
      </c>
      <c r="F924" s="31">
        <v>2020</v>
      </c>
    </row>
    <row r="925" spans="1:6" ht="27" customHeight="1" x14ac:dyDescent="0.25">
      <c r="A925" s="31">
        <v>924</v>
      </c>
      <c r="B925" s="32" t="s">
        <v>6127</v>
      </c>
      <c r="C925" s="31" t="s">
        <v>3565</v>
      </c>
      <c r="D925" s="2" t="s">
        <v>5001</v>
      </c>
      <c r="E925" s="31" t="s">
        <v>5002</v>
      </c>
      <c r="F925" s="31">
        <v>2020</v>
      </c>
    </row>
    <row r="926" spans="1:6" ht="27" customHeight="1" x14ac:dyDescent="0.25">
      <c r="A926" s="31">
        <v>925</v>
      </c>
      <c r="B926" s="32" t="s">
        <v>6127</v>
      </c>
      <c r="C926" s="31" t="s">
        <v>3565</v>
      </c>
      <c r="D926" s="2" t="s">
        <v>5004</v>
      </c>
      <c r="E926" s="31" t="s">
        <v>5005</v>
      </c>
      <c r="F926" s="31">
        <v>2020</v>
      </c>
    </row>
    <row r="927" spans="1:6" ht="27" customHeight="1" x14ac:dyDescent="0.25">
      <c r="A927" s="31">
        <v>926</v>
      </c>
      <c r="B927" s="32" t="s">
        <v>6127</v>
      </c>
      <c r="C927" s="31" t="s">
        <v>3565</v>
      </c>
      <c r="D927" s="2" t="s">
        <v>5006</v>
      </c>
      <c r="E927" s="31" t="s">
        <v>5007</v>
      </c>
      <c r="F927" s="31">
        <v>2020</v>
      </c>
    </row>
    <row r="928" spans="1:6" ht="27" customHeight="1" x14ac:dyDescent="0.25">
      <c r="A928" s="31">
        <v>927</v>
      </c>
      <c r="B928" s="32" t="s">
        <v>6127</v>
      </c>
      <c r="C928" s="31" t="s">
        <v>3565</v>
      </c>
      <c r="D928" s="2" t="s">
        <v>5008</v>
      </c>
      <c r="E928" s="31" t="s">
        <v>5009</v>
      </c>
      <c r="F928" s="31">
        <v>2020</v>
      </c>
    </row>
    <row r="929" spans="1:6" ht="27" customHeight="1" x14ac:dyDescent="0.25">
      <c r="A929" s="31">
        <v>928</v>
      </c>
      <c r="B929" s="32" t="s">
        <v>6127</v>
      </c>
      <c r="C929" s="31" t="s">
        <v>3565</v>
      </c>
      <c r="D929" s="2" t="s">
        <v>3120</v>
      </c>
      <c r="E929" s="31" t="s">
        <v>5010</v>
      </c>
      <c r="F929" s="31">
        <v>2020</v>
      </c>
    </row>
    <row r="930" spans="1:6" ht="27" customHeight="1" x14ac:dyDescent="0.25">
      <c r="A930" s="31">
        <v>929</v>
      </c>
      <c r="B930" s="32" t="s">
        <v>6127</v>
      </c>
      <c r="C930" s="31" t="s">
        <v>3565</v>
      </c>
      <c r="D930" s="2" t="s">
        <v>5011</v>
      </c>
      <c r="E930" s="31" t="s">
        <v>5012</v>
      </c>
      <c r="F930" s="31">
        <v>2020</v>
      </c>
    </row>
    <row r="931" spans="1:6" ht="27" customHeight="1" x14ac:dyDescent="0.25">
      <c r="A931" s="31">
        <v>930</v>
      </c>
      <c r="B931" s="32" t="s">
        <v>6127</v>
      </c>
      <c r="C931" s="31" t="s">
        <v>3565</v>
      </c>
      <c r="D931" s="2" t="s">
        <v>5013</v>
      </c>
      <c r="E931" s="31" t="s">
        <v>5014</v>
      </c>
      <c r="F931" s="31">
        <v>2020</v>
      </c>
    </row>
    <row r="932" spans="1:6" ht="27" customHeight="1" x14ac:dyDescent="0.25">
      <c r="A932" s="31">
        <v>931</v>
      </c>
      <c r="B932" s="32" t="s">
        <v>6127</v>
      </c>
      <c r="C932" s="31" t="s">
        <v>3565</v>
      </c>
      <c r="D932" s="2" t="s">
        <v>5015</v>
      </c>
      <c r="E932" s="31" t="s">
        <v>5016</v>
      </c>
      <c r="F932" s="31">
        <v>2020</v>
      </c>
    </row>
    <row r="933" spans="1:6" ht="27" customHeight="1" x14ac:dyDescent="0.25">
      <c r="A933" s="31">
        <v>932</v>
      </c>
      <c r="B933" s="32" t="s">
        <v>6127</v>
      </c>
      <c r="C933" s="31" t="s">
        <v>3565</v>
      </c>
      <c r="D933" s="2" t="s">
        <v>5017</v>
      </c>
      <c r="E933" s="31" t="s">
        <v>5018</v>
      </c>
      <c r="F933" s="31">
        <v>2020</v>
      </c>
    </row>
    <row r="934" spans="1:6" ht="27" customHeight="1" x14ac:dyDescent="0.25">
      <c r="A934" s="31">
        <v>933</v>
      </c>
      <c r="B934" s="32" t="s">
        <v>6127</v>
      </c>
      <c r="C934" s="31" t="s">
        <v>3565</v>
      </c>
      <c r="D934" s="2" t="s">
        <v>5019</v>
      </c>
      <c r="E934" s="31" t="s">
        <v>5020</v>
      </c>
      <c r="F934" s="31">
        <v>2020</v>
      </c>
    </row>
    <row r="935" spans="1:6" ht="27" customHeight="1" x14ac:dyDescent="0.25">
      <c r="A935" s="31">
        <v>934</v>
      </c>
      <c r="B935" s="32" t="s">
        <v>6127</v>
      </c>
      <c r="C935" s="31" t="s">
        <v>3565</v>
      </c>
      <c r="D935" s="2" t="s">
        <v>5021</v>
      </c>
      <c r="E935" s="31" t="s">
        <v>5022</v>
      </c>
      <c r="F935" s="31">
        <v>2020</v>
      </c>
    </row>
    <row r="936" spans="1:6" ht="27" customHeight="1" x14ac:dyDescent="0.25">
      <c r="A936" s="31">
        <v>935</v>
      </c>
      <c r="B936" s="32" t="s">
        <v>6127</v>
      </c>
      <c r="C936" s="31" t="s">
        <v>3565</v>
      </c>
      <c r="D936" s="2" t="s">
        <v>5023</v>
      </c>
      <c r="E936" s="31" t="s">
        <v>5024</v>
      </c>
      <c r="F936" s="31">
        <v>2020</v>
      </c>
    </row>
    <row r="937" spans="1:6" ht="27" customHeight="1" x14ac:dyDescent="0.25">
      <c r="A937" s="31">
        <v>936</v>
      </c>
      <c r="B937" s="32" t="s">
        <v>6127</v>
      </c>
      <c r="C937" s="31" t="s">
        <v>3565</v>
      </c>
      <c r="D937" s="2" t="s">
        <v>5025</v>
      </c>
      <c r="E937" s="31" t="s">
        <v>5026</v>
      </c>
      <c r="F937" s="31">
        <v>2020</v>
      </c>
    </row>
    <row r="938" spans="1:6" ht="27" customHeight="1" x14ac:dyDescent="0.25">
      <c r="A938" s="31">
        <v>937</v>
      </c>
      <c r="B938" s="32" t="s">
        <v>6127</v>
      </c>
      <c r="C938" s="31" t="s">
        <v>3565</v>
      </c>
      <c r="D938" s="2" t="s">
        <v>5027</v>
      </c>
      <c r="E938" s="31" t="s">
        <v>5028</v>
      </c>
      <c r="F938" s="31">
        <v>2020</v>
      </c>
    </row>
    <row r="939" spans="1:6" ht="27" customHeight="1" x14ac:dyDescent="0.25">
      <c r="A939" s="31">
        <v>938</v>
      </c>
      <c r="B939" s="32" t="s">
        <v>6127</v>
      </c>
      <c r="C939" s="31" t="s">
        <v>3565</v>
      </c>
      <c r="D939" s="2" t="s">
        <v>5029</v>
      </c>
      <c r="E939" s="31" t="s">
        <v>5030</v>
      </c>
      <c r="F939" s="31">
        <v>2020</v>
      </c>
    </row>
    <row r="940" spans="1:6" ht="27" customHeight="1" x14ac:dyDescent="0.25">
      <c r="A940" s="31">
        <v>939</v>
      </c>
      <c r="B940" s="32" t="s">
        <v>6127</v>
      </c>
      <c r="C940" s="31" t="s">
        <v>3565</v>
      </c>
      <c r="D940" s="2" t="s">
        <v>5031</v>
      </c>
      <c r="E940" s="31" t="s">
        <v>5032</v>
      </c>
      <c r="F940" s="31">
        <v>2020</v>
      </c>
    </row>
    <row r="941" spans="1:6" ht="27" customHeight="1" x14ac:dyDescent="0.25">
      <c r="A941" s="31">
        <v>940</v>
      </c>
      <c r="B941" s="32" t="s">
        <v>6127</v>
      </c>
      <c r="C941" s="31" t="s">
        <v>3565</v>
      </c>
      <c r="D941" s="2" t="s">
        <v>5033</v>
      </c>
      <c r="E941" s="31" t="s">
        <v>5034</v>
      </c>
      <c r="F941" s="31">
        <v>2020</v>
      </c>
    </row>
    <row r="942" spans="1:6" ht="27" customHeight="1" x14ac:dyDescent="0.25">
      <c r="A942" s="31">
        <v>941</v>
      </c>
      <c r="B942" s="32" t="s">
        <v>6127</v>
      </c>
      <c r="C942" s="31" t="s">
        <v>3565</v>
      </c>
      <c r="D942" s="2" t="s">
        <v>5035</v>
      </c>
      <c r="E942" s="31" t="s">
        <v>5036</v>
      </c>
      <c r="F942" s="31">
        <v>2020</v>
      </c>
    </row>
    <row r="943" spans="1:6" ht="27" customHeight="1" x14ac:dyDescent="0.25">
      <c r="A943" s="31">
        <v>942</v>
      </c>
      <c r="B943" s="32" t="s">
        <v>6127</v>
      </c>
      <c r="C943" s="31" t="s">
        <v>3565</v>
      </c>
      <c r="D943" s="2" t="s">
        <v>5037</v>
      </c>
      <c r="E943" s="31" t="s">
        <v>5038</v>
      </c>
      <c r="F943" s="31">
        <v>2020</v>
      </c>
    </row>
    <row r="944" spans="1:6" ht="27" customHeight="1" x14ac:dyDescent="0.25">
      <c r="A944" s="31">
        <v>943</v>
      </c>
      <c r="B944" s="32" t="s">
        <v>6127</v>
      </c>
      <c r="C944" s="31" t="s">
        <v>3565</v>
      </c>
      <c r="D944" s="2" t="s">
        <v>2578</v>
      </c>
      <c r="E944" s="31" t="s">
        <v>5039</v>
      </c>
      <c r="F944" s="31">
        <v>2020</v>
      </c>
    </row>
    <row r="945" spans="1:6" ht="27" customHeight="1" x14ac:dyDescent="0.25">
      <c r="A945" s="31">
        <v>944</v>
      </c>
      <c r="B945" s="32" t="s">
        <v>6127</v>
      </c>
      <c r="C945" s="31" t="s">
        <v>3565</v>
      </c>
      <c r="D945" s="2" t="s">
        <v>2580</v>
      </c>
      <c r="E945" s="31" t="s">
        <v>5040</v>
      </c>
      <c r="F945" s="31">
        <v>2020</v>
      </c>
    </row>
    <row r="946" spans="1:6" ht="27" customHeight="1" x14ac:dyDescent="0.25">
      <c r="A946" s="31">
        <v>945</v>
      </c>
      <c r="B946" s="32" t="s">
        <v>6127</v>
      </c>
      <c r="C946" s="31" t="s">
        <v>3565</v>
      </c>
      <c r="D946" s="2" t="s">
        <v>5041</v>
      </c>
      <c r="E946" s="31" t="s">
        <v>5042</v>
      </c>
      <c r="F946" s="31">
        <v>2020</v>
      </c>
    </row>
    <row r="947" spans="1:6" ht="27" customHeight="1" x14ac:dyDescent="0.25">
      <c r="A947" s="31">
        <v>946</v>
      </c>
      <c r="B947" s="32" t="s">
        <v>6127</v>
      </c>
      <c r="C947" s="31" t="s">
        <v>3565</v>
      </c>
      <c r="D947" s="2" t="s">
        <v>5043</v>
      </c>
      <c r="E947" s="31" t="s">
        <v>5044</v>
      </c>
      <c r="F947" s="31">
        <v>2020</v>
      </c>
    </row>
    <row r="948" spans="1:6" ht="27" customHeight="1" x14ac:dyDescent="0.25">
      <c r="A948" s="31">
        <v>947</v>
      </c>
      <c r="B948" s="32" t="s">
        <v>6127</v>
      </c>
      <c r="C948" s="31" t="s">
        <v>3565</v>
      </c>
      <c r="D948" s="2" t="s">
        <v>5045</v>
      </c>
      <c r="E948" s="31" t="s">
        <v>5046</v>
      </c>
      <c r="F948" s="31">
        <v>2020</v>
      </c>
    </row>
    <row r="949" spans="1:6" ht="27" customHeight="1" x14ac:dyDescent="0.25">
      <c r="A949" s="31">
        <v>948</v>
      </c>
      <c r="B949" s="32" t="s">
        <v>6127</v>
      </c>
      <c r="C949" s="31" t="s">
        <v>3565</v>
      </c>
      <c r="D949" s="2" t="s">
        <v>5047</v>
      </c>
      <c r="E949" s="31" t="s">
        <v>5048</v>
      </c>
      <c r="F949" s="31">
        <v>2020</v>
      </c>
    </row>
    <row r="950" spans="1:6" ht="27" customHeight="1" x14ac:dyDescent="0.25">
      <c r="A950" s="31">
        <v>949</v>
      </c>
      <c r="B950" s="32" t="s">
        <v>6127</v>
      </c>
      <c r="C950" s="31" t="s">
        <v>3565</v>
      </c>
      <c r="D950" s="6" t="s">
        <v>1430</v>
      </c>
      <c r="E950" s="31" t="s">
        <v>5049</v>
      </c>
      <c r="F950" s="31">
        <v>2020</v>
      </c>
    </row>
    <row r="951" spans="1:6" ht="27" customHeight="1" x14ac:dyDescent="0.25">
      <c r="A951" s="31">
        <v>950</v>
      </c>
      <c r="B951" s="32" t="s">
        <v>6127</v>
      </c>
      <c r="C951" s="31" t="s">
        <v>3565</v>
      </c>
      <c r="D951" s="6" t="s">
        <v>2494</v>
      </c>
      <c r="E951" s="31" t="s">
        <v>5050</v>
      </c>
      <c r="F951" s="31">
        <v>2020</v>
      </c>
    </row>
    <row r="952" spans="1:6" ht="27" customHeight="1" x14ac:dyDescent="0.25">
      <c r="A952" s="31">
        <v>951</v>
      </c>
      <c r="B952" s="5" t="s">
        <v>6155</v>
      </c>
      <c r="C952" s="4" t="s">
        <v>6089</v>
      </c>
      <c r="D952" s="6" t="s">
        <v>3409</v>
      </c>
      <c r="E952" s="4" t="s">
        <v>5356</v>
      </c>
      <c r="F952" s="31">
        <v>2021</v>
      </c>
    </row>
    <row r="953" spans="1:6" ht="27" customHeight="1" x14ac:dyDescent="0.25">
      <c r="A953" s="31">
        <v>952</v>
      </c>
      <c r="B953" s="5" t="s">
        <v>6157</v>
      </c>
      <c r="C953" s="4" t="s">
        <v>5360</v>
      </c>
      <c r="D953" s="9" t="s">
        <v>5362</v>
      </c>
      <c r="E953" s="4" t="s">
        <v>5363</v>
      </c>
      <c r="F953" s="31">
        <v>2021</v>
      </c>
    </row>
    <row r="954" spans="1:6" ht="27" customHeight="1" x14ac:dyDescent="0.25">
      <c r="A954" s="31">
        <v>953</v>
      </c>
      <c r="B954" s="32" t="s">
        <v>6158</v>
      </c>
      <c r="C954" s="31" t="s">
        <v>5357</v>
      </c>
      <c r="D954" s="9" t="s">
        <v>5358</v>
      </c>
      <c r="E954" s="31" t="s">
        <v>5359</v>
      </c>
      <c r="F954" s="31">
        <v>2021</v>
      </c>
    </row>
    <row r="955" spans="1:6" ht="27" customHeight="1" x14ac:dyDescent="0.25">
      <c r="A955" s="31">
        <v>954</v>
      </c>
      <c r="B955" s="32" t="s">
        <v>6156</v>
      </c>
      <c r="C955" s="31" t="s">
        <v>5368</v>
      </c>
      <c r="D955" s="2" t="s">
        <v>5369</v>
      </c>
      <c r="E955" s="31" t="s">
        <v>5370</v>
      </c>
      <c r="F955" s="31">
        <v>2021</v>
      </c>
    </row>
    <row r="956" spans="1:6" ht="27" customHeight="1" x14ac:dyDescent="0.25">
      <c r="A956" s="31">
        <v>955</v>
      </c>
      <c r="B956" s="32" t="s">
        <v>6156</v>
      </c>
      <c r="C956" s="31" t="s">
        <v>5368</v>
      </c>
      <c r="D956" s="2" t="s">
        <v>5371</v>
      </c>
      <c r="E956" s="31" t="s">
        <v>5372</v>
      </c>
      <c r="F956" s="31">
        <v>2021</v>
      </c>
    </row>
    <row r="957" spans="1:6" ht="27" customHeight="1" x14ac:dyDescent="0.25">
      <c r="A957" s="31">
        <v>956</v>
      </c>
      <c r="B957" s="32" t="s">
        <v>6156</v>
      </c>
      <c r="C957" s="31" t="s">
        <v>5368</v>
      </c>
      <c r="D957" s="6" t="s">
        <v>5373</v>
      </c>
      <c r="E957" s="31" t="s">
        <v>5374</v>
      </c>
      <c r="F957" s="31">
        <v>2021</v>
      </c>
    </row>
    <row r="958" spans="1:6" ht="27" customHeight="1" x14ac:dyDescent="0.25">
      <c r="A958" s="31">
        <v>957</v>
      </c>
      <c r="B958" s="32" t="s">
        <v>6156</v>
      </c>
      <c r="C958" s="31" t="s">
        <v>5368</v>
      </c>
      <c r="D958" s="6" t="s">
        <v>5375</v>
      </c>
      <c r="E958" s="31" t="s">
        <v>5376</v>
      </c>
      <c r="F958" s="31">
        <v>2021</v>
      </c>
    </row>
    <row r="959" spans="1:6" ht="27" customHeight="1" x14ac:dyDescent="0.25">
      <c r="A959" s="31">
        <v>958</v>
      </c>
      <c r="B959" s="32" t="s">
        <v>6156</v>
      </c>
      <c r="C959" s="31" t="s">
        <v>5368</v>
      </c>
      <c r="D959" s="6" t="s">
        <v>5377</v>
      </c>
      <c r="E959" s="31" t="s">
        <v>5378</v>
      </c>
      <c r="F959" s="31">
        <v>2021</v>
      </c>
    </row>
    <row r="960" spans="1:6" ht="27" customHeight="1" x14ac:dyDescent="0.25">
      <c r="A960" s="31">
        <v>959</v>
      </c>
      <c r="B960" s="32" t="s">
        <v>6156</v>
      </c>
      <c r="C960" s="31" t="s">
        <v>5368</v>
      </c>
      <c r="D960" s="2" t="s">
        <v>5379</v>
      </c>
      <c r="E960" s="31" t="s">
        <v>5380</v>
      </c>
      <c r="F960" s="31">
        <v>2021</v>
      </c>
    </row>
    <row r="961" spans="1:6" ht="27" customHeight="1" x14ac:dyDescent="0.25">
      <c r="A961" s="31">
        <v>960</v>
      </c>
      <c r="B961" s="32" t="s">
        <v>6156</v>
      </c>
      <c r="C961" s="31" t="s">
        <v>5368</v>
      </c>
      <c r="D961" s="2" t="s">
        <v>5381</v>
      </c>
      <c r="E961" s="31" t="s">
        <v>5382</v>
      </c>
      <c r="F961" s="31">
        <v>2021</v>
      </c>
    </row>
    <row r="962" spans="1:6" ht="27" customHeight="1" x14ac:dyDescent="0.25">
      <c r="A962" s="31">
        <v>961</v>
      </c>
      <c r="B962" s="32" t="s">
        <v>6156</v>
      </c>
      <c r="C962" s="31" t="s">
        <v>5368</v>
      </c>
      <c r="D962" s="2" t="s">
        <v>5383</v>
      </c>
      <c r="E962" s="31" t="s">
        <v>5384</v>
      </c>
      <c r="F962" s="31">
        <v>2021</v>
      </c>
    </row>
    <row r="963" spans="1:6" ht="27" customHeight="1" x14ac:dyDescent="0.25">
      <c r="A963" s="31">
        <v>962</v>
      </c>
      <c r="B963" s="32" t="s">
        <v>6156</v>
      </c>
      <c r="C963" s="31" t="s">
        <v>5368</v>
      </c>
      <c r="D963" s="2" t="s">
        <v>5385</v>
      </c>
      <c r="E963" s="31" t="s">
        <v>5386</v>
      </c>
      <c r="F963" s="31">
        <v>2021</v>
      </c>
    </row>
    <row r="964" spans="1:6" ht="27" customHeight="1" x14ac:dyDescent="0.25">
      <c r="A964" s="31">
        <v>963</v>
      </c>
      <c r="B964" s="32" t="s">
        <v>6156</v>
      </c>
      <c r="C964" s="31" t="s">
        <v>5368</v>
      </c>
      <c r="D964" s="2" t="s">
        <v>5387</v>
      </c>
      <c r="E964" s="31" t="s">
        <v>5388</v>
      </c>
      <c r="F964" s="31">
        <v>2021</v>
      </c>
    </row>
    <row r="965" spans="1:6" ht="27" customHeight="1" x14ac:dyDescent="0.25">
      <c r="A965" s="31">
        <v>964</v>
      </c>
      <c r="B965" s="32" t="s">
        <v>6042</v>
      </c>
      <c r="C965" s="31" t="s">
        <v>5688</v>
      </c>
      <c r="D965" s="6" t="s">
        <v>5680</v>
      </c>
      <c r="E965" s="4" t="s">
        <v>3985</v>
      </c>
      <c r="F965" s="31">
        <v>2020</v>
      </c>
    </row>
    <row r="966" spans="1:6" ht="27" customHeight="1" x14ac:dyDescent="0.25">
      <c r="A966" s="31">
        <v>965</v>
      </c>
      <c r="B966" s="32" t="s">
        <v>6042</v>
      </c>
      <c r="C966" s="31" t="s">
        <v>5688</v>
      </c>
      <c r="D966" s="6" t="s">
        <v>4168</v>
      </c>
      <c r="E966" s="4" t="s">
        <v>3989</v>
      </c>
      <c r="F966" s="31">
        <v>2020</v>
      </c>
    </row>
    <row r="967" spans="1:6" ht="27" customHeight="1" x14ac:dyDescent="0.25">
      <c r="A967" s="31">
        <v>966</v>
      </c>
      <c r="B967" s="32" t="s">
        <v>6042</v>
      </c>
      <c r="C967" s="31" t="s">
        <v>5688</v>
      </c>
      <c r="D967" s="6" t="s">
        <v>5681</v>
      </c>
      <c r="E967" s="4" t="s">
        <v>4164</v>
      </c>
      <c r="F967" s="31">
        <v>2020</v>
      </c>
    </row>
    <row r="968" spans="1:6" ht="27" customHeight="1" x14ac:dyDescent="0.25">
      <c r="A968" s="31">
        <v>967</v>
      </c>
      <c r="B968" s="32" t="s">
        <v>6042</v>
      </c>
      <c r="C968" s="31" t="s">
        <v>5688</v>
      </c>
      <c r="D968" s="6" t="s">
        <v>4227</v>
      </c>
      <c r="E968" s="4" t="s">
        <v>4175</v>
      </c>
      <c r="F968" s="31">
        <v>2020</v>
      </c>
    </row>
    <row r="969" spans="1:6" ht="27" customHeight="1" x14ac:dyDescent="0.25">
      <c r="A969" s="31">
        <v>968</v>
      </c>
      <c r="B969" s="32" t="s">
        <v>6042</v>
      </c>
      <c r="C969" s="31" t="s">
        <v>5688</v>
      </c>
      <c r="D969" s="6" t="s">
        <v>3301</v>
      </c>
      <c r="E969" s="4" t="s">
        <v>3992</v>
      </c>
      <c r="F969" s="31">
        <v>2020</v>
      </c>
    </row>
    <row r="970" spans="1:6" ht="27" customHeight="1" x14ac:dyDescent="0.25">
      <c r="A970" s="31">
        <v>969</v>
      </c>
      <c r="B970" s="32" t="s">
        <v>6042</v>
      </c>
      <c r="C970" s="31" t="s">
        <v>5688</v>
      </c>
      <c r="D970" s="6" t="s">
        <v>958</v>
      </c>
      <c r="E970" s="4" t="s">
        <v>5682</v>
      </c>
      <c r="F970" s="31">
        <v>2020</v>
      </c>
    </row>
    <row r="971" spans="1:6" ht="27" customHeight="1" x14ac:dyDescent="0.25">
      <c r="A971" s="31">
        <v>970</v>
      </c>
      <c r="B971" s="32" t="s">
        <v>17</v>
      </c>
      <c r="C971" s="31" t="s">
        <v>5688</v>
      </c>
      <c r="D971" s="6" t="s">
        <v>4231</v>
      </c>
      <c r="E971" s="4" t="s">
        <v>3984</v>
      </c>
      <c r="F971" s="31">
        <v>2020</v>
      </c>
    </row>
    <row r="972" spans="1:6" ht="27" customHeight="1" x14ac:dyDescent="0.25">
      <c r="A972" s="31">
        <v>971</v>
      </c>
      <c r="B972" s="32" t="s">
        <v>6126</v>
      </c>
      <c r="C972" s="31" t="s">
        <v>5688</v>
      </c>
      <c r="D972" s="6" t="s">
        <v>4232</v>
      </c>
      <c r="E972" s="4" t="s">
        <v>4170</v>
      </c>
      <c r="F972" s="31">
        <v>2020</v>
      </c>
    </row>
    <row r="973" spans="1:6" ht="27" customHeight="1" x14ac:dyDescent="0.25">
      <c r="A973" s="31">
        <v>972</v>
      </c>
      <c r="B973" s="32" t="s">
        <v>910</v>
      </c>
      <c r="C973" s="31" t="s">
        <v>5688</v>
      </c>
      <c r="D973" s="6" t="s">
        <v>26</v>
      </c>
      <c r="E973" s="4" t="s">
        <v>4234</v>
      </c>
      <c r="F973" s="31">
        <v>2020</v>
      </c>
    </row>
    <row r="974" spans="1:6" ht="27" customHeight="1" x14ac:dyDescent="0.25">
      <c r="A974" s="31">
        <v>973</v>
      </c>
      <c r="B974" s="32" t="s">
        <v>910</v>
      </c>
      <c r="C974" s="31" t="s">
        <v>5688</v>
      </c>
      <c r="D974" s="6" t="s">
        <v>4235</v>
      </c>
      <c r="E974" s="4" t="s">
        <v>4163</v>
      </c>
      <c r="F974" s="31">
        <v>2020</v>
      </c>
    </row>
    <row r="975" spans="1:6" ht="27" customHeight="1" x14ac:dyDescent="0.25">
      <c r="A975" s="31">
        <v>974</v>
      </c>
      <c r="B975" s="32" t="s">
        <v>910</v>
      </c>
      <c r="C975" s="4" t="s">
        <v>6092</v>
      </c>
      <c r="D975" s="6" t="s">
        <v>2892</v>
      </c>
      <c r="E975" s="4" t="s">
        <v>3986</v>
      </c>
      <c r="F975" s="31">
        <v>2020</v>
      </c>
    </row>
    <row r="976" spans="1:6" ht="27" customHeight="1" x14ac:dyDescent="0.25">
      <c r="A976" s="31">
        <v>975</v>
      </c>
      <c r="B976" s="32" t="s">
        <v>6123</v>
      </c>
      <c r="C976" s="31" t="s">
        <v>5688</v>
      </c>
      <c r="D976" s="6" t="s">
        <v>5683</v>
      </c>
      <c r="E976" s="4" t="s">
        <v>3981</v>
      </c>
      <c r="F976" s="31">
        <v>2020</v>
      </c>
    </row>
    <row r="977" spans="1:6" ht="27" customHeight="1" x14ac:dyDescent="0.25">
      <c r="A977" s="31">
        <v>976</v>
      </c>
      <c r="B977" s="32" t="s">
        <v>6123</v>
      </c>
      <c r="C977" s="31" t="s">
        <v>5688</v>
      </c>
      <c r="D977" s="6" t="s">
        <v>5684</v>
      </c>
      <c r="E977" s="4" t="s">
        <v>3987</v>
      </c>
      <c r="F977" s="31">
        <v>2020</v>
      </c>
    </row>
    <row r="978" spans="1:6" ht="27" customHeight="1" x14ac:dyDescent="0.25">
      <c r="A978" s="31">
        <v>977</v>
      </c>
      <c r="B978" s="32" t="s">
        <v>6123</v>
      </c>
      <c r="C978" s="31" t="s">
        <v>5688</v>
      </c>
      <c r="D978" s="6" t="s">
        <v>5685</v>
      </c>
      <c r="E978" s="4" t="s">
        <v>4179</v>
      </c>
      <c r="F978" s="31">
        <v>2020</v>
      </c>
    </row>
    <row r="979" spans="1:6" ht="27" customHeight="1" x14ac:dyDescent="0.25">
      <c r="A979" s="31">
        <v>978</v>
      </c>
      <c r="B979" s="32" t="s">
        <v>6123</v>
      </c>
      <c r="C979" s="31" t="s">
        <v>5688</v>
      </c>
      <c r="D979" s="6" t="s">
        <v>4238</v>
      </c>
      <c r="E979" s="4" t="s">
        <v>4165</v>
      </c>
      <c r="F979" s="31">
        <v>2020</v>
      </c>
    </row>
    <row r="980" spans="1:6" ht="27" customHeight="1" x14ac:dyDescent="0.25">
      <c r="A980" s="31">
        <v>979</v>
      </c>
      <c r="B980" s="32" t="s">
        <v>6123</v>
      </c>
      <c r="C980" s="31" t="s">
        <v>5688</v>
      </c>
      <c r="D980" s="6" t="s">
        <v>5686</v>
      </c>
      <c r="E980" s="4" t="s">
        <v>3988</v>
      </c>
      <c r="F980" s="31">
        <v>2020</v>
      </c>
    </row>
    <row r="981" spans="1:6" ht="27" customHeight="1" x14ac:dyDescent="0.25">
      <c r="A981" s="31">
        <v>980</v>
      </c>
      <c r="B981" s="32" t="s">
        <v>6123</v>
      </c>
      <c r="C981" s="31" t="s">
        <v>6109</v>
      </c>
      <c r="D981" s="6" t="s">
        <v>3990</v>
      </c>
      <c r="E981" s="4" t="s">
        <v>3991</v>
      </c>
      <c r="F981" s="31">
        <v>2020</v>
      </c>
    </row>
    <row r="982" spans="1:6" ht="27" customHeight="1" x14ac:dyDescent="0.25">
      <c r="A982" s="31">
        <v>981</v>
      </c>
      <c r="B982" s="32" t="s">
        <v>6131</v>
      </c>
      <c r="C982" s="31" t="s">
        <v>5688</v>
      </c>
      <c r="D982" s="6" t="s">
        <v>2059</v>
      </c>
      <c r="E982" s="4" t="s">
        <v>2060</v>
      </c>
      <c r="F982" s="31">
        <v>2020</v>
      </c>
    </row>
    <row r="983" spans="1:6" ht="27" customHeight="1" x14ac:dyDescent="0.25">
      <c r="A983" s="31">
        <v>982</v>
      </c>
      <c r="B983" s="32" t="s">
        <v>6131</v>
      </c>
      <c r="C983" s="31" t="s">
        <v>6114</v>
      </c>
      <c r="D983" s="6" t="s">
        <v>2061</v>
      </c>
      <c r="E983" s="4" t="s">
        <v>2062</v>
      </c>
      <c r="F983" s="31">
        <v>2020</v>
      </c>
    </row>
    <row r="984" spans="1:6" ht="27" customHeight="1" x14ac:dyDescent="0.25">
      <c r="A984" s="31">
        <v>983</v>
      </c>
      <c r="B984" s="32" t="s">
        <v>6131</v>
      </c>
      <c r="C984" s="31" t="s">
        <v>6114</v>
      </c>
      <c r="D984" s="6" t="s">
        <v>2063</v>
      </c>
      <c r="E984" s="4" t="s">
        <v>2064</v>
      </c>
      <c r="F984" s="31">
        <v>2020</v>
      </c>
    </row>
    <row r="985" spans="1:6" ht="27" customHeight="1" x14ac:dyDescent="0.25">
      <c r="A985" s="31">
        <v>984</v>
      </c>
      <c r="B985" s="32" t="s">
        <v>6131</v>
      </c>
      <c r="C985" s="31" t="s">
        <v>5688</v>
      </c>
      <c r="D985" s="6" t="s">
        <v>2065</v>
      </c>
      <c r="E985" s="4" t="s">
        <v>2066</v>
      </c>
      <c r="F985" s="31">
        <v>2020</v>
      </c>
    </row>
    <row r="986" spans="1:6" ht="27" customHeight="1" x14ac:dyDescent="0.25">
      <c r="A986" s="31">
        <v>985</v>
      </c>
      <c r="B986" s="32" t="s">
        <v>6131</v>
      </c>
      <c r="C986" s="31" t="s">
        <v>5688</v>
      </c>
      <c r="D986" s="6" t="s">
        <v>2067</v>
      </c>
      <c r="E986" s="4" t="s">
        <v>2068</v>
      </c>
      <c r="F986" s="31">
        <v>2020</v>
      </c>
    </row>
    <row r="987" spans="1:6" ht="27" customHeight="1" x14ac:dyDescent="0.25">
      <c r="A987" s="31">
        <v>986</v>
      </c>
      <c r="B987" s="32" t="s">
        <v>6131</v>
      </c>
      <c r="C987" s="31" t="s">
        <v>5688</v>
      </c>
      <c r="D987" s="6" t="s">
        <v>2069</v>
      </c>
      <c r="E987" s="4" t="s">
        <v>2070</v>
      </c>
      <c r="F987" s="31">
        <v>2020</v>
      </c>
    </row>
    <row r="988" spans="1:6" ht="27" customHeight="1" x14ac:dyDescent="0.25">
      <c r="A988" s="31">
        <v>987</v>
      </c>
      <c r="B988" s="32" t="s">
        <v>6131</v>
      </c>
      <c r="C988" s="31" t="s">
        <v>5688</v>
      </c>
      <c r="D988" s="6" t="s">
        <v>2071</v>
      </c>
      <c r="E988" s="4" t="s">
        <v>2072</v>
      </c>
      <c r="F988" s="31">
        <v>2020</v>
      </c>
    </row>
    <row r="989" spans="1:6" ht="27" customHeight="1" x14ac:dyDescent="0.25">
      <c r="A989" s="31">
        <v>988</v>
      </c>
      <c r="B989" s="32" t="s">
        <v>6125</v>
      </c>
      <c r="C989" s="31" t="s">
        <v>5687</v>
      </c>
      <c r="D989" s="2" t="s">
        <v>4129</v>
      </c>
      <c r="E989" s="4" t="s">
        <v>4130</v>
      </c>
      <c r="F989" s="31">
        <v>2020</v>
      </c>
    </row>
    <row r="990" spans="1:6" ht="27" customHeight="1" x14ac:dyDescent="0.25">
      <c r="A990" s="31">
        <v>989</v>
      </c>
      <c r="B990" s="32" t="s">
        <v>6125</v>
      </c>
      <c r="C990" s="31" t="s">
        <v>5687</v>
      </c>
      <c r="D990" s="2" t="s">
        <v>4111</v>
      </c>
      <c r="E990" s="4" t="s">
        <v>4112</v>
      </c>
      <c r="F990" s="31">
        <v>2020</v>
      </c>
    </row>
    <row r="991" spans="1:6" ht="27" customHeight="1" x14ac:dyDescent="0.25">
      <c r="A991" s="31">
        <v>990</v>
      </c>
      <c r="B991" s="32" t="s">
        <v>6125</v>
      </c>
      <c r="C991" s="31" t="s">
        <v>5687</v>
      </c>
      <c r="D991" s="2" t="s">
        <v>4154</v>
      </c>
      <c r="E991" s="4" t="s">
        <v>4155</v>
      </c>
      <c r="F991" s="31">
        <v>2020</v>
      </c>
    </row>
    <row r="992" spans="1:6" ht="27" customHeight="1" x14ac:dyDescent="0.25">
      <c r="A992" s="31">
        <v>991</v>
      </c>
      <c r="B992" s="32" t="s">
        <v>6125</v>
      </c>
      <c r="C992" s="31" t="s">
        <v>5687</v>
      </c>
      <c r="D992" s="2" t="s">
        <v>4141</v>
      </c>
      <c r="E992" s="4" t="s">
        <v>4142</v>
      </c>
      <c r="F992" s="31">
        <v>2020</v>
      </c>
    </row>
    <row r="993" spans="1:6" ht="27" customHeight="1" x14ac:dyDescent="0.25">
      <c r="A993" s="31">
        <v>992</v>
      </c>
      <c r="B993" s="32" t="s">
        <v>6125</v>
      </c>
      <c r="C993" s="31" t="s">
        <v>5687</v>
      </c>
      <c r="D993" s="2" t="s">
        <v>4124</v>
      </c>
      <c r="E993" s="4" t="s">
        <v>4125</v>
      </c>
      <c r="F993" s="31">
        <v>2020</v>
      </c>
    </row>
    <row r="994" spans="1:6" ht="27" customHeight="1" x14ac:dyDescent="0.25">
      <c r="A994" s="31">
        <v>993</v>
      </c>
      <c r="B994" s="32" t="s">
        <v>6125</v>
      </c>
      <c r="C994" s="31" t="s">
        <v>5687</v>
      </c>
      <c r="D994" s="2" t="s">
        <v>5714</v>
      </c>
      <c r="E994" s="4" t="s">
        <v>4132</v>
      </c>
      <c r="F994" s="31">
        <v>2020</v>
      </c>
    </row>
    <row r="995" spans="1:6" ht="27" customHeight="1" x14ac:dyDescent="0.25">
      <c r="A995" s="31">
        <v>994</v>
      </c>
      <c r="B995" s="32" t="s">
        <v>6125</v>
      </c>
      <c r="C995" s="31" t="s">
        <v>5687</v>
      </c>
      <c r="D995" s="2" t="s">
        <v>4158</v>
      </c>
      <c r="E995" s="4" t="s">
        <v>4159</v>
      </c>
      <c r="F995" s="31">
        <v>2020</v>
      </c>
    </row>
    <row r="996" spans="1:6" ht="27" customHeight="1" x14ac:dyDescent="0.25">
      <c r="A996" s="31">
        <v>995</v>
      </c>
      <c r="B996" s="32" t="s">
        <v>6125</v>
      </c>
      <c r="C996" s="31" t="s">
        <v>5687</v>
      </c>
      <c r="D996" s="2" t="s">
        <v>4126</v>
      </c>
      <c r="E996" s="4" t="s">
        <v>4127</v>
      </c>
      <c r="F996" s="31">
        <v>2020</v>
      </c>
    </row>
    <row r="997" spans="1:6" ht="27" customHeight="1" x14ac:dyDescent="0.25">
      <c r="A997" s="31">
        <v>996</v>
      </c>
      <c r="B997" s="32" t="s">
        <v>6125</v>
      </c>
      <c r="C997" s="31" t="s">
        <v>5687</v>
      </c>
      <c r="D997" s="2" t="s">
        <v>4109</v>
      </c>
      <c r="E997" s="4" t="s">
        <v>4110</v>
      </c>
      <c r="F997" s="31">
        <v>2020</v>
      </c>
    </row>
    <row r="998" spans="1:6" ht="27" customHeight="1" x14ac:dyDescent="0.25">
      <c r="A998" s="31">
        <v>997</v>
      </c>
      <c r="B998" s="32" t="s">
        <v>6125</v>
      </c>
      <c r="C998" s="31" t="s">
        <v>5687</v>
      </c>
      <c r="D998" s="2" t="s">
        <v>4121</v>
      </c>
      <c r="E998" s="4" t="s">
        <v>4122</v>
      </c>
      <c r="F998" s="31">
        <v>2020</v>
      </c>
    </row>
    <row r="999" spans="1:6" ht="27" customHeight="1" x14ac:dyDescent="0.25">
      <c r="A999" s="31">
        <v>998</v>
      </c>
      <c r="B999" s="32" t="s">
        <v>6125</v>
      </c>
      <c r="C999" s="31" t="s">
        <v>5687</v>
      </c>
      <c r="D999" s="2" t="s">
        <v>4119</v>
      </c>
      <c r="E999" s="4" t="s">
        <v>4120</v>
      </c>
      <c r="F999" s="31">
        <v>2020</v>
      </c>
    </row>
    <row r="1000" spans="1:6" ht="27" customHeight="1" x14ac:dyDescent="0.25">
      <c r="A1000" s="31">
        <v>999</v>
      </c>
      <c r="B1000" s="32" t="s">
        <v>6125</v>
      </c>
      <c r="C1000" s="31" t="s">
        <v>5687</v>
      </c>
      <c r="D1000" s="2" t="s">
        <v>4146</v>
      </c>
      <c r="E1000" s="4" t="s">
        <v>4147</v>
      </c>
      <c r="F1000" s="31">
        <v>2020</v>
      </c>
    </row>
    <row r="1001" spans="1:6" ht="27" customHeight="1" x14ac:dyDescent="0.25">
      <c r="A1001" s="31">
        <v>1000</v>
      </c>
      <c r="B1001" s="32" t="s">
        <v>6125</v>
      </c>
      <c r="C1001" s="31" t="s">
        <v>5687</v>
      </c>
      <c r="D1001" s="2" t="s">
        <v>4113</v>
      </c>
      <c r="E1001" s="4" t="s">
        <v>4114</v>
      </c>
      <c r="F1001" s="31">
        <v>2020</v>
      </c>
    </row>
    <row r="1002" spans="1:6" ht="27" customHeight="1" x14ac:dyDescent="0.25">
      <c r="A1002" s="31">
        <v>1001</v>
      </c>
      <c r="B1002" s="32" t="s">
        <v>6125</v>
      </c>
      <c r="C1002" s="31" t="s">
        <v>5687</v>
      </c>
      <c r="D1002" s="2" t="s">
        <v>4161</v>
      </c>
      <c r="E1002" s="4" t="s">
        <v>4162</v>
      </c>
      <c r="F1002" s="31">
        <v>2020</v>
      </c>
    </row>
    <row r="1003" spans="1:6" ht="27" customHeight="1" x14ac:dyDescent="0.25">
      <c r="A1003" s="31">
        <v>1002</v>
      </c>
      <c r="B1003" s="32" t="s">
        <v>6125</v>
      </c>
      <c r="C1003" s="31" t="s">
        <v>5687</v>
      </c>
      <c r="D1003" s="2" t="s">
        <v>4106</v>
      </c>
      <c r="E1003" s="7" t="s">
        <v>4046</v>
      </c>
      <c r="F1003" s="31">
        <v>2020</v>
      </c>
    </row>
    <row r="1004" spans="1:6" ht="27" customHeight="1" x14ac:dyDescent="0.25">
      <c r="A1004" s="31">
        <v>1003</v>
      </c>
      <c r="B1004" s="32" t="s">
        <v>6125</v>
      </c>
      <c r="C1004" s="31" t="s">
        <v>5687</v>
      </c>
      <c r="D1004" s="2" t="s">
        <v>4131</v>
      </c>
      <c r="E1004" s="4" t="s">
        <v>4060</v>
      </c>
      <c r="F1004" s="31">
        <v>2020</v>
      </c>
    </row>
    <row r="1005" spans="1:6" ht="27" customHeight="1" x14ac:dyDescent="0.25">
      <c r="A1005" s="31">
        <v>1004</v>
      </c>
      <c r="B1005" s="32" t="s">
        <v>6125</v>
      </c>
      <c r="C1005" s="31" t="s">
        <v>5687</v>
      </c>
      <c r="D1005" s="2" t="s">
        <v>4123</v>
      </c>
      <c r="E1005" s="4" t="s">
        <v>4059</v>
      </c>
      <c r="F1005" s="31">
        <v>2020</v>
      </c>
    </row>
    <row r="1006" spans="1:6" ht="27" customHeight="1" x14ac:dyDescent="0.25">
      <c r="A1006" s="31">
        <v>1005</v>
      </c>
      <c r="B1006" s="32" t="s">
        <v>6125</v>
      </c>
      <c r="C1006" s="31" t="s">
        <v>5687</v>
      </c>
      <c r="D1006" s="2" t="s">
        <v>4160</v>
      </c>
      <c r="E1006" s="4" t="s">
        <v>4064</v>
      </c>
      <c r="F1006" s="31">
        <v>2020</v>
      </c>
    </row>
    <row r="1007" spans="1:6" ht="27" customHeight="1" x14ac:dyDescent="0.25">
      <c r="A1007" s="31">
        <v>1006</v>
      </c>
      <c r="B1007" s="32" t="s">
        <v>6131</v>
      </c>
      <c r="C1007" s="31" t="s">
        <v>6108</v>
      </c>
      <c r="D1007" s="2" t="s">
        <v>4066</v>
      </c>
      <c r="E1007" s="4" t="s">
        <v>4067</v>
      </c>
      <c r="F1007" s="31">
        <v>2020</v>
      </c>
    </row>
    <row r="1008" spans="1:6" ht="27" customHeight="1" x14ac:dyDescent="0.25">
      <c r="A1008" s="31">
        <v>1007</v>
      </c>
      <c r="B1008" s="32" t="s">
        <v>6125</v>
      </c>
      <c r="C1008" s="31" t="s">
        <v>5687</v>
      </c>
      <c r="D1008" s="2" t="s">
        <v>4136</v>
      </c>
      <c r="E1008" s="4" t="s">
        <v>4065</v>
      </c>
      <c r="F1008" s="31">
        <v>2020</v>
      </c>
    </row>
    <row r="1009" spans="1:6" ht="27" customHeight="1" x14ac:dyDescent="0.25">
      <c r="A1009" s="31">
        <v>1008</v>
      </c>
      <c r="B1009" s="32" t="s">
        <v>6125</v>
      </c>
      <c r="C1009" s="31" t="s">
        <v>5687</v>
      </c>
      <c r="D1009" s="2" t="s">
        <v>5689</v>
      </c>
      <c r="E1009" s="4" t="s">
        <v>4145</v>
      </c>
      <c r="F1009" s="31">
        <v>2020</v>
      </c>
    </row>
    <row r="1010" spans="1:6" ht="27" customHeight="1" x14ac:dyDescent="0.25">
      <c r="A1010" s="31">
        <v>1009</v>
      </c>
      <c r="B1010" s="32" t="s">
        <v>6125</v>
      </c>
      <c r="C1010" s="31" t="s">
        <v>5687</v>
      </c>
      <c r="D1010" s="2" t="s">
        <v>5690</v>
      </c>
      <c r="E1010" s="4" t="s">
        <v>4128</v>
      </c>
      <c r="F1010" s="31">
        <v>2020</v>
      </c>
    </row>
    <row r="1011" spans="1:6" ht="27" customHeight="1" x14ac:dyDescent="0.25">
      <c r="A1011" s="31">
        <v>1010</v>
      </c>
      <c r="B1011" s="32" t="s">
        <v>6125</v>
      </c>
      <c r="C1011" s="31" t="s">
        <v>5687</v>
      </c>
      <c r="D1011" s="2" t="s">
        <v>5691</v>
      </c>
      <c r="E1011" s="4" t="s">
        <v>4135</v>
      </c>
      <c r="F1011" s="31">
        <v>2020</v>
      </c>
    </row>
    <row r="1012" spans="1:6" ht="27" customHeight="1" x14ac:dyDescent="0.25">
      <c r="A1012" s="31">
        <v>1011</v>
      </c>
      <c r="B1012" s="32" t="s">
        <v>6125</v>
      </c>
      <c r="C1012" s="31" t="s">
        <v>5687</v>
      </c>
      <c r="D1012" s="2" t="s">
        <v>5692</v>
      </c>
      <c r="E1012" s="4" t="s">
        <v>4134</v>
      </c>
      <c r="F1012" s="31">
        <v>2020</v>
      </c>
    </row>
    <row r="1013" spans="1:6" ht="27" customHeight="1" x14ac:dyDescent="0.25">
      <c r="A1013" s="31">
        <v>1012</v>
      </c>
      <c r="B1013" s="32" t="s">
        <v>6125</v>
      </c>
      <c r="C1013" s="31" t="s">
        <v>5687</v>
      </c>
      <c r="D1013" s="2" t="s">
        <v>5693</v>
      </c>
      <c r="E1013" s="4" t="s">
        <v>4133</v>
      </c>
      <c r="F1013" s="31">
        <v>2020</v>
      </c>
    </row>
    <row r="1014" spans="1:6" ht="27" customHeight="1" x14ac:dyDescent="0.25">
      <c r="A1014" s="31">
        <v>1013</v>
      </c>
      <c r="B1014" s="32" t="s">
        <v>6125</v>
      </c>
      <c r="C1014" s="31" t="s">
        <v>5687</v>
      </c>
      <c r="D1014" s="2" t="s">
        <v>5694</v>
      </c>
      <c r="E1014" s="4" t="s">
        <v>4137</v>
      </c>
      <c r="F1014" s="31">
        <v>2020</v>
      </c>
    </row>
    <row r="1015" spans="1:6" ht="27" customHeight="1" x14ac:dyDescent="0.25">
      <c r="A1015" s="31">
        <v>1014</v>
      </c>
      <c r="B1015" s="32" t="s">
        <v>6125</v>
      </c>
      <c r="C1015" s="31" t="s">
        <v>5687</v>
      </c>
      <c r="D1015" s="2" t="s">
        <v>4156</v>
      </c>
      <c r="E1015" s="4" t="s">
        <v>4157</v>
      </c>
      <c r="F1015" s="31">
        <v>2020</v>
      </c>
    </row>
    <row r="1016" spans="1:6" ht="27" customHeight="1" x14ac:dyDescent="0.25">
      <c r="A1016" s="31">
        <v>1015</v>
      </c>
      <c r="B1016" s="32" t="s">
        <v>6125</v>
      </c>
      <c r="C1016" s="31" t="s">
        <v>5687</v>
      </c>
      <c r="D1016" s="2" t="s">
        <v>4139</v>
      </c>
      <c r="E1016" s="4" t="s">
        <v>4140</v>
      </c>
      <c r="F1016" s="31">
        <v>2020</v>
      </c>
    </row>
    <row r="1017" spans="1:6" ht="27" customHeight="1" x14ac:dyDescent="0.25">
      <c r="A1017" s="31">
        <v>1016</v>
      </c>
      <c r="B1017" s="32" t="s">
        <v>6125</v>
      </c>
      <c r="C1017" s="31" t="s">
        <v>5687</v>
      </c>
      <c r="D1017" s="2" t="s">
        <v>4150</v>
      </c>
      <c r="E1017" s="4" t="s">
        <v>4151</v>
      </c>
      <c r="F1017" s="31">
        <v>2020</v>
      </c>
    </row>
    <row r="1018" spans="1:6" ht="27" customHeight="1" x14ac:dyDescent="0.25">
      <c r="A1018" s="31">
        <v>1017</v>
      </c>
      <c r="B1018" s="32" t="s">
        <v>6125</v>
      </c>
      <c r="C1018" s="31" t="s">
        <v>5687</v>
      </c>
      <c r="D1018" s="2" t="s">
        <v>4107</v>
      </c>
      <c r="E1018" s="4" t="s">
        <v>4108</v>
      </c>
      <c r="F1018" s="31">
        <v>2020</v>
      </c>
    </row>
    <row r="1019" spans="1:6" ht="27" customHeight="1" x14ac:dyDescent="0.25">
      <c r="A1019" s="31">
        <v>1018</v>
      </c>
      <c r="B1019" s="32" t="s">
        <v>6125</v>
      </c>
      <c r="C1019" s="31" t="s">
        <v>5687</v>
      </c>
      <c r="D1019" s="2" t="s">
        <v>4143</v>
      </c>
      <c r="E1019" s="4" t="s">
        <v>4144</v>
      </c>
      <c r="F1019" s="31">
        <v>2020</v>
      </c>
    </row>
    <row r="1020" spans="1:6" ht="27" customHeight="1" x14ac:dyDescent="0.25">
      <c r="A1020" s="31">
        <v>1019</v>
      </c>
      <c r="B1020" s="32" t="s">
        <v>6125</v>
      </c>
      <c r="C1020" s="31" t="s">
        <v>5687</v>
      </c>
      <c r="D1020" s="2" t="s">
        <v>4152</v>
      </c>
      <c r="E1020" s="4" t="s">
        <v>4153</v>
      </c>
      <c r="F1020" s="31">
        <v>2020</v>
      </c>
    </row>
    <row r="1021" spans="1:6" ht="27" customHeight="1" x14ac:dyDescent="0.25">
      <c r="A1021" s="31">
        <v>1020</v>
      </c>
      <c r="B1021" s="32" t="s">
        <v>6125</v>
      </c>
      <c r="C1021" s="31" t="s">
        <v>5687</v>
      </c>
      <c r="D1021" s="2" t="s">
        <v>4115</v>
      </c>
      <c r="E1021" s="4" t="s">
        <v>4116</v>
      </c>
      <c r="F1021" s="31">
        <v>2020</v>
      </c>
    </row>
    <row r="1022" spans="1:6" ht="27" customHeight="1" x14ac:dyDescent="0.25">
      <c r="A1022" s="31">
        <v>1021</v>
      </c>
      <c r="B1022" s="32" t="s">
        <v>6125</v>
      </c>
      <c r="C1022" s="31" t="s">
        <v>5687</v>
      </c>
      <c r="D1022" s="2" t="s">
        <v>4148</v>
      </c>
      <c r="E1022" s="4" t="s">
        <v>4149</v>
      </c>
      <c r="F1022" s="31">
        <v>2020</v>
      </c>
    </row>
    <row r="1023" spans="1:6" ht="27" customHeight="1" x14ac:dyDescent="0.25">
      <c r="A1023" s="31">
        <v>1022</v>
      </c>
      <c r="B1023" s="32" t="s">
        <v>6125</v>
      </c>
      <c r="C1023" s="31" t="s">
        <v>5687</v>
      </c>
      <c r="D1023" s="2" t="s">
        <v>4117</v>
      </c>
      <c r="E1023" s="4" t="s">
        <v>4118</v>
      </c>
      <c r="F1023" s="31">
        <v>2020</v>
      </c>
    </row>
    <row r="1024" spans="1:6" ht="27" customHeight="1" x14ac:dyDescent="0.25">
      <c r="A1024" s="31">
        <v>1023</v>
      </c>
      <c r="B1024" s="32" t="s">
        <v>6125</v>
      </c>
      <c r="C1024" s="31" t="s">
        <v>5687</v>
      </c>
      <c r="D1024" s="2" t="s">
        <v>4104</v>
      </c>
      <c r="E1024" s="4" t="s">
        <v>4105</v>
      </c>
      <c r="F1024" s="31">
        <v>2020</v>
      </c>
    </row>
    <row r="1025" spans="1:6" ht="27" customHeight="1" x14ac:dyDescent="0.25">
      <c r="A1025" s="31">
        <v>1024</v>
      </c>
      <c r="B1025" s="32" t="s">
        <v>6125</v>
      </c>
      <c r="C1025" s="31" t="s">
        <v>5687</v>
      </c>
      <c r="D1025" s="2" t="s">
        <v>9</v>
      </c>
      <c r="E1025" s="4" t="s">
        <v>4138</v>
      </c>
      <c r="F1025" s="31">
        <v>2020</v>
      </c>
    </row>
    <row r="1026" spans="1:6" ht="27" customHeight="1" x14ac:dyDescent="0.25">
      <c r="A1026" s="31">
        <v>1025</v>
      </c>
      <c r="B1026" s="32" t="s">
        <v>6131</v>
      </c>
      <c r="C1026" s="31" t="s">
        <v>6107</v>
      </c>
      <c r="D1026" s="2" t="s">
        <v>5240</v>
      </c>
      <c r="E1026" s="4" t="s">
        <v>4181</v>
      </c>
      <c r="F1026" s="4">
        <v>2020</v>
      </c>
    </row>
    <row r="1027" spans="1:6" ht="27" customHeight="1" x14ac:dyDescent="0.25">
      <c r="A1027" s="31">
        <v>1026</v>
      </c>
      <c r="B1027" s="32" t="s">
        <v>6131</v>
      </c>
      <c r="C1027" s="31" t="s">
        <v>6107</v>
      </c>
      <c r="D1027" s="2" t="s">
        <v>5695</v>
      </c>
      <c r="E1027" s="4" t="s">
        <v>4177</v>
      </c>
      <c r="F1027" s="4">
        <v>2020</v>
      </c>
    </row>
    <row r="1028" spans="1:6" ht="27" customHeight="1" x14ac:dyDescent="0.25">
      <c r="A1028" s="31">
        <v>1027</v>
      </c>
      <c r="B1028" s="32" t="s">
        <v>6131</v>
      </c>
      <c r="C1028" s="31" t="s">
        <v>5703</v>
      </c>
      <c r="D1028" s="2" t="s">
        <v>5696</v>
      </c>
      <c r="E1028" s="4" t="s">
        <v>4183</v>
      </c>
      <c r="F1028" s="4">
        <v>2020</v>
      </c>
    </row>
    <row r="1029" spans="1:6" ht="27" customHeight="1" x14ac:dyDescent="0.25">
      <c r="A1029" s="31">
        <v>1028</v>
      </c>
      <c r="B1029" s="32" t="s">
        <v>6131</v>
      </c>
      <c r="C1029" s="31" t="s">
        <v>6107</v>
      </c>
      <c r="D1029" s="2" t="s">
        <v>5697</v>
      </c>
      <c r="E1029" s="4" t="s">
        <v>4180</v>
      </c>
      <c r="F1029" s="4">
        <v>2020</v>
      </c>
    </row>
    <row r="1030" spans="1:6" ht="27" customHeight="1" x14ac:dyDescent="0.25">
      <c r="A1030" s="31">
        <v>1029</v>
      </c>
      <c r="B1030" s="32" t="s">
        <v>6131</v>
      </c>
      <c r="C1030" s="31" t="s">
        <v>6107</v>
      </c>
      <c r="D1030" s="2" t="s">
        <v>980</v>
      </c>
      <c r="E1030" s="4" t="s">
        <v>5210</v>
      </c>
      <c r="F1030" s="4">
        <v>2021</v>
      </c>
    </row>
    <row r="1031" spans="1:6" ht="27" customHeight="1" x14ac:dyDescent="0.25">
      <c r="A1031" s="31">
        <v>1030</v>
      </c>
      <c r="B1031" s="32" t="s">
        <v>6131</v>
      </c>
      <c r="C1031" s="31" t="s">
        <v>6107</v>
      </c>
      <c r="D1031" s="2" t="s">
        <v>5712</v>
      </c>
      <c r="E1031" s="4" t="s">
        <v>5211</v>
      </c>
      <c r="F1031" s="4">
        <v>2021</v>
      </c>
    </row>
    <row r="1032" spans="1:6" ht="27" customHeight="1" x14ac:dyDescent="0.25">
      <c r="A1032" s="31">
        <v>1031</v>
      </c>
      <c r="B1032" s="32" t="s">
        <v>6131</v>
      </c>
      <c r="C1032" s="31" t="s">
        <v>6107</v>
      </c>
      <c r="D1032" s="2" t="s">
        <v>2076</v>
      </c>
      <c r="E1032" s="4" t="s">
        <v>2077</v>
      </c>
      <c r="F1032" s="4">
        <v>2020</v>
      </c>
    </row>
    <row r="1033" spans="1:6" ht="27" customHeight="1" x14ac:dyDescent="0.25">
      <c r="A1033" s="31">
        <v>1032</v>
      </c>
      <c r="B1033" s="32" t="s">
        <v>6131</v>
      </c>
      <c r="C1033" s="31" t="s">
        <v>6107</v>
      </c>
      <c r="D1033" s="2" t="s">
        <v>2078</v>
      </c>
      <c r="E1033" s="4" t="s">
        <v>2079</v>
      </c>
      <c r="F1033" s="4">
        <v>2020</v>
      </c>
    </row>
    <row r="1034" spans="1:6" ht="27" customHeight="1" x14ac:dyDescent="0.25">
      <c r="A1034" s="31">
        <v>1033</v>
      </c>
      <c r="B1034" s="32" t="s">
        <v>6131</v>
      </c>
      <c r="C1034" s="31" t="s">
        <v>6107</v>
      </c>
      <c r="D1034" s="2" t="s">
        <v>5244</v>
      </c>
      <c r="E1034" s="4" t="s">
        <v>4182</v>
      </c>
      <c r="F1034" s="4">
        <v>2020</v>
      </c>
    </row>
    <row r="1035" spans="1:6" ht="27" customHeight="1" x14ac:dyDescent="0.25">
      <c r="A1035" s="31">
        <v>1034</v>
      </c>
      <c r="B1035" s="32" t="s">
        <v>6131</v>
      </c>
      <c r="C1035" s="31" t="s">
        <v>5703</v>
      </c>
      <c r="D1035" s="2" t="s">
        <v>5698</v>
      </c>
      <c r="E1035" s="4" t="s">
        <v>4176</v>
      </c>
      <c r="F1035" s="4">
        <v>2020</v>
      </c>
    </row>
    <row r="1036" spans="1:6" ht="27" customHeight="1" x14ac:dyDescent="0.25">
      <c r="A1036" s="31">
        <v>1035</v>
      </c>
      <c r="B1036" s="32" t="s">
        <v>6131</v>
      </c>
      <c r="C1036" s="31" t="s">
        <v>5703</v>
      </c>
      <c r="D1036" s="2" t="s">
        <v>4185</v>
      </c>
      <c r="E1036" s="4" t="s">
        <v>4186</v>
      </c>
      <c r="F1036" s="4">
        <v>2020</v>
      </c>
    </row>
    <row r="1037" spans="1:6" ht="27" customHeight="1" x14ac:dyDescent="0.25">
      <c r="A1037" s="31">
        <v>1036</v>
      </c>
      <c r="B1037" s="32" t="s">
        <v>6131</v>
      </c>
      <c r="C1037" s="31" t="s">
        <v>5703</v>
      </c>
      <c r="D1037" s="2" t="s">
        <v>5699</v>
      </c>
      <c r="E1037" s="4" t="s">
        <v>4184</v>
      </c>
      <c r="F1037" s="4">
        <v>2020</v>
      </c>
    </row>
    <row r="1038" spans="1:6" ht="27" customHeight="1" x14ac:dyDescent="0.25">
      <c r="A1038" s="31">
        <v>1037</v>
      </c>
      <c r="B1038" s="32" t="s">
        <v>6131</v>
      </c>
      <c r="C1038" s="31" t="s">
        <v>6107</v>
      </c>
      <c r="D1038" s="2" t="s">
        <v>5700</v>
      </c>
      <c r="E1038" s="4" t="s">
        <v>3813</v>
      </c>
      <c r="F1038" s="4">
        <v>2020</v>
      </c>
    </row>
    <row r="1039" spans="1:6" ht="27" customHeight="1" x14ac:dyDescent="0.25">
      <c r="A1039" s="31">
        <v>1038</v>
      </c>
      <c r="B1039" s="32" t="s">
        <v>6131</v>
      </c>
      <c r="C1039" s="31" t="s">
        <v>5703</v>
      </c>
      <c r="D1039" s="2" t="s">
        <v>5701</v>
      </c>
      <c r="E1039" s="4" t="s">
        <v>3815</v>
      </c>
      <c r="F1039" s="4">
        <v>2020</v>
      </c>
    </row>
    <row r="1040" spans="1:6" ht="27" customHeight="1" x14ac:dyDescent="0.25">
      <c r="A1040" s="31">
        <v>1039</v>
      </c>
      <c r="B1040" s="32" t="s">
        <v>6131</v>
      </c>
      <c r="C1040" s="31" t="s">
        <v>5703</v>
      </c>
      <c r="D1040" s="2" t="s">
        <v>5702</v>
      </c>
      <c r="E1040" s="4" t="s">
        <v>4178</v>
      </c>
      <c r="F1040" s="4">
        <v>2020</v>
      </c>
    </row>
    <row r="1041" spans="1:6" ht="27" customHeight="1" x14ac:dyDescent="0.25">
      <c r="A1041" s="31">
        <v>1040</v>
      </c>
      <c r="B1041" s="32" t="s">
        <v>6131</v>
      </c>
      <c r="C1041" s="31" t="s">
        <v>6107</v>
      </c>
      <c r="D1041" s="2" t="s">
        <v>4187</v>
      </c>
      <c r="E1041" s="4" t="s">
        <v>4188</v>
      </c>
      <c r="F1041" s="4">
        <v>2020</v>
      </c>
    </row>
    <row r="1042" spans="1:6" ht="27" customHeight="1" x14ac:dyDescent="0.25">
      <c r="A1042" s="31">
        <v>1041</v>
      </c>
      <c r="B1042" s="32" t="s">
        <v>6131</v>
      </c>
      <c r="C1042" s="31" t="s">
        <v>6107</v>
      </c>
      <c r="D1042" s="2" t="s">
        <v>4189</v>
      </c>
      <c r="E1042" s="4" t="s">
        <v>4190</v>
      </c>
      <c r="F1042" s="4">
        <v>2020</v>
      </c>
    </row>
    <row r="1043" spans="1:6" ht="27" customHeight="1" x14ac:dyDescent="0.25">
      <c r="A1043" s="31">
        <v>1042</v>
      </c>
      <c r="B1043" s="32" t="s">
        <v>6131</v>
      </c>
      <c r="C1043" s="31" t="s">
        <v>6107</v>
      </c>
      <c r="D1043" s="2" t="s">
        <v>9</v>
      </c>
      <c r="E1043" s="4" t="s">
        <v>4191</v>
      </c>
      <c r="F1043" s="4">
        <v>2020</v>
      </c>
    </row>
    <row r="1044" spans="1:6" ht="27" customHeight="1" x14ac:dyDescent="0.25">
      <c r="A1044" s="31">
        <v>1043</v>
      </c>
      <c r="B1044" s="32" t="s">
        <v>6131</v>
      </c>
      <c r="C1044" s="31" t="s">
        <v>6107</v>
      </c>
      <c r="D1044" s="2" t="s">
        <v>4192</v>
      </c>
      <c r="E1044" s="4" t="s">
        <v>4193</v>
      </c>
      <c r="F1044" s="4">
        <v>2020</v>
      </c>
    </row>
    <row r="1045" spans="1:6" ht="27" customHeight="1" x14ac:dyDescent="0.25">
      <c r="A1045" s="31">
        <v>1044</v>
      </c>
      <c r="B1045" s="32" t="s">
        <v>6131</v>
      </c>
      <c r="C1045" s="31" t="s">
        <v>6107</v>
      </c>
      <c r="D1045" s="2" t="s">
        <v>4194</v>
      </c>
      <c r="E1045" s="4" t="s">
        <v>4195</v>
      </c>
      <c r="F1045" s="4">
        <v>2020</v>
      </c>
    </row>
    <row r="1046" spans="1:6" ht="27" customHeight="1" x14ac:dyDescent="0.25">
      <c r="A1046" s="31">
        <v>1045</v>
      </c>
      <c r="B1046" s="32" t="s">
        <v>6131</v>
      </c>
      <c r="C1046" s="31" t="s">
        <v>6107</v>
      </c>
      <c r="D1046" s="2" t="s">
        <v>4196</v>
      </c>
      <c r="E1046" s="4" t="s">
        <v>4197</v>
      </c>
      <c r="F1046" s="4">
        <v>2020</v>
      </c>
    </row>
    <row r="1047" spans="1:6" ht="27" customHeight="1" x14ac:dyDescent="0.25">
      <c r="A1047" s="31">
        <v>1046</v>
      </c>
      <c r="B1047" s="32" t="s">
        <v>6131</v>
      </c>
      <c r="C1047" s="31" t="s">
        <v>6107</v>
      </c>
      <c r="D1047" s="2" t="s">
        <v>4198</v>
      </c>
      <c r="E1047" s="4" t="s">
        <v>4199</v>
      </c>
      <c r="F1047" s="4">
        <v>2020</v>
      </c>
    </row>
    <row r="1048" spans="1:6" ht="27" customHeight="1" x14ac:dyDescent="0.25">
      <c r="A1048" s="31">
        <v>1047</v>
      </c>
      <c r="B1048" s="32" t="s">
        <v>6131</v>
      </c>
      <c r="C1048" s="31" t="s">
        <v>6110</v>
      </c>
      <c r="D1048" s="2" t="s">
        <v>11</v>
      </c>
      <c r="E1048" s="4" t="s">
        <v>4205</v>
      </c>
      <c r="F1048" s="4">
        <v>2020</v>
      </c>
    </row>
    <row r="1049" spans="1:6" ht="27" customHeight="1" x14ac:dyDescent="0.25">
      <c r="A1049" s="31">
        <v>1048</v>
      </c>
      <c r="B1049" s="32" t="s">
        <v>6131</v>
      </c>
      <c r="C1049" s="31" t="s">
        <v>6110</v>
      </c>
      <c r="D1049" s="2" t="s">
        <v>9</v>
      </c>
      <c r="E1049" s="4" t="s">
        <v>4206</v>
      </c>
      <c r="F1049" s="4">
        <v>2020</v>
      </c>
    </row>
    <row r="1050" spans="1:6" ht="27" customHeight="1" x14ac:dyDescent="0.25">
      <c r="A1050" s="31">
        <v>1049</v>
      </c>
      <c r="B1050" s="32" t="s">
        <v>6131</v>
      </c>
      <c r="C1050" s="31" t="s">
        <v>6107</v>
      </c>
      <c r="D1050" s="2" t="s">
        <v>4207</v>
      </c>
      <c r="E1050" s="4" t="s">
        <v>4208</v>
      </c>
      <c r="F1050" s="4">
        <v>2020</v>
      </c>
    </row>
    <row r="1051" spans="1:6" ht="27" customHeight="1" x14ac:dyDescent="0.25">
      <c r="A1051" s="31">
        <v>1050</v>
      </c>
      <c r="B1051" s="32" t="s">
        <v>6131</v>
      </c>
      <c r="C1051" s="31" t="s">
        <v>5703</v>
      </c>
      <c r="D1051" s="2" t="s">
        <v>4209</v>
      </c>
      <c r="E1051" s="4" t="s">
        <v>4210</v>
      </c>
      <c r="F1051" s="4">
        <v>2020</v>
      </c>
    </row>
    <row r="1052" spans="1:6" ht="27" customHeight="1" x14ac:dyDescent="0.25">
      <c r="A1052" s="31">
        <v>1051</v>
      </c>
      <c r="B1052" s="32" t="s">
        <v>6131</v>
      </c>
      <c r="C1052" s="31" t="s">
        <v>5703</v>
      </c>
      <c r="D1052" s="2" t="s">
        <v>4211</v>
      </c>
      <c r="E1052" s="4" t="s">
        <v>4212</v>
      </c>
      <c r="F1052" s="4">
        <v>2020</v>
      </c>
    </row>
    <row r="1053" spans="1:6" ht="27" customHeight="1" x14ac:dyDescent="0.25">
      <c r="A1053" s="31">
        <v>1052</v>
      </c>
      <c r="B1053" s="32" t="s">
        <v>6131</v>
      </c>
      <c r="C1053" s="31" t="s">
        <v>5703</v>
      </c>
      <c r="D1053" s="2" t="s">
        <v>4213</v>
      </c>
      <c r="E1053" s="4" t="s">
        <v>4214</v>
      </c>
      <c r="F1053" s="4">
        <v>2020</v>
      </c>
    </row>
    <row r="1054" spans="1:6" ht="27" customHeight="1" x14ac:dyDescent="0.25">
      <c r="A1054" s="31">
        <v>1053</v>
      </c>
      <c r="B1054" s="32" t="s">
        <v>6131</v>
      </c>
      <c r="C1054" s="31" t="s">
        <v>5703</v>
      </c>
      <c r="D1054" s="2" t="s">
        <v>9</v>
      </c>
      <c r="E1054" s="4" t="s">
        <v>4215</v>
      </c>
      <c r="F1054" s="4">
        <v>2020</v>
      </c>
    </row>
    <row r="1055" spans="1:6" ht="27" customHeight="1" x14ac:dyDescent="0.25">
      <c r="A1055" s="31">
        <v>1054</v>
      </c>
      <c r="B1055" s="32" t="s">
        <v>6131</v>
      </c>
      <c r="C1055" s="31" t="s">
        <v>5703</v>
      </c>
      <c r="D1055" s="2" t="s">
        <v>4216</v>
      </c>
      <c r="E1055" s="4" t="s">
        <v>4217</v>
      </c>
      <c r="F1055" s="4">
        <v>2020</v>
      </c>
    </row>
    <row r="1056" spans="1:6" ht="27" customHeight="1" x14ac:dyDescent="0.25">
      <c r="A1056" s="31">
        <v>1055</v>
      </c>
      <c r="B1056" s="32" t="s">
        <v>6131</v>
      </c>
      <c r="C1056" s="31" t="s">
        <v>5703</v>
      </c>
      <c r="D1056" s="2" t="s">
        <v>4218</v>
      </c>
      <c r="E1056" s="4" t="s">
        <v>4219</v>
      </c>
      <c r="F1056" s="4">
        <v>2020</v>
      </c>
    </row>
    <row r="1057" spans="1:6" ht="27" customHeight="1" x14ac:dyDescent="0.25">
      <c r="A1057" s="31">
        <v>1056</v>
      </c>
      <c r="B1057" s="32" t="s">
        <v>6131</v>
      </c>
      <c r="C1057" s="31" t="s">
        <v>5703</v>
      </c>
      <c r="D1057" s="2" t="s">
        <v>4220</v>
      </c>
      <c r="E1057" s="4" t="s">
        <v>4221</v>
      </c>
      <c r="F1057" s="4">
        <v>2020</v>
      </c>
    </row>
    <row r="1058" spans="1:6" ht="27" customHeight="1" x14ac:dyDescent="0.25">
      <c r="A1058" s="31">
        <v>1057</v>
      </c>
      <c r="B1058" s="32" t="s">
        <v>6131</v>
      </c>
      <c r="C1058" s="31" t="s">
        <v>5703</v>
      </c>
      <c r="D1058" s="2" t="s">
        <v>4222</v>
      </c>
      <c r="E1058" s="4" t="s">
        <v>4223</v>
      </c>
      <c r="F1058" s="4">
        <v>2020</v>
      </c>
    </row>
    <row r="1059" spans="1:6" ht="27" customHeight="1" x14ac:dyDescent="0.25">
      <c r="A1059" s="31">
        <v>1058</v>
      </c>
      <c r="B1059" s="32" t="s">
        <v>6131</v>
      </c>
      <c r="C1059" s="31" t="s">
        <v>5703</v>
      </c>
      <c r="D1059" s="2" t="s">
        <v>4224</v>
      </c>
      <c r="E1059" s="4" t="s">
        <v>4225</v>
      </c>
      <c r="F1059" s="4">
        <v>2020</v>
      </c>
    </row>
    <row r="1060" spans="1:6" ht="27" customHeight="1" x14ac:dyDescent="0.25">
      <c r="A1060" s="31">
        <v>1059</v>
      </c>
      <c r="B1060" s="32" t="s">
        <v>6131</v>
      </c>
      <c r="C1060" s="31" t="s">
        <v>5703</v>
      </c>
      <c r="D1060" s="2" t="s">
        <v>9</v>
      </c>
      <c r="E1060" s="4" t="s">
        <v>4226</v>
      </c>
      <c r="F1060" s="4">
        <v>2020</v>
      </c>
    </row>
    <row r="1061" spans="1:6" ht="27" customHeight="1" x14ac:dyDescent="0.25">
      <c r="A1061" s="31">
        <v>1060</v>
      </c>
      <c r="B1061" s="32" t="s">
        <v>6126</v>
      </c>
      <c r="C1061" s="31" t="s">
        <v>5704</v>
      </c>
      <c r="D1061" s="2" t="s">
        <v>2080</v>
      </c>
      <c r="E1061" s="33" t="s">
        <v>2081</v>
      </c>
      <c r="F1061" s="4">
        <v>2020</v>
      </c>
    </row>
    <row r="1062" spans="1:6" ht="27" customHeight="1" x14ac:dyDescent="0.25">
      <c r="A1062" s="31">
        <v>1061</v>
      </c>
      <c r="B1062" s="32" t="s">
        <v>6126</v>
      </c>
      <c r="C1062" s="31" t="s">
        <v>5704</v>
      </c>
      <c r="D1062" s="2" t="s">
        <v>2082</v>
      </c>
      <c r="E1062" s="33" t="s">
        <v>2083</v>
      </c>
      <c r="F1062" s="4">
        <v>2020</v>
      </c>
    </row>
    <row r="1063" spans="1:6" ht="27" customHeight="1" x14ac:dyDescent="0.25">
      <c r="A1063" s="31">
        <v>1062</v>
      </c>
      <c r="B1063" s="32" t="s">
        <v>6126</v>
      </c>
      <c r="C1063" s="31" t="s">
        <v>5704</v>
      </c>
      <c r="D1063" s="2" t="s">
        <v>2084</v>
      </c>
      <c r="E1063" s="33" t="s">
        <v>2085</v>
      </c>
      <c r="F1063" s="4">
        <v>2020</v>
      </c>
    </row>
    <row r="1064" spans="1:6" ht="27" customHeight="1" x14ac:dyDescent="0.25">
      <c r="A1064" s="31">
        <v>1063</v>
      </c>
      <c r="B1064" s="32" t="s">
        <v>6126</v>
      </c>
      <c r="C1064" s="31" t="s">
        <v>5704</v>
      </c>
      <c r="D1064" s="2" t="s">
        <v>2086</v>
      </c>
      <c r="E1064" s="33" t="s">
        <v>2087</v>
      </c>
      <c r="F1064" s="4">
        <v>2020</v>
      </c>
    </row>
    <row r="1065" spans="1:6" ht="27" customHeight="1" x14ac:dyDescent="0.25">
      <c r="A1065" s="31">
        <v>1064</v>
      </c>
      <c r="B1065" s="32" t="s">
        <v>6126</v>
      </c>
      <c r="C1065" s="31" t="s">
        <v>5704</v>
      </c>
      <c r="D1065" s="6" t="s">
        <v>2088</v>
      </c>
      <c r="E1065" s="33" t="s">
        <v>2089</v>
      </c>
      <c r="F1065" s="4">
        <v>2020</v>
      </c>
    </row>
    <row r="1066" spans="1:6" ht="27" customHeight="1" x14ac:dyDescent="0.25">
      <c r="A1066" s="31">
        <v>1065</v>
      </c>
      <c r="B1066" s="32" t="s">
        <v>6126</v>
      </c>
      <c r="C1066" s="31" t="s">
        <v>5704</v>
      </c>
      <c r="D1066" s="2" t="s">
        <v>2090</v>
      </c>
      <c r="E1066" s="33" t="s">
        <v>2091</v>
      </c>
      <c r="F1066" s="4">
        <v>2020</v>
      </c>
    </row>
    <row r="1067" spans="1:6" ht="27" customHeight="1" x14ac:dyDescent="0.25">
      <c r="A1067" s="31">
        <v>1066</v>
      </c>
      <c r="B1067" s="32" t="s">
        <v>6126</v>
      </c>
      <c r="C1067" s="31" t="s">
        <v>5704</v>
      </c>
      <c r="D1067" s="2" t="s">
        <v>1952</v>
      </c>
      <c r="E1067" s="33" t="s">
        <v>2092</v>
      </c>
      <c r="F1067" s="4">
        <v>2020</v>
      </c>
    </row>
    <row r="1068" spans="1:6" ht="27" customHeight="1" x14ac:dyDescent="0.25">
      <c r="A1068" s="31">
        <v>1067</v>
      </c>
      <c r="B1068" s="32" t="s">
        <v>6126</v>
      </c>
      <c r="C1068" s="31" t="s">
        <v>5704</v>
      </c>
      <c r="D1068" s="2" t="s">
        <v>1954</v>
      </c>
      <c r="E1068" s="33" t="s">
        <v>2093</v>
      </c>
      <c r="F1068" s="4">
        <v>2020</v>
      </c>
    </row>
    <row r="1069" spans="1:6" ht="27" customHeight="1" x14ac:dyDescent="0.25">
      <c r="A1069" s="31">
        <v>1068</v>
      </c>
      <c r="B1069" s="32" t="s">
        <v>6126</v>
      </c>
      <c r="C1069" s="31" t="s">
        <v>5704</v>
      </c>
      <c r="D1069" s="2" t="s">
        <v>2094</v>
      </c>
      <c r="E1069" s="33" t="s">
        <v>2095</v>
      </c>
      <c r="F1069" s="4">
        <v>2020</v>
      </c>
    </row>
    <row r="1070" spans="1:6" ht="27" customHeight="1" x14ac:dyDescent="0.25">
      <c r="A1070" s="31">
        <v>1069</v>
      </c>
      <c r="B1070" s="32" t="s">
        <v>6126</v>
      </c>
      <c r="C1070" s="31" t="s">
        <v>5704</v>
      </c>
      <c r="D1070" s="2" t="s">
        <v>2096</v>
      </c>
      <c r="E1070" s="33" t="s">
        <v>2097</v>
      </c>
      <c r="F1070" s="4">
        <v>2020</v>
      </c>
    </row>
    <row r="1071" spans="1:6" ht="27" customHeight="1" x14ac:dyDescent="0.25">
      <c r="A1071" s="31">
        <v>1070</v>
      </c>
      <c r="B1071" s="32" t="s">
        <v>6126</v>
      </c>
      <c r="C1071" s="31" t="s">
        <v>5704</v>
      </c>
      <c r="D1071" s="2" t="s">
        <v>2098</v>
      </c>
      <c r="E1071" s="33" t="s">
        <v>2099</v>
      </c>
      <c r="F1071" s="4">
        <v>2020</v>
      </c>
    </row>
    <row r="1072" spans="1:6" ht="27" customHeight="1" x14ac:dyDescent="0.25">
      <c r="A1072" s="31">
        <v>1071</v>
      </c>
      <c r="B1072" s="32" t="s">
        <v>6126</v>
      </c>
      <c r="C1072" s="31" t="s">
        <v>5704</v>
      </c>
      <c r="D1072" s="2" t="s">
        <v>2100</v>
      </c>
      <c r="E1072" s="33" t="s">
        <v>2101</v>
      </c>
      <c r="F1072" s="4">
        <v>2020</v>
      </c>
    </row>
    <row r="1073" spans="1:6" ht="27" customHeight="1" x14ac:dyDescent="0.25">
      <c r="A1073" s="31">
        <v>1072</v>
      </c>
      <c r="B1073" s="32" t="s">
        <v>6126</v>
      </c>
      <c r="C1073" s="31" t="s">
        <v>5704</v>
      </c>
      <c r="D1073" s="2" t="s">
        <v>2104</v>
      </c>
      <c r="E1073" s="33" t="s">
        <v>2105</v>
      </c>
      <c r="F1073" s="4">
        <v>2020</v>
      </c>
    </row>
    <row r="1074" spans="1:6" ht="27" customHeight="1" x14ac:dyDescent="0.25">
      <c r="A1074" s="31">
        <v>1073</v>
      </c>
      <c r="B1074" s="32" t="s">
        <v>6126</v>
      </c>
      <c r="C1074" s="31" t="s">
        <v>5704</v>
      </c>
      <c r="D1074" s="2" t="s">
        <v>1980</v>
      </c>
      <c r="E1074" s="33" t="s">
        <v>2106</v>
      </c>
      <c r="F1074" s="4">
        <v>2020</v>
      </c>
    </row>
    <row r="1075" spans="1:6" ht="27" customHeight="1" x14ac:dyDescent="0.25">
      <c r="A1075" s="31">
        <v>1074</v>
      </c>
      <c r="B1075" s="32" t="s">
        <v>6126</v>
      </c>
      <c r="C1075" s="31" t="s">
        <v>5704</v>
      </c>
      <c r="D1075" s="2" t="s">
        <v>2107</v>
      </c>
      <c r="E1075" s="33" t="s">
        <v>2108</v>
      </c>
      <c r="F1075" s="4">
        <v>2020</v>
      </c>
    </row>
    <row r="1076" spans="1:6" ht="27" customHeight="1" x14ac:dyDescent="0.25">
      <c r="A1076" s="31">
        <v>1075</v>
      </c>
      <c r="B1076" s="32" t="s">
        <v>6126</v>
      </c>
      <c r="C1076" s="31" t="s">
        <v>5704</v>
      </c>
      <c r="D1076" s="2" t="s">
        <v>2109</v>
      </c>
      <c r="E1076" s="33" t="s">
        <v>2110</v>
      </c>
      <c r="F1076" s="4">
        <v>2020</v>
      </c>
    </row>
    <row r="1077" spans="1:6" ht="27" customHeight="1" x14ac:dyDescent="0.25">
      <c r="A1077" s="31">
        <v>1076</v>
      </c>
      <c r="B1077" s="32" t="s">
        <v>6126</v>
      </c>
      <c r="C1077" s="31" t="s">
        <v>5704</v>
      </c>
      <c r="D1077" s="2" t="s">
        <v>9</v>
      </c>
      <c r="E1077" s="33" t="s">
        <v>2111</v>
      </c>
      <c r="F1077" s="4">
        <v>2020</v>
      </c>
    </row>
    <row r="1078" spans="1:6" ht="27" customHeight="1" x14ac:dyDescent="0.25">
      <c r="A1078" s="31">
        <v>1077</v>
      </c>
      <c r="B1078" s="32" t="s">
        <v>6126</v>
      </c>
      <c r="C1078" s="31" t="s">
        <v>5704</v>
      </c>
      <c r="D1078" s="2" t="s">
        <v>2112</v>
      </c>
      <c r="E1078" s="33" t="s">
        <v>2113</v>
      </c>
      <c r="F1078" s="4">
        <v>2020</v>
      </c>
    </row>
    <row r="1079" spans="1:6" ht="27" customHeight="1" x14ac:dyDescent="0.25">
      <c r="A1079" s="31">
        <v>1078</v>
      </c>
      <c r="B1079" s="32" t="s">
        <v>6126</v>
      </c>
      <c r="C1079" s="31" t="s">
        <v>5704</v>
      </c>
      <c r="D1079" s="2" t="s">
        <v>2114</v>
      </c>
      <c r="E1079" s="33" t="s">
        <v>2115</v>
      </c>
      <c r="F1079" s="4">
        <v>2020</v>
      </c>
    </row>
    <row r="1080" spans="1:6" ht="27" customHeight="1" x14ac:dyDescent="0.25">
      <c r="A1080" s="31">
        <v>1079</v>
      </c>
      <c r="B1080" s="32" t="s">
        <v>6126</v>
      </c>
      <c r="C1080" s="31" t="s">
        <v>5704</v>
      </c>
      <c r="D1080" s="2" t="s">
        <v>2116</v>
      </c>
      <c r="E1080" s="33" t="s">
        <v>2117</v>
      </c>
      <c r="F1080" s="4">
        <v>2020</v>
      </c>
    </row>
    <row r="1081" spans="1:6" ht="27" customHeight="1" x14ac:dyDescent="0.25">
      <c r="A1081" s="31">
        <v>1080</v>
      </c>
      <c r="B1081" s="32" t="s">
        <v>6126</v>
      </c>
      <c r="C1081" s="31" t="s">
        <v>5704</v>
      </c>
      <c r="D1081" s="2" t="s">
        <v>9</v>
      </c>
      <c r="E1081" s="33" t="s">
        <v>2118</v>
      </c>
      <c r="F1081" s="4">
        <v>2020</v>
      </c>
    </row>
    <row r="1082" spans="1:6" ht="27" customHeight="1" x14ac:dyDescent="0.25">
      <c r="A1082" s="31">
        <v>1081</v>
      </c>
      <c r="B1082" s="32" t="s">
        <v>6126</v>
      </c>
      <c r="C1082" s="31" t="s">
        <v>5704</v>
      </c>
      <c r="D1082" s="2" t="s">
        <v>2119</v>
      </c>
      <c r="E1082" s="33" t="s">
        <v>2120</v>
      </c>
      <c r="F1082" s="4">
        <v>2020</v>
      </c>
    </row>
    <row r="1083" spans="1:6" ht="27" customHeight="1" x14ac:dyDescent="0.25">
      <c r="A1083" s="31">
        <v>1082</v>
      </c>
      <c r="B1083" s="32" t="s">
        <v>6126</v>
      </c>
      <c r="C1083" s="31" t="s">
        <v>5704</v>
      </c>
      <c r="D1083" s="2" t="s">
        <v>2121</v>
      </c>
      <c r="E1083" s="33" t="s">
        <v>2122</v>
      </c>
      <c r="F1083" s="4">
        <v>2020</v>
      </c>
    </row>
    <row r="1084" spans="1:6" ht="27" customHeight="1" x14ac:dyDescent="0.25">
      <c r="A1084" s="31">
        <v>1083</v>
      </c>
      <c r="B1084" s="32" t="s">
        <v>6126</v>
      </c>
      <c r="C1084" s="31" t="s">
        <v>5704</v>
      </c>
      <c r="D1084" s="2" t="s">
        <v>2123</v>
      </c>
      <c r="E1084" s="33" t="s">
        <v>2124</v>
      </c>
      <c r="F1084" s="4">
        <v>2020</v>
      </c>
    </row>
    <row r="1085" spans="1:6" ht="27" customHeight="1" x14ac:dyDescent="0.25">
      <c r="A1085" s="31">
        <v>1084</v>
      </c>
      <c r="B1085" s="32" t="s">
        <v>6126</v>
      </c>
      <c r="C1085" s="31" t="s">
        <v>5704</v>
      </c>
      <c r="D1085" s="2" t="s">
        <v>2125</v>
      </c>
      <c r="E1085" s="33" t="s">
        <v>2126</v>
      </c>
      <c r="F1085" s="4">
        <v>2020</v>
      </c>
    </row>
    <row r="1086" spans="1:6" ht="27" customHeight="1" x14ac:dyDescent="0.25">
      <c r="A1086" s="31">
        <v>1085</v>
      </c>
      <c r="B1086" s="32" t="s">
        <v>6126</v>
      </c>
      <c r="C1086" s="31" t="s">
        <v>5704</v>
      </c>
      <c r="D1086" s="2" t="s">
        <v>9</v>
      </c>
      <c r="E1086" s="33" t="s">
        <v>2127</v>
      </c>
      <c r="F1086" s="4">
        <v>2020</v>
      </c>
    </row>
    <row r="1087" spans="1:6" ht="27" customHeight="1" x14ac:dyDescent="0.25">
      <c r="A1087" s="31">
        <v>1086</v>
      </c>
      <c r="B1087" s="32" t="s">
        <v>17</v>
      </c>
      <c r="C1087" s="31" t="s">
        <v>5705</v>
      </c>
      <c r="D1087" s="54" t="s">
        <v>4034</v>
      </c>
      <c r="E1087" s="4" t="s">
        <v>4035</v>
      </c>
      <c r="F1087" s="4">
        <v>2020</v>
      </c>
    </row>
    <row r="1088" spans="1:6" ht="27" customHeight="1" x14ac:dyDescent="0.25">
      <c r="A1088" s="31">
        <v>1087</v>
      </c>
      <c r="B1088" s="32" t="s">
        <v>17</v>
      </c>
      <c r="C1088" s="31" t="s">
        <v>5705</v>
      </c>
      <c r="D1088" s="54" t="s">
        <v>4036</v>
      </c>
      <c r="E1088" s="4" t="s">
        <v>4037</v>
      </c>
      <c r="F1088" s="4">
        <v>2020</v>
      </c>
    </row>
    <row r="1089" spans="1:6" ht="27" customHeight="1" x14ac:dyDescent="0.25">
      <c r="A1089" s="31">
        <v>1088</v>
      </c>
      <c r="B1089" s="32" t="s">
        <v>17</v>
      </c>
      <c r="C1089" s="31" t="s">
        <v>5705</v>
      </c>
      <c r="D1089" s="54" t="s">
        <v>4038</v>
      </c>
      <c r="E1089" s="4" t="s">
        <v>4039</v>
      </c>
      <c r="F1089" s="4">
        <v>2020</v>
      </c>
    </row>
    <row r="1090" spans="1:6" ht="27" customHeight="1" x14ac:dyDescent="0.25">
      <c r="A1090" s="31">
        <v>1089</v>
      </c>
      <c r="B1090" s="32" t="s">
        <v>17</v>
      </c>
      <c r="C1090" s="31" t="s">
        <v>5705</v>
      </c>
      <c r="D1090" s="54" t="s">
        <v>4040</v>
      </c>
      <c r="E1090" s="4" t="s">
        <v>4041</v>
      </c>
      <c r="F1090" s="4">
        <v>2020</v>
      </c>
    </row>
    <row r="1091" spans="1:6" ht="27" customHeight="1" x14ac:dyDescent="0.25">
      <c r="A1091" s="31">
        <v>1090</v>
      </c>
      <c r="B1091" s="32" t="s">
        <v>17</v>
      </c>
      <c r="C1091" s="31" t="s">
        <v>5705</v>
      </c>
      <c r="D1091" s="54" t="s">
        <v>5216</v>
      </c>
      <c r="E1091" s="4" t="s">
        <v>5217</v>
      </c>
      <c r="F1091" s="4">
        <v>2021</v>
      </c>
    </row>
    <row r="1092" spans="1:6" ht="27" customHeight="1" x14ac:dyDescent="0.25">
      <c r="A1092" s="31">
        <v>1091</v>
      </c>
      <c r="B1092" s="32" t="s">
        <v>17</v>
      </c>
      <c r="C1092" s="31" t="s">
        <v>5705</v>
      </c>
      <c r="D1092" s="54" t="s">
        <v>4044</v>
      </c>
      <c r="E1092" s="4" t="s">
        <v>4045</v>
      </c>
      <c r="F1092" s="4">
        <v>2020</v>
      </c>
    </row>
    <row r="1093" spans="1:6" ht="27" customHeight="1" x14ac:dyDescent="0.25">
      <c r="A1093" s="31">
        <v>1092</v>
      </c>
      <c r="B1093" s="32" t="s">
        <v>17</v>
      </c>
      <c r="C1093" s="31" t="s">
        <v>5705</v>
      </c>
      <c r="D1093" s="54" t="s">
        <v>4047</v>
      </c>
      <c r="E1093" s="4" t="s">
        <v>4048</v>
      </c>
      <c r="F1093" s="4">
        <v>2020</v>
      </c>
    </row>
    <row r="1094" spans="1:6" ht="27" customHeight="1" x14ac:dyDescent="0.25">
      <c r="A1094" s="31">
        <v>1093</v>
      </c>
      <c r="B1094" s="32" t="s">
        <v>17</v>
      </c>
      <c r="C1094" s="31" t="s">
        <v>5705</v>
      </c>
      <c r="D1094" s="2" t="s">
        <v>5218</v>
      </c>
      <c r="E1094" s="4" t="s">
        <v>4049</v>
      </c>
      <c r="F1094" s="4">
        <v>2020</v>
      </c>
    </row>
    <row r="1095" spans="1:6" ht="27" customHeight="1" x14ac:dyDescent="0.25">
      <c r="A1095" s="31">
        <v>1094</v>
      </c>
      <c r="B1095" s="32" t="s">
        <v>17</v>
      </c>
      <c r="C1095" s="31" t="s">
        <v>5705</v>
      </c>
      <c r="D1095" s="54" t="s">
        <v>4050</v>
      </c>
      <c r="E1095" s="4" t="s">
        <v>4051</v>
      </c>
      <c r="F1095" s="4">
        <v>2020</v>
      </c>
    </row>
    <row r="1096" spans="1:6" ht="27" customHeight="1" x14ac:dyDescent="0.25">
      <c r="A1096" s="31">
        <v>1095</v>
      </c>
      <c r="B1096" s="32" t="s">
        <v>17</v>
      </c>
      <c r="C1096" s="31" t="s">
        <v>5705</v>
      </c>
      <c r="D1096" s="54" t="s">
        <v>4052</v>
      </c>
      <c r="E1096" s="4" t="s">
        <v>4053</v>
      </c>
      <c r="F1096" s="4">
        <v>2020</v>
      </c>
    </row>
    <row r="1097" spans="1:6" ht="27" customHeight="1" x14ac:dyDescent="0.25">
      <c r="A1097" s="31">
        <v>1096</v>
      </c>
      <c r="B1097" s="32" t="s">
        <v>17</v>
      </c>
      <c r="C1097" s="31" t="s">
        <v>5705</v>
      </c>
      <c r="D1097" s="54" t="s">
        <v>4054</v>
      </c>
      <c r="E1097" s="4" t="s">
        <v>4055</v>
      </c>
      <c r="F1097" s="4">
        <v>2020</v>
      </c>
    </row>
    <row r="1098" spans="1:6" ht="27" customHeight="1" x14ac:dyDescent="0.25">
      <c r="A1098" s="31">
        <v>1097</v>
      </c>
      <c r="B1098" s="32" t="s">
        <v>17</v>
      </c>
      <c r="C1098" s="31" t="s">
        <v>5705</v>
      </c>
      <c r="D1098" s="54" t="s">
        <v>4056</v>
      </c>
      <c r="E1098" s="4" t="s">
        <v>4057</v>
      </c>
      <c r="F1098" s="4">
        <v>2020</v>
      </c>
    </row>
    <row r="1099" spans="1:6" ht="27" customHeight="1" x14ac:dyDescent="0.25">
      <c r="A1099" s="31">
        <v>1098</v>
      </c>
      <c r="B1099" s="32" t="s">
        <v>17</v>
      </c>
      <c r="C1099" s="31" t="s">
        <v>5705</v>
      </c>
      <c r="D1099" s="54" t="s">
        <v>2796</v>
      </c>
      <c r="E1099" s="4" t="s">
        <v>4058</v>
      </c>
      <c r="F1099" s="4">
        <v>2020</v>
      </c>
    </row>
    <row r="1100" spans="1:6" ht="27" customHeight="1" x14ac:dyDescent="0.25">
      <c r="A1100" s="31">
        <v>1099</v>
      </c>
      <c r="B1100" s="32" t="s">
        <v>17</v>
      </c>
      <c r="C1100" s="31" t="s">
        <v>5705</v>
      </c>
      <c r="D1100" s="54" t="s">
        <v>68</v>
      </c>
      <c r="E1100" s="4" t="s">
        <v>4061</v>
      </c>
      <c r="F1100" s="4">
        <v>2020</v>
      </c>
    </row>
    <row r="1101" spans="1:6" ht="27" customHeight="1" x14ac:dyDescent="0.25">
      <c r="A1101" s="31">
        <v>1100</v>
      </c>
      <c r="B1101" s="32" t="s">
        <v>17</v>
      </c>
      <c r="C1101" s="31" t="s">
        <v>5705</v>
      </c>
      <c r="D1101" s="54" t="s">
        <v>4062</v>
      </c>
      <c r="E1101" s="4" t="s">
        <v>4063</v>
      </c>
      <c r="F1101" s="4">
        <v>2020</v>
      </c>
    </row>
    <row r="1102" spans="1:6" ht="27" customHeight="1" x14ac:dyDescent="0.25">
      <c r="A1102" s="31">
        <v>1101</v>
      </c>
      <c r="B1102" s="32" t="s">
        <v>17</v>
      </c>
      <c r="C1102" s="31" t="s">
        <v>5705</v>
      </c>
      <c r="D1102" s="2" t="s">
        <v>126</v>
      </c>
      <c r="E1102" s="4" t="s">
        <v>4068</v>
      </c>
      <c r="F1102" s="4">
        <v>2020</v>
      </c>
    </row>
    <row r="1103" spans="1:6" ht="27" customHeight="1" x14ac:dyDescent="0.25">
      <c r="A1103" s="31">
        <v>1102</v>
      </c>
      <c r="B1103" s="32" t="s">
        <v>17</v>
      </c>
      <c r="C1103" s="31" t="s">
        <v>5705</v>
      </c>
      <c r="D1103" s="2" t="s">
        <v>128</v>
      </c>
      <c r="E1103" s="4" t="s">
        <v>4069</v>
      </c>
      <c r="F1103" s="4">
        <v>2020</v>
      </c>
    </row>
    <row r="1104" spans="1:6" ht="27" customHeight="1" x14ac:dyDescent="0.25">
      <c r="A1104" s="31">
        <v>1103</v>
      </c>
      <c r="B1104" s="32" t="s">
        <v>17</v>
      </c>
      <c r="C1104" s="31" t="s">
        <v>5705</v>
      </c>
      <c r="D1104" s="2" t="s">
        <v>4070</v>
      </c>
      <c r="E1104" s="4" t="s">
        <v>4071</v>
      </c>
      <c r="F1104" s="4">
        <v>2020</v>
      </c>
    </row>
    <row r="1105" spans="1:6" ht="27" customHeight="1" x14ac:dyDescent="0.25">
      <c r="A1105" s="31">
        <v>1104</v>
      </c>
      <c r="B1105" s="32" t="s">
        <v>17</v>
      </c>
      <c r="C1105" s="31" t="s">
        <v>5705</v>
      </c>
      <c r="D1105" s="2" t="s">
        <v>2819</v>
      </c>
      <c r="E1105" s="4" t="s">
        <v>4072</v>
      </c>
      <c r="F1105" s="4">
        <v>2020</v>
      </c>
    </row>
    <row r="1106" spans="1:6" ht="27" customHeight="1" x14ac:dyDescent="0.25">
      <c r="A1106" s="31">
        <v>1105</v>
      </c>
      <c r="B1106" s="32" t="s">
        <v>17</v>
      </c>
      <c r="C1106" s="31" t="s">
        <v>5705</v>
      </c>
      <c r="D1106" s="2" t="s">
        <v>9</v>
      </c>
      <c r="E1106" s="4" t="s">
        <v>4073</v>
      </c>
      <c r="F1106" s="4">
        <v>2020</v>
      </c>
    </row>
    <row r="1107" spans="1:6" ht="27" customHeight="1" x14ac:dyDescent="0.25">
      <c r="A1107" s="31">
        <v>1106</v>
      </c>
      <c r="B1107" s="32" t="s">
        <v>17</v>
      </c>
      <c r="C1107" s="31" t="s">
        <v>5705</v>
      </c>
      <c r="D1107" s="2" t="s">
        <v>11</v>
      </c>
      <c r="E1107" s="4" t="s">
        <v>4074</v>
      </c>
      <c r="F1107" s="4">
        <v>2020</v>
      </c>
    </row>
    <row r="1108" spans="1:6" ht="27" customHeight="1" x14ac:dyDescent="0.25">
      <c r="A1108" s="31">
        <v>1107</v>
      </c>
      <c r="B1108" s="32" t="s">
        <v>17</v>
      </c>
      <c r="C1108" s="31" t="s">
        <v>5705</v>
      </c>
      <c r="D1108" s="2" t="s">
        <v>4075</v>
      </c>
      <c r="E1108" s="4" t="s">
        <v>4076</v>
      </c>
      <c r="F1108" s="4">
        <v>2020</v>
      </c>
    </row>
    <row r="1109" spans="1:6" ht="27" customHeight="1" x14ac:dyDescent="0.25">
      <c r="A1109" s="31">
        <v>1108</v>
      </c>
      <c r="B1109" s="32" t="s">
        <v>17</v>
      </c>
      <c r="C1109" s="31" t="s">
        <v>5705</v>
      </c>
      <c r="D1109" s="2" t="s">
        <v>4077</v>
      </c>
      <c r="E1109" s="4" t="s">
        <v>4078</v>
      </c>
      <c r="F1109" s="4">
        <v>2020</v>
      </c>
    </row>
    <row r="1110" spans="1:6" ht="27" customHeight="1" x14ac:dyDescent="0.25">
      <c r="A1110" s="31">
        <v>1109</v>
      </c>
      <c r="B1110" s="32" t="s">
        <v>17</v>
      </c>
      <c r="C1110" s="31" t="s">
        <v>5705</v>
      </c>
      <c r="D1110" s="2" t="s">
        <v>4079</v>
      </c>
      <c r="E1110" s="4" t="s">
        <v>4080</v>
      </c>
      <c r="F1110" s="4">
        <v>2020</v>
      </c>
    </row>
    <row r="1111" spans="1:6" ht="27" customHeight="1" x14ac:dyDescent="0.25">
      <c r="A1111" s="31">
        <v>1110</v>
      </c>
      <c r="B1111" s="32" t="s">
        <v>17</v>
      </c>
      <c r="C1111" s="31" t="s">
        <v>5705</v>
      </c>
      <c r="D1111" s="2" t="s">
        <v>4081</v>
      </c>
      <c r="E1111" s="4" t="s">
        <v>4082</v>
      </c>
      <c r="F1111" s="4">
        <v>2020</v>
      </c>
    </row>
    <row r="1112" spans="1:6" ht="27" customHeight="1" x14ac:dyDescent="0.25">
      <c r="A1112" s="31">
        <v>1111</v>
      </c>
      <c r="B1112" s="32" t="s">
        <v>17</v>
      </c>
      <c r="C1112" s="31" t="s">
        <v>5705</v>
      </c>
      <c r="D1112" s="2" t="s">
        <v>4083</v>
      </c>
      <c r="E1112" s="4" t="s">
        <v>4084</v>
      </c>
      <c r="F1112" s="4">
        <v>2020</v>
      </c>
    </row>
    <row r="1113" spans="1:6" ht="27" customHeight="1" x14ac:dyDescent="0.25">
      <c r="A1113" s="31">
        <v>1112</v>
      </c>
      <c r="B1113" s="32" t="s">
        <v>17</v>
      </c>
      <c r="C1113" s="31" t="s">
        <v>5705</v>
      </c>
      <c r="D1113" s="2" t="s">
        <v>4085</v>
      </c>
      <c r="E1113" s="4" t="s">
        <v>4086</v>
      </c>
      <c r="F1113" s="4">
        <v>2020</v>
      </c>
    </row>
    <row r="1114" spans="1:6" ht="27" customHeight="1" x14ac:dyDescent="0.25">
      <c r="A1114" s="31">
        <v>1113</v>
      </c>
      <c r="B1114" s="32" t="s">
        <v>17</v>
      </c>
      <c r="C1114" s="31" t="s">
        <v>5705</v>
      </c>
      <c r="D1114" s="2" t="s">
        <v>4087</v>
      </c>
      <c r="E1114" s="4" t="s">
        <v>4088</v>
      </c>
      <c r="F1114" s="4">
        <v>2020</v>
      </c>
    </row>
    <row r="1115" spans="1:6" ht="27" customHeight="1" x14ac:dyDescent="0.25">
      <c r="A1115" s="31">
        <v>1114</v>
      </c>
      <c r="B1115" s="32" t="s">
        <v>17</v>
      </c>
      <c r="C1115" s="31" t="s">
        <v>5705</v>
      </c>
      <c r="D1115" s="2" t="s">
        <v>4089</v>
      </c>
      <c r="E1115" s="4" t="s">
        <v>4090</v>
      </c>
      <c r="F1115" s="4">
        <v>2020</v>
      </c>
    </row>
    <row r="1116" spans="1:6" ht="27" customHeight="1" x14ac:dyDescent="0.25">
      <c r="A1116" s="31">
        <v>1115</v>
      </c>
      <c r="B1116" s="32" t="s">
        <v>17</v>
      </c>
      <c r="C1116" s="31" t="s">
        <v>5705</v>
      </c>
      <c r="D1116" s="2" t="s">
        <v>4091</v>
      </c>
      <c r="E1116" s="4" t="s">
        <v>4092</v>
      </c>
      <c r="F1116" s="4">
        <v>2020</v>
      </c>
    </row>
    <row r="1117" spans="1:6" ht="27" customHeight="1" x14ac:dyDescent="0.25">
      <c r="A1117" s="31">
        <v>1116</v>
      </c>
      <c r="B1117" s="32" t="s">
        <v>17</v>
      </c>
      <c r="C1117" s="31" t="s">
        <v>5705</v>
      </c>
      <c r="D1117" s="2" t="s">
        <v>94</v>
      </c>
      <c r="E1117" s="4" t="s">
        <v>4093</v>
      </c>
      <c r="F1117" s="4">
        <v>2020</v>
      </c>
    </row>
    <row r="1118" spans="1:6" ht="27" customHeight="1" x14ac:dyDescent="0.25">
      <c r="A1118" s="31">
        <v>1117</v>
      </c>
      <c r="B1118" s="32" t="s">
        <v>17</v>
      </c>
      <c r="C1118" s="31" t="s">
        <v>5705</v>
      </c>
      <c r="D1118" s="2" t="s">
        <v>96</v>
      </c>
      <c r="E1118" s="4" t="s">
        <v>4094</v>
      </c>
      <c r="F1118" s="4">
        <v>2020</v>
      </c>
    </row>
    <row r="1119" spans="1:6" ht="27" customHeight="1" x14ac:dyDescent="0.25">
      <c r="A1119" s="31">
        <v>1118</v>
      </c>
      <c r="B1119" s="32" t="s">
        <v>17</v>
      </c>
      <c r="C1119" s="31" t="s">
        <v>5705</v>
      </c>
      <c r="D1119" s="2" t="s">
        <v>98</v>
      </c>
      <c r="E1119" s="4" t="s">
        <v>4095</v>
      </c>
      <c r="F1119" s="4">
        <v>2020</v>
      </c>
    </row>
    <row r="1120" spans="1:6" ht="27" customHeight="1" x14ac:dyDescent="0.25">
      <c r="A1120" s="31">
        <v>1119</v>
      </c>
      <c r="B1120" s="32" t="s">
        <v>17</v>
      </c>
      <c r="C1120" s="31" t="s">
        <v>5705</v>
      </c>
      <c r="D1120" s="2" t="s">
        <v>11</v>
      </c>
      <c r="E1120" s="4" t="s">
        <v>4096</v>
      </c>
      <c r="F1120" s="4">
        <v>2020</v>
      </c>
    </row>
    <row r="1121" spans="1:6" ht="27" customHeight="1" x14ac:dyDescent="0.25">
      <c r="A1121" s="31">
        <v>1120</v>
      </c>
      <c r="B1121" s="32" t="s">
        <v>17</v>
      </c>
      <c r="C1121" s="31" t="s">
        <v>5705</v>
      </c>
      <c r="D1121" s="2" t="s">
        <v>4097</v>
      </c>
      <c r="E1121" s="4" t="s">
        <v>4098</v>
      </c>
      <c r="F1121" s="4">
        <v>2020</v>
      </c>
    </row>
    <row r="1122" spans="1:6" ht="27" customHeight="1" x14ac:dyDescent="0.25">
      <c r="A1122" s="31">
        <v>1121</v>
      </c>
      <c r="B1122" s="32" t="s">
        <v>17</v>
      </c>
      <c r="C1122" s="31" t="s">
        <v>5705</v>
      </c>
      <c r="D1122" s="2" t="s">
        <v>4099</v>
      </c>
      <c r="E1122" s="4" t="s">
        <v>4100</v>
      </c>
      <c r="F1122" s="4">
        <v>2020</v>
      </c>
    </row>
    <row r="1123" spans="1:6" ht="27" customHeight="1" x14ac:dyDescent="0.25">
      <c r="A1123" s="31">
        <v>1122</v>
      </c>
      <c r="B1123" s="32" t="s">
        <v>17</v>
      </c>
      <c r="C1123" s="31" t="s">
        <v>5705</v>
      </c>
      <c r="D1123" s="2" t="s">
        <v>120</v>
      </c>
      <c r="E1123" s="4" t="s">
        <v>4101</v>
      </c>
      <c r="F1123" s="4">
        <v>2020</v>
      </c>
    </row>
    <row r="1124" spans="1:6" ht="27" customHeight="1" x14ac:dyDescent="0.25">
      <c r="A1124" s="31">
        <v>1123</v>
      </c>
      <c r="B1124" s="32" t="s">
        <v>17</v>
      </c>
      <c r="C1124" s="31" t="s">
        <v>5705</v>
      </c>
      <c r="D1124" s="2" t="s">
        <v>4102</v>
      </c>
      <c r="E1124" s="4" t="s">
        <v>4103</v>
      </c>
      <c r="F1124" s="4">
        <v>2020</v>
      </c>
    </row>
    <row r="1125" spans="1:6" ht="27" customHeight="1" x14ac:dyDescent="0.25">
      <c r="A1125" s="31">
        <v>1124</v>
      </c>
      <c r="B1125" s="32" t="s">
        <v>6124</v>
      </c>
      <c r="C1125" s="31" t="s">
        <v>5555</v>
      </c>
      <c r="D1125" s="2" t="s">
        <v>3997</v>
      </c>
      <c r="E1125" s="7" t="s">
        <v>3998</v>
      </c>
      <c r="F1125" s="4">
        <v>2020</v>
      </c>
    </row>
    <row r="1126" spans="1:6" ht="27" customHeight="1" x14ac:dyDescent="0.25">
      <c r="A1126" s="31">
        <v>1125</v>
      </c>
      <c r="B1126" s="32" t="s">
        <v>6124</v>
      </c>
      <c r="C1126" s="31" t="s">
        <v>5555</v>
      </c>
      <c r="D1126" s="2" t="s">
        <v>3999</v>
      </c>
      <c r="E1126" s="7" t="s">
        <v>4000</v>
      </c>
      <c r="F1126" s="4">
        <v>2020</v>
      </c>
    </row>
    <row r="1127" spans="1:6" ht="27" customHeight="1" x14ac:dyDescent="0.25">
      <c r="A1127" s="31">
        <v>1126</v>
      </c>
      <c r="B1127" s="32" t="s">
        <v>6124</v>
      </c>
      <c r="C1127" s="31" t="s">
        <v>5555</v>
      </c>
      <c r="D1127" s="54" t="s">
        <v>5706</v>
      </c>
      <c r="E1127" s="7" t="s">
        <v>5707</v>
      </c>
      <c r="F1127" s="4">
        <v>2020</v>
      </c>
    </row>
    <row r="1128" spans="1:6" ht="27" customHeight="1" x14ac:dyDescent="0.25">
      <c r="A1128" s="31">
        <v>1127</v>
      </c>
      <c r="B1128" s="32" t="s">
        <v>6124</v>
      </c>
      <c r="C1128" s="31" t="s">
        <v>5555</v>
      </c>
      <c r="D1128" s="54" t="s">
        <v>5212</v>
      </c>
      <c r="E1128" s="7" t="s">
        <v>5213</v>
      </c>
      <c r="F1128" s="4">
        <v>2020</v>
      </c>
    </row>
    <row r="1129" spans="1:6" ht="27" customHeight="1" x14ac:dyDescent="0.25">
      <c r="A1129" s="31">
        <v>1128</v>
      </c>
      <c r="B1129" s="32" t="s">
        <v>6124</v>
      </c>
      <c r="C1129" s="31" t="s">
        <v>5555</v>
      </c>
      <c r="D1129" s="2" t="s">
        <v>3994</v>
      </c>
      <c r="E1129" s="7" t="s">
        <v>3995</v>
      </c>
      <c r="F1129" s="4">
        <v>2020</v>
      </c>
    </row>
    <row r="1130" spans="1:6" ht="27" customHeight="1" x14ac:dyDescent="0.25">
      <c r="A1130" s="31">
        <v>1129</v>
      </c>
      <c r="B1130" s="32" t="s">
        <v>6124</v>
      </c>
      <c r="C1130" s="31" t="s">
        <v>5555</v>
      </c>
      <c r="D1130" s="2" t="s">
        <v>5708</v>
      </c>
      <c r="E1130" s="7" t="s">
        <v>5709</v>
      </c>
      <c r="F1130" s="4">
        <v>2020</v>
      </c>
    </row>
    <row r="1131" spans="1:6" ht="27" customHeight="1" x14ac:dyDescent="0.25">
      <c r="A1131" s="31">
        <v>1130</v>
      </c>
      <c r="B1131" s="32" t="s">
        <v>6124</v>
      </c>
      <c r="C1131" s="31" t="s">
        <v>5555</v>
      </c>
      <c r="D1131" s="2" t="s">
        <v>1898</v>
      </c>
      <c r="E1131" s="7" t="s">
        <v>3996</v>
      </c>
      <c r="F1131" s="4">
        <v>2020</v>
      </c>
    </row>
    <row r="1132" spans="1:6" ht="27" customHeight="1" x14ac:dyDescent="0.25">
      <c r="A1132" s="31">
        <v>1131</v>
      </c>
      <c r="B1132" s="32" t="s">
        <v>6124</v>
      </c>
      <c r="C1132" s="31" t="s">
        <v>5555</v>
      </c>
      <c r="D1132" s="2" t="s">
        <v>4001</v>
      </c>
      <c r="E1132" s="7" t="s">
        <v>4002</v>
      </c>
      <c r="F1132" s="4">
        <v>2020</v>
      </c>
    </row>
    <row r="1133" spans="1:6" ht="27" customHeight="1" x14ac:dyDescent="0.25">
      <c r="A1133" s="31">
        <v>1132</v>
      </c>
      <c r="B1133" s="32" t="s">
        <v>6124</v>
      </c>
      <c r="C1133" s="31" t="s">
        <v>5555</v>
      </c>
      <c r="D1133" s="2" t="s">
        <v>4003</v>
      </c>
      <c r="E1133" s="7" t="s">
        <v>4004</v>
      </c>
      <c r="F1133" s="4">
        <v>2020</v>
      </c>
    </row>
    <row r="1134" spans="1:6" ht="27" customHeight="1" x14ac:dyDescent="0.25">
      <c r="A1134" s="31">
        <v>1133</v>
      </c>
      <c r="B1134" s="32" t="s">
        <v>6124</v>
      </c>
      <c r="C1134" s="31" t="s">
        <v>5555</v>
      </c>
      <c r="D1134" s="2" t="s">
        <v>4005</v>
      </c>
      <c r="E1134" s="7" t="s">
        <v>2478</v>
      </c>
      <c r="F1134" s="4">
        <v>2020</v>
      </c>
    </row>
    <row r="1135" spans="1:6" ht="27" customHeight="1" x14ac:dyDescent="0.25">
      <c r="A1135" s="31">
        <v>1134</v>
      </c>
      <c r="B1135" s="32" t="s">
        <v>6124</v>
      </c>
      <c r="C1135" s="31" t="s">
        <v>5555</v>
      </c>
      <c r="D1135" s="2" t="s">
        <v>4006</v>
      </c>
      <c r="E1135" s="7" t="s">
        <v>2480</v>
      </c>
      <c r="F1135" s="4">
        <v>2020</v>
      </c>
    </row>
    <row r="1136" spans="1:6" ht="27" customHeight="1" x14ac:dyDescent="0.25">
      <c r="A1136" s="31">
        <v>1135</v>
      </c>
      <c r="B1136" s="32" t="s">
        <v>6124</v>
      </c>
      <c r="C1136" s="31" t="s">
        <v>5555</v>
      </c>
      <c r="D1136" s="2" t="s">
        <v>4007</v>
      </c>
      <c r="E1136" s="7" t="s">
        <v>4008</v>
      </c>
      <c r="F1136" s="4">
        <v>2020</v>
      </c>
    </row>
    <row r="1137" spans="1:6" ht="27" customHeight="1" x14ac:dyDescent="0.25">
      <c r="A1137" s="31">
        <v>1136</v>
      </c>
      <c r="B1137" s="32" t="s">
        <v>6124</v>
      </c>
      <c r="C1137" s="31" t="s">
        <v>5555</v>
      </c>
      <c r="D1137" s="2" t="s">
        <v>4009</v>
      </c>
      <c r="E1137" s="7" t="s">
        <v>2482</v>
      </c>
      <c r="F1137" s="4">
        <v>2020</v>
      </c>
    </row>
    <row r="1138" spans="1:6" ht="27" customHeight="1" x14ac:dyDescent="0.25">
      <c r="A1138" s="31">
        <v>1137</v>
      </c>
      <c r="B1138" s="32" t="s">
        <v>6124</v>
      </c>
      <c r="C1138" s="31" t="s">
        <v>5555</v>
      </c>
      <c r="D1138" s="2" t="s">
        <v>4010</v>
      </c>
      <c r="E1138" s="7" t="s">
        <v>4011</v>
      </c>
      <c r="F1138" s="4">
        <v>2020</v>
      </c>
    </row>
    <row r="1139" spans="1:6" ht="27" customHeight="1" x14ac:dyDescent="0.25">
      <c r="A1139" s="31">
        <v>1138</v>
      </c>
      <c r="B1139" s="32" t="s">
        <v>6124</v>
      </c>
      <c r="C1139" s="31" t="s">
        <v>5555</v>
      </c>
      <c r="D1139" s="2" t="s">
        <v>9</v>
      </c>
      <c r="E1139" s="7" t="s">
        <v>4012</v>
      </c>
      <c r="F1139" s="4">
        <v>2020</v>
      </c>
    </row>
    <row r="1140" spans="1:6" ht="27" customHeight="1" x14ac:dyDescent="0.25">
      <c r="A1140" s="31">
        <v>1139</v>
      </c>
      <c r="B1140" s="32" t="s">
        <v>6124</v>
      </c>
      <c r="C1140" s="31" t="s">
        <v>5555</v>
      </c>
      <c r="D1140" s="2" t="s">
        <v>11</v>
      </c>
      <c r="E1140" s="7" t="s">
        <v>4013</v>
      </c>
      <c r="F1140" s="4">
        <v>2020</v>
      </c>
    </row>
    <row r="1141" spans="1:6" ht="27" customHeight="1" x14ac:dyDescent="0.25">
      <c r="A1141" s="31">
        <v>1140</v>
      </c>
      <c r="B1141" s="32" t="s">
        <v>6124</v>
      </c>
      <c r="C1141" s="31" t="s">
        <v>5555</v>
      </c>
      <c r="D1141" s="2" t="s">
        <v>4014</v>
      </c>
      <c r="E1141" s="7" t="s">
        <v>4015</v>
      </c>
      <c r="F1141" s="4">
        <v>2020</v>
      </c>
    </row>
    <row r="1142" spans="1:6" ht="27" customHeight="1" x14ac:dyDescent="0.25">
      <c r="A1142" s="31">
        <v>1141</v>
      </c>
      <c r="B1142" s="32" t="s">
        <v>6124</v>
      </c>
      <c r="C1142" s="31" t="s">
        <v>5555</v>
      </c>
      <c r="D1142" s="2" t="s">
        <v>4016</v>
      </c>
      <c r="E1142" s="7" t="s">
        <v>4017</v>
      </c>
      <c r="F1142" s="4">
        <v>2020</v>
      </c>
    </row>
    <row r="1143" spans="1:6" ht="27" customHeight="1" x14ac:dyDescent="0.25">
      <c r="A1143" s="31">
        <v>1142</v>
      </c>
      <c r="B1143" s="32" t="s">
        <v>6124</v>
      </c>
      <c r="C1143" s="31" t="s">
        <v>5555</v>
      </c>
      <c r="D1143" s="2" t="s">
        <v>4018</v>
      </c>
      <c r="E1143" s="7" t="s">
        <v>4019</v>
      </c>
      <c r="F1143" s="4">
        <v>2020</v>
      </c>
    </row>
    <row r="1144" spans="1:6" ht="27" customHeight="1" x14ac:dyDescent="0.25">
      <c r="A1144" s="31">
        <v>1143</v>
      </c>
      <c r="B1144" s="32" t="s">
        <v>6124</v>
      </c>
      <c r="C1144" s="31" t="s">
        <v>5555</v>
      </c>
      <c r="D1144" s="2" t="s">
        <v>4020</v>
      </c>
      <c r="E1144" s="7" t="s">
        <v>4021</v>
      </c>
      <c r="F1144" s="4">
        <v>2020</v>
      </c>
    </row>
    <row r="1145" spans="1:6" ht="27" customHeight="1" x14ac:dyDescent="0.25">
      <c r="A1145" s="31">
        <v>1144</v>
      </c>
      <c r="B1145" s="32" t="s">
        <v>6124</v>
      </c>
      <c r="C1145" s="31" t="s">
        <v>5555</v>
      </c>
      <c r="D1145" s="2" t="s">
        <v>4022</v>
      </c>
      <c r="E1145" s="7" t="s">
        <v>4023</v>
      </c>
      <c r="F1145" s="4">
        <v>2020</v>
      </c>
    </row>
    <row r="1146" spans="1:6" ht="27" customHeight="1" x14ac:dyDescent="0.25">
      <c r="A1146" s="31">
        <v>1145</v>
      </c>
      <c r="B1146" s="32" t="s">
        <v>6124</v>
      </c>
      <c r="C1146" s="31" t="s">
        <v>5555</v>
      </c>
      <c r="D1146" s="2" t="s">
        <v>4024</v>
      </c>
      <c r="E1146" s="7" t="s">
        <v>4025</v>
      </c>
      <c r="F1146" s="4">
        <v>2020</v>
      </c>
    </row>
    <row r="1147" spans="1:6" ht="27" customHeight="1" x14ac:dyDescent="0.25">
      <c r="A1147" s="31">
        <v>1146</v>
      </c>
      <c r="B1147" s="32" t="s">
        <v>6124</v>
      </c>
      <c r="C1147" s="31" t="s">
        <v>5555</v>
      </c>
      <c r="D1147" s="2" t="s">
        <v>4026</v>
      </c>
      <c r="E1147" s="7" t="s">
        <v>4027</v>
      </c>
      <c r="F1147" s="4">
        <v>2020</v>
      </c>
    </row>
    <row r="1148" spans="1:6" ht="27" customHeight="1" x14ac:dyDescent="0.25">
      <c r="A1148" s="31">
        <v>1147</v>
      </c>
      <c r="B1148" s="32" t="s">
        <v>6124</v>
      </c>
      <c r="C1148" s="31" t="s">
        <v>5555</v>
      </c>
      <c r="D1148" s="2" t="s">
        <v>9</v>
      </c>
      <c r="E1148" s="7" t="s">
        <v>4028</v>
      </c>
      <c r="F1148" s="4">
        <v>2020</v>
      </c>
    </row>
    <row r="1149" spans="1:6" ht="27" customHeight="1" x14ac:dyDescent="0.25">
      <c r="A1149" s="31">
        <v>1148</v>
      </c>
      <c r="B1149" s="32" t="s">
        <v>6124</v>
      </c>
      <c r="C1149" s="31" t="s">
        <v>5555</v>
      </c>
      <c r="D1149" s="2" t="s">
        <v>4029</v>
      </c>
      <c r="E1149" s="7" t="s">
        <v>2484</v>
      </c>
      <c r="F1149" s="4">
        <v>2020</v>
      </c>
    </row>
    <row r="1150" spans="1:6" ht="27" customHeight="1" x14ac:dyDescent="0.25">
      <c r="A1150" s="31">
        <v>1149</v>
      </c>
      <c r="B1150" s="32" t="s">
        <v>6124</v>
      </c>
      <c r="C1150" s="31" t="s">
        <v>5555</v>
      </c>
      <c r="D1150" s="2" t="s">
        <v>4030</v>
      </c>
      <c r="E1150" s="7" t="s">
        <v>2486</v>
      </c>
      <c r="F1150" s="4">
        <v>2020</v>
      </c>
    </row>
    <row r="1151" spans="1:6" ht="27" customHeight="1" x14ac:dyDescent="0.25">
      <c r="A1151" s="31">
        <v>1150</v>
      </c>
      <c r="B1151" s="32" t="s">
        <v>6124</v>
      </c>
      <c r="C1151" s="31" t="s">
        <v>5555</v>
      </c>
      <c r="D1151" s="2" t="s">
        <v>4031</v>
      </c>
      <c r="E1151" s="7" t="s">
        <v>2488</v>
      </c>
      <c r="F1151" s="4">
        <v>2020</v>
      </c>
    </row>
    <row r="1152" spans="1:6" ht="27" customHeight="1" x14ac:dyDescent="0.25">
      <c r="A1152" s="31">
        <v>1151</v>
      </c>
      <c r="B1152" s="32" t="s">
        <v>6124</v>
      </c>
      <c r="C1152" s="31" t="s">
        <v>5555</v>
      </c>
      <c r="D1152" s="2" t="s">
        <v>4032</v>
      </c>
      <c r="E1152" s="7" t="s">
        <v>2490</v>
      </c>
      <c r="F1152" s="4">
        <v>2020</v>
      </c>
    </row>
    <row r="1153" spans="1:6" ht="27" customHeight="1" x14ac:dyDescent="0.25">
      <c r="A1153" s="31">
        <v>1152</v>
      </c>
      <c r="B1153" s="32" t="s">
        <v>6124</v>
      </c>
      <c r="C1153" s="31" t="s">
        <v>5555</v>
      </c>
      <c r="D1153" s="2" t="s">
        <v>4033</v>
      </c>
      <c r="E1153" s="7" t="s">
        <v>2492</v>
      </c>
      <c r="F1153" s="4">
        <v>2020</v>
      </c>
    </row>
    <row r="1154" spans="1:6" ht="27" customHeight="1" x14ac:dyDescent="0.25">
      <c r="A1154" s="31">
        <v>1153</v>
      </c>
      <c r="B1154" s="32" t="s">
        <v>6124</v>
      </c>
      <c r="C1154" s="31" t="s">
        <v>5555</v>
      </c>
      <c r="D1154" s="2" t="s">
        <v>9</v>
      </c>
      <c r="E1154" s="7" t="s">
        <v>2493</v>
      </c>
      <c r="F1154" s="4">
        <v>2020</v>
      </c>
    </row>
    <row r="1155" spans="1:6" ht="27" customHeight="1" x14ac:dyDescent="0.25">
      <c r="A1155" s="31">
        <v>1154</v>
      </c>
      <c r="B1155" s="32" t="s">
        <v>6124</v>
      </c>
      <c r="C1155" s="31" t="s">
        <v>5555</v>
      </c>
      <c r="D1155" s="2" t="s">
        <v>11</v>
      </c>
      <c r="E1155" s="7" t="s">
        <v>2495</v>
      </c>
      <c r="F1155" s="4">
        <v>2020</v>
      </c>
    </row>
    <row r="1156" spans="1:6" ht="27" customHeight="1" x14ac:dyDescent="0.25">
      <c r="A1156" s="31">
        <v>1155</v>
      </c>
      <c r="B1156" s="32" t="s">
        <v>6131</v>
      </c>
      <c r="C1156" s="31" t="s">
        <v>5711</v>
      </c>
      <c r="D1156" s="6" t="s">
        <v>11</v>
      </c>
      <c r="E1156" s="4" t="s">
        <v>5710</v>
      </c>
      <c r="F1156" s="31">
        <v>2020</v>
      </c>
    </row>
    <row r="1157" spans="1:6" ht="27" customHeight="1" x14ac:dyDescent="0.25">
      <c r="A1157" s="31">
        <v>1156</v>
      </c>
      <c r="B1157" s="32" t="s">
        <v>6131</v>
      </c>
      <c r="C1157" s="31" t="s">
        <v>5711</v>
      </c>
      <c r="D1157" s="6" t="s">
        <v>5214</v>
      </c>
      <c r="E1157" s="4" t="s">
        <v>5215</v>
      </c>
      <c r="F1157" s="31">
        <v>2020</v>
      </c>
    </row>
    <row r="1158" spans="1:6" ht="27" customHeight="1" x14ac:dyDescent="0.25">
      <c r="A1158" s="31">
        <v>1157</v>
      </c>
      <c r="B1158" s="4" t="s">
        <v>6141</v>
      </c>
      <c r="C1158" s="4" t="s">
        <v>6142</v>
      </c>
      <c r="D1158" s="6" t="s">
        <v>5721</v>
      </c>
      <c r="E1158" s="31" t="s">
        <v>5722</v>
      </c>
      <c r="F1158" s="37">
        <v>2017</v>
      </c>
    </row>
    <row r="1159" spans="1:6" ht="27" customHeight="1" x14ac:dyDescent="0.25">
      <c r="A1159" s="31">
        <v>1158</v>
      </c>
      <c r="B1159" s="4" t="s">
        <v>6141</v>
      </c>
      <c r="C1159" s="4" t="s">
        <v>6142</v>
      </c>
      <c r="D1159" s="6" t="s">
        <v>5723</v>
      </c>
      <c r="E1159" s="31" t="s">
        <v>5724</v>
      </c>
      <c r="F1159" s="37">
        <v>2017</v>
      </c>
    </row>
    <row r="1160" spans="1:6" ht="27" customHeight="1" x14ac:dyDescent="0.25">
      <c r="A1160" s="31">
        <v>1159</v>
      </c>
      <c r="B1160" s="4" t="s">
        <v>6141</v>
      </c>
      <c r="C1160" s="4" t="s">
        <v>6142</v>
      </c>
      <c r="D1160" s="6" t="s">
        <v>5725</v>
      </c>
      <c r="E1160" s="31" t="s">
        <v>5726</v>
      </c>
      <c r="F1160" s="37">
        <v>2017</v>
      </c>
    </row>
    <row r="1161" spans="1:6" ht="27" customHeight="1" x14ac:dyDescent="0.25">
      <c r="A1161" s="31">
        <v>1160</v>
      </c>
      <c r="B1161" s="4" t="s">
        <v>6141</v>
      </c>
      <c r="C1161" s="4" t="s">
        <v>6142</v>
      </c>
      <c r="D1161" s="6" t="s">
        <v>5727</v>
      </c>
      <c r="E1161" s="31" t="s">
        <v>5728</v>
      </c>
      <c r="F1161" s="37">
        <v>2017</v>
      </c>
    </row>
    <row r="1162" spans="1:6" ht="27" customHeight="1" x14ac:dyDescent="0.25">
      <c r="A1162" s="31">
        <v>1161</v>
      </c>
      <c r="B1162" s="4" t="s">
        <v>6141</v>
      </c>
      <c r="C1162" s="4" t="s">
        <v>6142</v>
      </c>
      <c r="D1162" s="6" t="s">
        <v>5729</v>
      </c>
      <c r="E1162" s="31" t="s">
        <v>5730</v>
      </c>
      <c r="F1162" s="37">
        <v>2017</v>
      </c>
    </row>
    <row r="1163" spans="1:6" ht="27" customHeight="1" x14ac:dyDescent="0.25">
      <c r="A1163" s="31">
        <v>1162</v>
      </c>
      <c r="B1163" s="4" t="s">
        <v>6141</v>
      </c>
      <c r="C1163" s="4" t="s">
        <v>6142</v>
      </c>
      <c r="D1163" s="6" t="s">
        <v>5731</v>
      </c>
      <c r="E1163" s="31" t="s">
        <v>5732</v>
      </c>
      <c r="F1163" s="37">
        <v>2017</v>
      </c>
    </row>
    <row r="1164" spans="1:6" ht="27" customHeight="1" x14ac:dyDescent="0.25">
      <c r="A1164" s="31">
        <v>1163</v>
      </c>
      <c r="B1164" s="4" t="s">
        <v>6141</v>
      </c>
      <c r="C1164" s="4" t="s">
        <v>6142</v>
      </c>
      <c r="D1164" s="6" t="s">
        <v>5733</v>
      </c>
      <c r="E1164" s="31" t="s">
        <v>5734</v>
      </c>
      <c r="F1164" s="37">
        <v>2017</v>
      </c>
    </row>
    <row r="1165" spans="1:6" ht="27" customHeight="1" x14ac:dyDescent="0.25">
      <c r="A1165" s="31">
        <v>1164</v>
      </c>
      <c r="B1165" s="4" t="s">
        <v>6141</v>
      </c>
      <c r="C1165" s="4" t="s">
        <v>6142</v>
      </c>
      <c r="D1165" s="6" t="s">
        <v>5735</v>
      </c>
      <c r="E1165" s="31" t="s">
        <v>5736</v>
      </c>
      <c r="F1165" s="37">
        <v>2017</v>
      </c>
    </row>
    <row r="1166" spans="1:6" ht="27" customHeight="1" x14ac:dyDescent="0.25">
      <c r="A1166" s="31">
        <v>1165</v>
      </c>
      <c r="B1166" s="4" t="s">
        <v>6141</v>
      </c>
      <c r="C1166" s="4" t="s">
        <v>6142</v>
      </c>
      <c r="D1166" s="6" t="s">
        <v>5737</v>
      </c>
      <c r="E1166" s="31" t="s">
        <v>5738</v>
      </c>
      <c r="F1166" s="37">
        <v>2017</v>
      </c>
    </row>
    <row r="1167" spans="1:6" ht="27" customHeight="1" x14ac:dyDescent="0.25">
      <c r="A1167" s="31">
        <v>1166</v>
      </c>
      <c r="B1167" s="4" t="s">
        <v>6141</v>
      </c>
      <c r="C1167" s="4" t="s">
        <v>6142</v>
      </c>
      <c r="D1167" s="6" t="s">
        <v>5739</v>
      </c>
      <c r="E1167" s="31" t="s">
        <v>5740</v>
      </c>
      <c r="F1167" s="37">
        <v>2017</v>
      </c>
    </row>
    <row r="1168" spans="1:6" ht="27" customHeight="1" x14ac:dyDescent="0.25">
      <c r="A1168" s="31">
        <v>1167</v>
      </c>
      <c r="B1168" s="4" t="s">
        <v>6141</v>
      </c>
      <c r="C1168" s="4" t="s">
        <v>6142</v>
      </c>
      <c r="D1168" s="6" t="s">
        <v>5741</v>
      </c>
      <c r="E1168" s="31" t="s">
        <v>5742</v>
      </c>
      <c r="F1168" s="37">
        <v>2017</v>
      </c>
    </row>
    <row r="1169" spans="1:6" ht="27" customHeight="1" x14ac:dyDescent="0.25">
      <c r="A1169" s="31">
        <v>1168</v>
      </c>
      <c r="B1169" s="4" t="s">
        <v>6141</v>
      </c>
      <c r="C1169" s="4" t="s">
        <v>6142</v>
      </c>
      <c r="D1169" s="6" t="s">
        <v>5743</v>
      </c>
      <c r="E1169" s="31" t="s">
        <v>5744</v>
      </c>
      <c r="F1169" s="37">
        <v>2017</v>
      </c>
    </row>
    <row r="1170" spans="1:6" ht="27" customHeight="1" x14ac:dyDescent="0.25">
      <c r="A1170" s="31">
        <v>1169</v>
      </c>
      <c r="B1170" s="4" t="s">
        <v>6141</v>
      </c>
      <c r="C1170" s="4" t="s">
        <v>6142</v>
      </c>
      <c r="D1170" s="6" t="s">
        <v>5745</v>
      </c>
      <c r="E1170" s="31" t="s">
        <v>5746</v>
      </c>
      <c r="F1170" s="37">
        <v>2017</v>
      </c>
    </row>
    <row r="1171" spans="1:6" ht="27" customHeight="1" x14ac:dyDescent="0.25">
      <c r="A1171" s="31">
        <v>1170</v>
      </c>
      <c r="B1171" s="4" t="s">
        <v>6141</v>
      </c>
      <c r="C1171" s="4" t="s">
        <v>6142</v>
      </c>
      <c r="D1171" s="6" t="s">
        <v>5763</v>
      </c>
      <c r="E1171" s="31" t="s">
        <v>5764</v>
      </c>
      <c r="F1171" s="37">
        <v>2018</v>
      </c>
    </row>
    <row r="1172" spans="1:6" ht="27" customHeight="1" x14ac:dyDescent="0.25">
      <c r="A1172" s="31">
        <v>1171</v>
      </c>
      <c r="B1172" s="4" t="s">
        <v>6141</v>
      </c>
      <c r="C1172" s="4" t="s">
        <v>6142</v>
      </c>
      <c r="D1172" s="6" t="s">
        <v>5765</v>
      </c>
      <c r="E1172" s="31" t="s">
        <v>5766</v>
      </c>
      <c r="F1172" s="37">
        <v>2018</v>
      </c>
    </row>
    <row r="1173" spans="1:6" ht="27" customHeight="1" x14ac:dyDescent="0.25">
      <c r="A1173" s="31">
        <v>1172</v>
      </c>
      <c r="B1173" s="4" t="s">
        <v>6141</v>
      </c>
      <c r="C1173" s="4" t="s">
        <v>6142</v>
      </c>
      <c r="D1173" s="6" t="s">
        <v>5767</v>
      </c>
      <c r="E1173" s="31" t="s">
        <v>5768</v>
      </c>
      <c r="F1173" s="37">
        <v>2018</v>
      </c>
    </row>
    <row r="1174" spans="1:6" ht="27" customHeight="1" x14ac:dyDescent="0.25">
      <c r="A1174" s="31">
        <v>1173</v>
      </c>
      <c r="B1174" s="4" t="s">
        <v>6141</v>
      </c>
      <c r="C1174" s="4" t="s">
        <v>6142</v>
      </c>
      <c r="D1174" s="6" t="s">
        <v>5769</v>
      </c>
      <c r="E1174" s="31" t="s">
        <v>5770</v>
      </c>
      <c r="F1174" s="37">
        <v>2018</v>
      </c>
    </row>
    <row r="1175" spans="1:6" ht="27" customHeight="1" x14ac:dyDescent="0.25">
      <c r="A1175" s="31">
        <v>1174</v>
      </c>
      <c r="B1175" s="4" t="s">
        <v>6141</v>
      </c>
      <c r="C1175" s="4" t="s">
        <v>6142</v>
      </c>
      <c r="D1175" s="6" t="s">
        <v>5771</v>
      </c>
      <c r="E1175" s="31" t="s">
        <v>5772</v>
      </c>
      <c r="F1175" s="37">
        <v>2018</v>
      </c>
    </row>
    <row r="1176" spans="1:6" ht="27" customHeight="1" x14ac:dyDescent="0.25">
      <c r="A1176" s="31">
        <v>1175</v>
      </c>
      <c r="B1176" s="4" t="s">
        <v>6141</v>
      </c>
      <c r="C1176" s="4" t="s">
        <v>6142</v>
      </c>
      <c r="D1176" s="6" t="s">
        <v>1992</v>
      </c>
      <c r="E1176" s="31" t="s">
        <v>5773</v>
      </c>
      <c r="F1176" s="37">
        <v>2018</v>
      </c>
    </row>
    <row r="1177" spans="1:6" ht="27" customHeight="1" x14ac:dyDescent="0.25">
      <c r="A1177" s="31">
        <v>1176</v>
      </c>
      <c r="B1177" s="4" t="s">
        <v>6141</v>
      </c>
      <c r="C1177" s="4" t="s">
        <v>6142</v>
      </c>
      <c r="D1177" s="6" t="s">
        <v>5774</v>
      </c>
      <c r="E1177" s="31" t="s">
        <v>5775</v>
      </c>
      <c r="F1177" s="37">
        <v>2018</v>
      </c>
    </row>
    <row r="1178" spans="1:6" ht="27" customHeight="1" x14ac:dyDescent="0.25">
      <c r="A1178" s="31">
        <v>1177</v>
      </c>
      <c r="B1178" s="4" t="s">
        <v>6141</v>
      </c>
      <c r="C1178" s="4" t="s">
        <v>6142</v>
      </c>
      <c r="D1178" s="6" t="s">
        <v>5776</v>
      </c>
      <c r="E1178" s="31" t="s">
        <v>5195</v>
      </c>
      <c r="F1178" s="37">
        <v>2018</v>
      </c>
    </row>
    <row r="1179" spans="1:6" ht="27" customHeight="1" x14ac:dyDescent="0.25">
      <c r="A1179" s="31">
        <v>1178</v>
      </c>
      <c r="B1179" s="4" t="s">
        <v>6141</v>
      </c>
      <c r="C1179" s="4" t="s">
        <v>6142</v>
      </c>
      <c r="D1179" s="6" t="s">
        <v>5777</v>
      </c>
      <c r="E1179" s="31" t="s">
        <v>5778</v>
      </c>
      <c r="F1179" s="37">
        <v>2018</v>
      </c>
    </row>
    <row r="1180" spans="1:6" ht="27" customHeight="1" x14ac:dyDescent="0.25">
      <c r="A1180" s="31">
        <v>1179</v>
      </c>
      <c r="B1180" s="4" t="s">
        <v>6141</v>
      </c>
      <c r="C1180" s="4" t="s">
        <v>6142</v>
      </c>
      <c r="D1180" s="6" t="s">
        <v>5779</v>
      </c>
      <c r="E1180" s="31" t="s">
        <v>5780</v>
      </c>
      <c r="F1180" s="37">
        <v>2018</v>
      </c>
    </row>
    <row r="1181" spans="1:6" ht="27" customHeight="1" x14ac:dyDescent="0.25">
      <c r="A1181" s="31">
        <v>1180</v>
      </c>
      <c r="B1181" s="4" t="s">
        <v>6141</v>
      </c>
      <c r="C1181" s="4" t="s">
        <v>6142</v>
      </c>
      <c r="D1181" s="6" t="s">
        <v>5781</v>
      </c>
      <c r="E1181" s="31" t="s">
        <v>5782</v>
      </c>
      <c r="F1181" s="37">
        <v>2018</v>
      </c>
    </row>
    <row r="1182" spans="1:6" ht="27" customHeight="1" x14ac:dyDescent="0.25">
      <c r="A1182" s="31">
        <v>1181</v>
      </c>
      <c r="B1182" s="4" t="s">
        <v>6141</v>
      </c>
      <c r="C1182" s="4" t="s">
        <v>6142</v>
      </c>
      <c r="D1182" s="6" t="s">
        <v>5783</v>
      </c>
      <c r="E1182" s="31" t="s">
        <v>5784</v>
      </c>
      <c r="F1182" s="37">
        <v>2018</v>
      </c>
    </row>
    <row r="1183" spans="1:6" ht="27" customHeight="1" x14ac:dyDescent="0.25">
      <c r="A1183" s="31">
        <v>1182</v>
      </c>
      <c r="B1183" s="4" t="s">
        <v>6141</v>
      </c>
      <c r="C1183" s="4" t="s">
        <v>6142</v>
      </c>
      <c r="D1183" s="6" t="s">
        <v>5785</v>
      </c>
      <c r="E1183" s="31" t="s">
        <v>5786</v>
      </c>
      <c r="F1183" s="37">
        <v>2018</v>
      </c>
    </row>
    <row r="1184" spans="1:6" ht="27" customHeight="1" x14ac:dyDescent="0.25">
      <c r="A1184" s="31">
        <v>1183</v>
      </c>
      <c r="B1184" s="4" t="s">
        <v>6141</v>
      </c>
      <c r="C1184" s="4" t="s">
        <v>6142</v>
      </c>
      <c r="D1184" s="6" t="s">
        <v>5815</v>
      </c>
      <c r="E1184" s="31" t="s">
        <v>5816</v>
      </c>
      <c r="F1184" s="37">
        <v>2019</v>
      </c>
    </row>
    <row r="1185" spans="1:6" ht="27" customHeight="1" x14ac:dyDescent="0.25">
      <c r="A1185" s="31">
        <v>1184</v>
      </c>
      <c r="B1185" s="4" t="s">
        <v>6141</v>
      </c>
      <c r="C1185" s="4" t="s">
        <v>6142</v>
      </c>
      <c r="D1185" s="6" t="s">
        <v>5817</v>
      </c>
      <c r="E1185" s="31" t="s">
        <v>5818</v>
      </c>
      <c r="F1185" s="37">
        <v>2019</v>
      </c>
    </row>
    <row r="1186" spans="1:6" ht="27" customHeight="1" x14ac:dyDescent="0.25">
      <c r="A1186" s="31">
        <v>1185</v>
      </c>
      <c r="B1186" s="4" t="s">
        <v>6141</v>
      </c>
      <c r="C1186" s="4" t="s">
        <v>6142</v>
      </c>
      <c r="D1186" s="6" t="s">
        <v>5819</v>
      </c>
      <c r="E1186" s="31" t="s">
        <v>5820</v>
      </c>
      <c r="F1186" s="37">
        <v>2019</v>
      </c>
    </row>
    <row r="1187" spans="1:6" ht="27" customHeight="1" x14ac:dyDescent="0.25">
      <c r="A1187" s="31">
        <v>1186</v>
      </c>
      <c r="B1187" s="4" t="s">
        <v>6141</v>
      </c>
      <c r="C1187" s="4" t="s">
        <v>6142</v>
      </c>
      <c r="D1187" s="6" t="s">
        <v>5821</v>
      </c>
      <c r="E1187" s="31" t="s">
        <v>5822</v>
      </c>
      <c r="F1187" s="37">
        <v>2019</v>
      </c>
    </row>
    <row r="1188" spans="1:6" ht="27" customHeight="1" x14ac:dyDescent="0.25">
      <c r="A1188" s="31">
        <v>1187</v>
      </c>
      <c r="B1188" s="4" t="s">
        <v>6141</v>
      </c>
      <c r="C1188" s="4" t="s">
        <v>6142</v>
      </c>
      <c r="D1188" s="6" t="s">
        <v>5823</v>
      </c>
      <c r="E1188" s="31" t="s">
        <v>5824</v>
      </c>
      <c r="F1188" s="37">
        <v>2019</v>
      </c>
    </row>
    <row r="1189" spans="1:6" ht="27" customHeight="1" x14ac:dyDescent="0.25">
      <c r="A1189" s="31">
        <v>1188</v>
      </c>
      <c r="B1189" s="4" t="s">
        <v>6141</v>
      </c>
      <c r="C1189" s="4" t="s">
        <v>6142</v>
      </c>
      <c r="D1189" s="6" t="s">
        <v>5825</v>
      </c>
      <c r="E1189" s="31" t="s">
        <v>5826</v>
      </c>
      <c r="F1189" s="37">
        <v>2019</v>
      </c>
    </row>
    <row r="1190" spans="1:6" ht="27" customHeight="1" x14ac:dyDescent="0.25">
      <c r="A1190" s="31">
        <v>1189</v>
      </c>
      <c r="B1190" s="4" t="s">
        <v>6141</v>
      </c>
      <c r="C1190" s="4" t="s">
        <v>6142</v>
      </c>
      <c r="D1190" s="6" t="s">
        <v>5827</v>
      </c>
      <c r="E1190" s="31" t="s">
        <v>5828</v>
      </c>
      <c r="F1190" s="37">
        <v>2019</v>
      </c>
    </row>
    <row r="1191" spans="1:6" ht="27" customHeight="1" x14ac:dyDescent="0.25">
      <c r="A1191" s="31">
        <v>1190</v>
      </c>
      <c r="B1191" s="4" t="s">
        <v>6141</v>
      </c>
      <c r="C1191" s="4" t="s">
        <v>6142</v>
      </c>
      <c r="D1191" s="6" t="s">
        <v>5829</v>
      </c>
      <c r="E1191" s="31" t="s">
        <v>5830</v>
      </c>
      <c r="F1191" s="37">
        <v>2019</v>
      </c>
    </row>
    <row r="1192" spans="1:6" ht="27" customHeight="1" x14ac:dyDescent="0.25">
      <c r="A1192" s="31">
        <v>1191</v>
      </c>
      <c r="B1192" s="4" t="s">
        <v>6141</v>
      </c>
      <c r="C1192" s="4" t="s">
        <v>6142</v>
      </c>
      <c r="D1192" s="6" t="s">
        <v>5831</v>
      </c>
      <c r="E1192" s="31" t="s">
        <v>5832</v>
      </c>
      <c r="F1192" s="37">
        <v>2019</v>
      </c>
    </row>
    <row r="1193" spans="1:6" ht="27" customHeight="1" x14ac:dyDescent="0.25">
      <c r="A1193" s="31">
        <v>1192</v>
      </c>
      <c r="B1193" s="4" t="s">
        <v>6141</v>
      </c>
      <c r="C1193" s="4" t="s">
        <v>6142</v>
      </c>
      <c r="D1193" s="6" t="s">
        <v>5833</v>
      </c>
      <c r="E1193" s="31" t="s">
        <v>5834</v>
      </c>
      <c r="F1193" s="37">
        <v>2019</v>
      </c>
    </row>
    <row r="1194" spans="1:6" ht="27" customHeight="1" x14ac:dyDescent="0.25">
      <c r="A1194" s="31">
        <v>1193</v>
      </c>
      <c r="B1194" s="4" t="s">
        <v>6141</v>
      </c>
      <c r="C1194" s="4" t="s">
        <v>6142</v>
      </c>
      <c r="D1194" s="6" t="s">
        <v>5835</v>
      </c>
      <c r="E1194" s="31" t="s">
        <v>5836</v>
      </c>
      <c r="F1194" s="37">
        <v>2019</v>
      </c>
    </row>
    <row r="1195" spans="1:6" ht="27" customHeight="1" x14ac:dyDescent="0.25">
      <c r="A1195" s="31">
        <v>1194</v>
      </c>
      <c r="B1195" s="4" t="s">
        <v>6141</v>
      </c>
      <c r="C1195" s="4" t="s">
        <v>6142</v>
      </c>
      <c r="D1195" s="6" t="s">
        <v>5837</v>
      </c>
      <c r="E1195" s="31" t="s">
        <v>5838</v>
      </c>
      <c r="F1195" s="37">
        <v>2019</v>
      </c>
    </row>
    <row r="1196" spans="1:6" ht="27" customHeight="1" x14ac:dyDescent="0.25">
      <c r="A1196" s="31">
        <v>1195</v>
      </c>
      <c r="B1196" s="4" t="s">
        <v>6141</v>
      </c>
      <c r="C1196" s="4" t="s">
        <v>6142</v>
      </c>
      <c r="D1196" s="6" t="s">
        <v>5839</v>
      </c>
      <c r="E1196" s="31" t="s">
        <v>5840</v>
      </c>
      <c r="F1196" s="37">
        <v>2019</v>
      </c>
    </row>
    <row r="1197" spans="1:6" ht="27" customHeight="1" x14ac:dyDescent="0.25">
      <c r="A1197" s="31">
        <v>1196</v>
      </c>
      <c r="B1197" s="4" t="s">
        <v>6141</v>
      </c>
      <c r="C1197" s="4" t="s">
        <v>6142</v>
      </c>
      <c r="D1197" s="6" t="s">
        <v>5841</v>
      </c>
      <c r="E1197" s="31" t="s">
        <v>5842</v>
      </c>
      <c r="F1197" s="37">
        <v>2019</v>
      </c>
    </row>
    <row r="1198" spans="1:6" ht="27" customHeight="1" x14ac:dyDescent="0.25">
      <c r="A1198" s="31">
        <v>1197</v>
      </c>
      <c r="B1198" s="4" t="s">
        <v>6141</v>
      </c>
      <c r="C1198" s="4" t="s">
        <v>6142</v>
      </c>
      <c r="D1198" s="6" t="s">
        <v>5843</v>
      </c>
      <c r="E1198" s="31" t="s">
        <v>5844</v>
      </c>
      <c r="F1198" s="37">
        <v>2019</v>
      </c>
    </row>
    <row r="1199" spans="1:6" ht="27" customHeight="1" x14ac:dyDescent="0.25">
      <c r="A1199" s="31">
        <v>1198</v>
      </c>
      <c r="B1199" s="4" t="s">
        <v>6141</v>
      </c>
      <c r="C1199" s="4" t="s">
        <v>6142</v>
      </c>
      <c r="D1199" s="6" t="s">
        <v>5845</v>
      </c>
      <c r="E1199" s="31" t="s">
        <v>5846</v>
      </c>
      <c r="F1199" s="37">
        <v>2019</v>
      </c>
    </row>
    <row r="1200" spans="1:6" ht="27" customHeight="1" x14ac:dyDescent="0.25">
      <c r="A1200" s="31">
        <v>1199</v>
      </c>
      <c r="B1200" s="4" t="s">
        <v>6141</v>
      </c>
      <c r="C1200" s="4" t="s">
        <v>6142</v>
      </c>
      <c r="D1200" s="6" t="s">
        <v>5847</v>
      </c>
      <c r="E1200" s="31" t="s">
        <v>5848</v>
      </c>
      <c r="F1200" s="37">
        <v>2019</v>
      </c>
    </row>
    <row r="1201" spans="1:6" ht="27" customHeight="1" x14ac:dyDescent="0.25">
      <c r="A1201" s="31">
        <v>1200</v>
      </c>
      <c r="B1201" s="4" t="s">
        <v>6141</v>
      </c>
      <c r="C1201" s="4" t="s">
        <v>6142</v>
      </c>
      <c r="D1201" s="48" t="s">
        <v>5849</v>
      </c>
      <c r="E1201" s="31" t="s">
        <v>5850</v>
      </c>
      <c r="F1201" s="37">
        <v>2019</v>
      </c>
    </row>
    <row r="1202" spans="1:6" ht="27" customHeight="1" x14ac:dyDescent="0.25">
      <c r="A1202" s="31">
        <v>1201</v>
      </c>
      <c r="B1202" s="4" t="s">
        <v>6141</v>
      </c>
      <c r="C1202" s="4" t="s">
        <v>6142</v>
      </c>
      <c r="D1202" s="6" t="s">
        <v>5851</v>
      </c>
      <c r="E1202" s="31" t="s">
        <v>5852</v>
      </c>
      <c r="F1202" s="37">
        <v>2019</v>
      </c>
    </row>
    <row r="1203" spans="1:6" ht="27" customHeight="1" x14ac:dyDescent="0.25">
      <c r="A1203" s="31">
        <v>1202</v>
      </c>
      <c r="B1203" s="4" t="s">
        <v>6141</v>
      </c>
      <c r="C1203" s="4" t="s">
        <v>6142</v>
      </c>
      <c r="D1203" s="6" t="s">
        <v>5884</v>
      </c>
      <c r="E1203" s="31" t="s">
        <v>5885</v>
      </c>
      <c r="F1203" s="40">
        <v>2020</v>
      </c>
    </row>
    <row r="1204" spans="1:6" ht="27" customHeight="1" x14ac:dyDescent="0.25">
      <c r="A1204" s="31">
        <v>1203</v>
      </c>
      <c r="B1204" s="4" t="s">
        <v>6141</v>
      </c>
      <c r="C1204" s="4" t="s">
        <v>6142</v>
      </c>
      <c r="D1204" s="6" t="s">
        <v>2276</v>
      </c>
      <c r="E1204" s="31" t="s">
        <v>5886</v>
      </c>
      <c r="F1204" s="40">
        <v>2020</v>
      </c>
    </row>
    <row r="1205" spans="1:6" ht="27" customHeight="1" x14ac:dyDescent="0.25">
      <c r="A1205" s="31">
        <v>1204</v>
      </c>
      <c r="B1205" s="4" t="s">
        <v>6141</v>
      </c>
      <c r="C1205" s="4" t="s">
        <v>6142</v>
      </c>
      <c r="D1205" s="6" t="s">
        <v>5887</v>
      </c>
      <c r="E1205" s="31" t="s">
        <v>5888</v>
      </c>
      <c r="F1205" s="40">
        <v>2020</v>
      </c>
    </row>
    <row r="1206" spans="1:6" ht="27" customHeight="1" x14ac:dyDescent="0.25">
      <c r="A1206" s="31">
        <v>1205</v>
      </c>
      <c r="B1206" s="4" t="s">
        <v>6141</v>
      </c>
      <c r="C1206" s="4" t="s">
        <v>6142</v>
      </c>
      <c r="D1206" s="6" t="s">
        <v>5889</v>
      </c>
      <c r="E1206" s="31" t="s">
        <v>5890</v>
      </c>
      <c r="F1206" s="40">
        <v>2020</v>
      </c>
    </row>
    <row r="1207" spans="1:6" ht="27" customHeight="1" x14ac:dyDescent="0.25">
      <c r="A1207" s="31">
        <v>1206</v>
      </c>
      <c r="B1207" s="4" t="s">
        <v>6141</v>
      </c>
      <c r="C1207" s="4" t="s">
        <v>6142</v>
      </c>
      <c r="D1207" s="6" t="s">
        <v>5741</v>
      </c>
      <c r="E1207" s="31" t="s">
        <v>5891</v>
      </c>
      <c r="F1207" s="40">
        <v>2020</v>
      </c>
    </row>
    <row r="1208" spans="1:6" ht="27" customHeight="1" x14ac:dyDescent="0.25">
      <c r="A1208" s="31">
        <v>1207</v>
      </c>
      <c r="B1208" s="4" t="s">
        <v>6141</v>
      </c>
      <c r="C1208" s="4" t="s">
        <v>6142</v>
      </c>
      <c r="D1208" s="6" t="s">
        <v>5892</v>
      </c>
      <c r="E1208" s="31" t="s">
        <v>5893</v>
      </c>
      <c r="F1208" s="40">
        <v>2020</v>
      </c>
    </row>
    <row r="1209" spans="1:6" ht="27" customHeight="1" x14ac:dyDescent="0.25">
      <c r="A1209" s="31">
        <v>1208</v>
      </c>
      <c r="B1209" s="4" t="s">
        <v>6141</v>
      </c>
      <c r="C1209" s="4" t="s">
        <v>6142</v>
      </c>
      <c r="D1209" s="6" t="s">
        <v>5894</v>
      </c>
      <c r="E1209" s="31" t="s">
        <v>5895</v>
      </c>
      <c r="F1209" s="40">
        <v>2020</v>
      </c>
    </row>
    <row r="1210" spans="1:6" ht="27" customHeight="1" x14ac:dyDescent="0.25">
      <c r="A1210" s="31">
        <v>1209</v>
      </c>
      <c r="B1210" s="4" t="s">
        <v>6141</v>
      </c>
      <c r="C1210" s="4" t="s">
        <v>6142</v>
      </c>
      <c r="D1210" s="6" t="s">
        <v>5896</v>
      </c>
      <c r="E1210" s="31" t="s">
        <v>5897</v>
      </c>
      <c r="F1210" s="40">
        <v>2020</v>
      </c>
    </row>
    <row r="1211" spans="1:6" ht="27" customHeight="1" x14ac:dyDescent="0.25">
      <c r="A1211" s="31">
        <v>1210</v>
      </c>
      <c r="B1211" s="4" t="s">
        <v>6141</v>
      </c>
      <c r="C1211" s="4" t="s">
        <v>6142</v>
      </c>
      <c r="D1211" s="6" t="s">
        <v>5898</v>
      </c>
      <c r="E1211" s="31" t="s">
        <v>5899</v>
      </c>
      <c r="F1211" s="40">
        <v>2020</v>
      </c>
    </row>
    <row r="1212" spans="1:6" ht="27" customHeight="1" x14ac:dyDescent="0.25">
      <c r="A1212" s="31">
        <v>1211</v>
      </c>
      <c r="B1212" s="4" t="s">
        <v>6141</v>
      </c>
      <c r="C1212" s="4" t="s">
        <v>6142</v>
      </c>
      <c r="D1212" s="6" t="s">
        <v>5900</v>
      </c>
      <c r="E1212" s="31" t="s">
        <v>5901</v>
      </c>
      <c r="F1212" s="40">
        <v>2020</v>
      </c>
    </row>
    <row r="1213" spans="1:6" ht="27" customHeight="1" x14ac:dyDescent="0.25">
      <c r="A1213" s="31">
        <v>1212</v>
      </c>
      <c r="B1213" s="4" t="s">
        <v>6141</v>
      </c>
      <c r="C1213" s="4" t="s">
        <v>6142</v>
      </c>
      <c r="D1213" s="6" t="s">
        <v>5902</v>
      </c>
      <c r="E1213" s="31" t="s">
        <v>5903</v>
      </c>
      <c r="F1213" s="40">
        <v>2020</v>
      </c>
    </row>
    <row r="1214" spans="1:6" ht="27" customHeight="1" x14ac:dyDescent="0.25">
      <c r="A1214" s="31">
        <v>1213</v>
      </c>
      <c r="B1214" s="4" t="s">
        <v>6141</v>
      </c>
      <c r="C1214" s="4" t="s">
        <v>6142</v>
      </c>
      <c r="D1214" s="6" t="s">
        <v>5904</v>
      </c>
      <c r="E1214" s="31" t="s">
        <v>5905</v>
      </c>
      <c r="F1214" s="40">
        <v>2020</v>
      </c>
    </row>
    <row r="1215" spans="1:6" ht="27" customHeight="1" x14ac:dyDescent="0.25">
      <c r="A1215" s="31">
        <v>1214</v>
      </c>
      <c r="B1215" s="4" t="s">
        <v>6141</v>
      </c>
      <c r="C1215" s="4" t="s">
        <v>6142</v>
      </c>
      <c r="D1215" s="6" t="s">
        <v>5906</v>
      </c>
      <c r="E1215" s="31" t="s">
        <v>5907</v>
      </c>
      <c r="F1215" s="40">
        <v>2020</v>
      </c>
    </row>
    <row r="1216" spans="1:6" ht="27" customHeight="1" x14ac:dyDescent="0.25">
      <c r="A1216" s="31">
        <v>1215</v>
      </c>
      <c r="B1216" s="4" t="s">
        <v>6141</v>
      </c>
      <c r="C1216" s="4" t="s">
        <v>6142</v>
      </c>
      <c r="D1216" s="6" t="s">
        <v>5908</v>
      </c>
      <c r="E1216" s="31" t="s">
        <v>5909</v>
      </c>
      <c r="F1216" s="40">
        <v>2020</v>
      </c>
    </row>
    <row r="1217" spans="1:6" ht="27" customHeight="1" x14ac:dyDescent="0.25">
      <c r="A1217" s="31">
        <v>1216</v>
      </c>
      <c r="B1217" s="4" t="s">
        <v>6141</v>
      </c>
      <c r="C1217" s="4" t="s">
        <v>6142</v>
      </c>
      <c r="D1217" s="6" t="s">
        <v>5910</v>
      </c>
      <c r="E1217" s="31" t="s">
        <v>5911</v>
      </c>
      <c r="F1217" s="40">
        <v>2020</v>
      </c>
    </row>
    <row r="1218" spans="1:6" ht="27" customHeight="1" x14ac:dyDescent="0.25">
      <c r="A1218" s="31">
        <v>1217</v>
      </c>
      <c r="B1218" s="4" t="s">
        <v>6141</v>
      </c>
      <c r="C1218" s="4" t="s">
        <v>6142</v>
      </c>
      <c r="D1218" s="6" t="s">
        <v>5912</v>
      </c>
      <c r="E1218" s="31" t="s">
        <v>5913</v>
      </c>
      <c r="F1218" s="40">
        <v>2020</v>
      </c>
    </row>
    <row r="1219" spans="1:6" ht="27" customHeight="1" x14ac:dyDescent="0.25">
      <c r="A1219" s="31">
        <v>1218</v>
      </c>
      <c r="B1219" s="4" t="s">
        <v>6141</v>
      </c>
      <c r="C1219" s="4" t="s">
        <v>6142</v>
      </c>
      <c r="D1219" s="6" t="s">
        <v>5914</v>
      </c>
      <c r="E1219" s="31" t="s">
        <v>5915</v>
      </c>
      <c r="F1219" s="40">
        <v>2020</v>
      </c>
    </row>
    <row r="1220" spans="1:6" ht="27" customHeight="1" x14ac:dyDescent="0.25">
      <c r="A1220" s="31">
        <v>1219</v>
      </c>
      <c r="B1220" s="4" t="s">
        <v>6141</v>
      </c>
      <c r="C1220" s="4" t="s">
        <v>6142</v>
      </c>
      <c r="D1220" s="6" t="s">
        <v>5916</v>
      </c>
      <c r="E1220" s="31" t="s">
        <v>5917</v>
      </c>
      <c r="F1220" s="40">
        <v>2020</v>
      </c>
    </row>
    <row r="1221" spans="1:6" ht="27" customHeight="1" x14ac:dyDescent="0.25">
      <c r="A1221" s="31">
        <v>1220</v>
      </c>
      <c r="B1221" s="4" t="s">
        <v>6141</v>
      </c>
      <c r="C1221" s="4" t="s">
        <v>6142</v>
      </c>
      <c r="D1221" s="6" t="s">
        <v>5918</v>
      </c>
      <c r="E1221" s="31" t="s">
        <v>5919</v>
      </c>
      <c r="F1221" s="40">
        <v>2020</v>
      </c>
    </row>
    <row r="1222" spans="1:6" ht="27" customHeight="1" x14ac:dyDescent="0.25">
      <c r="A1222" s="31">
        <v>1221</v>
      </c>
      <c r="B1222" s="4" t="s">
        <v>6141</v>
      </c>
      <c r="C1222" s="4" t="s">
        <v>6142</v>
      </c>
      <c r="D1222" s="6" t="s">
        <v>5920</v>
      </c>
      <c r="E1222" s="31" t="s">
        <v>5921</v>
      </c>
      <c r="F1222" s="40">
        <v>2020</v>
      </c>
    </row>
    <row r="1223" spans="1:6" ht="27" customHeight="1" x14ac:dyDescent="0.25">
      <c r="A1223" s="31">
        <v>1222</v>
      </c>
      <c r="B1223" s="4" t="s">
        <v>6141</v>
      </c>
      <c r="C1223" s="4" t="s">
        <v>6142</v>
      </c>
      <c r="D1223" s="6" t="s">
        <v>5922</v>
      </c>
      <c r="E1223" s="31" t="s">
        <v>5923</v>
      </c>
      <c r="F1223" s="40">
        <v>2020</v>
      </c>
    </row>
    <row r="1224" spans="1:6" ht="27" customHeight="1" x14ac:dyDescent="0.25">
      <c r="A1224" s="31">
        <v>1223</v>
      </c>
      <c r="B1224" s="4" t="s">
        <v>6141</v>
      </c>
      <c r="C1224" s="4" t="s">
        <v>6142</v>
      </c>
      <c r="D1224" s="6" t="s">
        <v>5924</v>
      </c>
      <c r="E1224" s="31" t="s">
        <v>5925</v>
      </c>
      <c r="F1224" s="40">
        <v>2020</v>
      </c>
    </row>
    <row r="1225" spans="1:6" ht="27" customHeight="1" x14ac:dyDescent="0.25">
      <c r="A1225" s="31">
        <v>1224</v>
      </c>
      <c r="B1225" s="4" t="s">
        <v>6141</v>
      </c>
      <c r="C1225" s="4" t="s">
        <v>6142</v>
      </c>
      <c r="D1225" s="6" t="s">
        <v>5926</v>
      </c>
      <c r="E1225" s="31" t="s">
        <v>5927</v>
      </c>
      <c r="F1225" s="40">
        <v>2020</v>
      </c>
    </row>
    <row r="1226" spans="1:6" ht="27" customHeight="1" x14ac:dyDescent="0.25">
      <c r="A1226" s="31">
        <v>1225</v>
      </c>
      <c r="B1226" s="4" t="s">
        <v>6141</v>
      </c>
      <c r="C1226" s="4" t="s">
        <v>6142</v>
      </c>
      <c r="D1226" s="6" t="s">
        <v>5928</v>
      </c>
      <c r="E1226" s="31" t="s">
        <v>5929</v>
      </c>
      <c r="F1226" s="40">
        <v>2020</v>
      </c>
    </row>
    <row r="1227" spans="1:6" ht="27" customHeight="1" x14ac:dyDescent="0.25">
      <c r="A1227" s="31">
        <v>1226</v>
      </c>
      <c r="B1227" s="4" t="s">
        <v>6141</v>
      </c>
      <c r="C1227" s="4" t="s">
        <v>6142</v>
      </c>
      <c r="D1227" s="6" t="s">
        <v>5930</v>
      </c>
      <c r="E1227" s="31" t="s">
        <v>5931</v>
      </c>
      <c r="F1227" s="40">
        <v>2020</v>
      </c>
    </row>
    <row r="1228" spans="1:6" ht="27" customHeight="1" x14ac:dyDescent="0.25">
      <c r="A1228" s="31">
        <v>1227</v>
      </c>
      <c r="B1228" s="4" t="s">
        <v>6141</v>
      </c>
      <c r="C1228" s="4" t="s">
        <v>6142</v>
      </c>
      <c r="D1228" s="6" t="s">
        <v>5932</v>
      </c>
      <c r="E1228" s="31" t="s">
        <v>5933</v>
      </c>
      <c r="F1228" s="40">
        <v>2020</v>
      </c>
    </row>
    <row r="1229" spans="1:6" ht="27" customHeight="1" x14ac:dyDescent="0.25">
      <c r="A1229" s="31">
        <v>1228</v>
      </c>
      <c r="B1229" s="4" t="s">
        <v>6141</v>
      </c>
      <c r="C1229" s="4" t="s">
        <v>6142</v>
      </c>
      <c r="D1229" s="6" t="s">
        <v>5934</v>
      </c>
      <c r="E1229" s="31" t="s">
        <v>5935</v>
      </c>
      <c r="F1229" s="40">
        <v>2020</v>
      </c>
    </row>
    <row r="1230" spans="1:6" ht="27" customHeight="1" x14ac:dyDescent="0.25">
      <c r="A1230" s="31">
        <v>1229</v>
      </c>
      <c r="B1230" s="4" t="s">
        <v>6141</v>
      </c>
      <c r="C1230" s="4" t="s">
        <v>6142</v>
      </c>
      <c r="D1230" s="6" t="s">
        <v>5936</v>
      </c>
      <c r="E1230" s="31" t="s">
        <v>5937</v>
      </c>
      <c r="F1230" s="40">
        <v>2020</v>
      </c>
    </row>
    <row r="1231" spans="1:6" ht="27" customHeight="1" x14ac:dyDescent="0.25">
      <c r="A1231" s="31">
        <v>1230</v>
      </c>
      <c r="B1231" s="4" t="s">
        <v>6141</v>
      </c>
      <c r="C1231" s="4" t="s">
        <v>6142</v>
      </c>
      <c r="D1231" s="6" t="s">
        <v>5938</v>
      </c>
      <c r="E1231" s="31" t="s">
        <v>5939</v>
      </c>
      <c r="F1231" s="40">
        <v>2020</v>
      </c>
    </row>
    <row r="1232" spans="1:6" ht="27" customHeight="1" x14ac:dyDescent="0.25">
      <c r="A1232" s="31">
        <v>1231</v>
      </c>
      <c r="B1232" s="4" t="s">
        <v>6141</v>
      </c>
      <c r="C1232" s="4" t="s">
        <v>6142</v>
      </c>
      <c r="D1232" s="6" t="s">
        <v>5940</v>
      </c>
      <c r="E1232" s="31" t="s">
        <v>5941</v>
      </c>
      <c r="F1232" s="40">
        <v>2020</v>
      </c>
    </row>
    <row r="1233" spans="1:6" ht="27" customHeight="1" x14ac:dyDescent="0.25">
      <c r="A1233" s="31">
        <v>1232</v>
      </c>
      <c r="B1233" s="4" t="s">
        <v>6141</v>
      </c>
      <c r="C1233" s="4" t="s">
        <v>6142</v>
      </c>
      <c r="D1233" s="6" t="s">
        <v>5972</v>
      </c>
      <c r="E1233" s="31" t="s">
        <v>5973</v>
      </c>
      <c r="F1233" s="40">
        <v>2021</v>
      </c>
    </row>
    <row r="1234" spans="1:6" ht="27" customHeight="1" x14ac:dyDescent="0.25">
      <c r="A1234" s="31">
        <v>1233</v>
      </c>
      <c r="B1234" s="4" t="s">
        <v>6141</v>
      </c>
      <c r="C1234" s="4" t="s">
        <v>6142</v>
      </c>
      <c r="D1234" s="6" t="s">
        <v>5974</v>
      </c>
      <c r="E1234" s="31" t="s">
        <v>5193</v>
      </c>
      <c r="F1234" s="40">
        <v>2021</v>
      </c>
    </row>
    <row r="1235" spans="1:6" ht="27" customHeight="1" x14ac:dyDescent="0.25">
      <c r="A1235" s="31">
        <v>1234</v>
      </c>
      <c r="B1235" s="4" t="s">
        <v>6141</v>
      </c>
      <c r="C1235" s="4" t="s">
        <v>6142</v>
      </c>
      <c r="D1235" s="58" t="s">
        <v>5975</v>
      </c>
      <c r="E1235" s="31" t="s">
        <v>5976</v>
      </c>
      <c r="F1235" s="40">
        <v>2021</v>
      </c>
    </row>
    <row r="1236" spans="1:6" ht="27" customHeight="1" x14ac:dyDescent="0.25">
      <c r="A1236" s="31">
        <v>1235</v>
      </c>
      <c r="B1236" s="4" t="s">
        <v>6141</v>
      </c>
      <c r="C1236" s="4" t="s">
        <v>6142</v>
      </c>
      <c r="D1236" s="58" t="s">
        <v>5977</v>
      </c>
      <c r="E1236" s="31" t="s">
        <v>5978</v>
      </c>
      <c r="F1236" s="40">
        <v>2021</v>
      </c>
    </row>
    <row r="1237" spans="1:6" ht="27" customHeight="1" x14ac:dyDescent="0.25">
      <c r="A1237" s="31">
        <v>1236</v>
      </c>
      <c r="B1237" s="4" t="s">
        <v>6141</v>
      </c>
      <c r="C1237" s="4" t="s">
        <v>6142</v>
      </c>
      <c r="D1237" s="58" t="s">
        <v>5979</v>
      </c>
      <c r="E1237" s="31" t="s">
        <v>5980</v>
      </c>
      <c r="F1237" s="40">
        <v>2021</v>
      </c>
    </row>
    <row r="1238" spans="1:6" ht="27" customHeight="1" x14ac:dyDescent="0.25">
      <c r="A1238" s="31">
        <v>1237</v>
      </c>
      <c r="B1238" s="4" t="s">
        <v>6141</v>
      </c>
      <c r="C1238" s="4" t="s">
        <v>6142</v>
      </c>
      <c r="D1238" s="58" t="s">
        <v>5981</v>
      </c>
      <c r="E1238" s="31" t="s">
        <v>5982</v>
      </c>
      <c r="F1238" s="40">
        <v>2021</v>
      </c>
    </row>
    <row r="1239" spans="1:6" ht="27" customHeight="1" x14ac:dyDescent="0.25">
      <c r="A1239" s="31">
        <v>1238</v>
      </c>
      <c r="B1239" s="4" t="s">
        <v>6141</v>
      </c>
      <c r="C1239" s="4" t="s">
        <v>6142</v>
      </c>
      <c r="D1239" s="58" t="s">
        <v>5983</v>
      </c>
      <c r="E1239" s="31" t="s">
        <v>5984</v>
      </c>
      <c r="F1239" s="40">
        <v>2021</v>
      </c>
    </row>
    <row r="1240" spans="1:6" ht="27" customHeight="1" x14ac:dyDescent="0.25">
      <c r="A1240" s="31">
        <v>1239</v>
      </c>
      <c r="B1240" s="4" t="s">
        <v>6141</v>
      </c>
      <c r="C1240" s="4" t="s">
        <v>6142</v>
      </c>
      <c r="D1240" s="58" t="s">
        <v>5985</v>
      </c>
      <c r="E1240" s="31" t="s">
        <v>5986</v>
      </c>
      <c r="F1240" s="40">
        <v>2021</v>
      </c>
    </row>
    <row r="1241" spans="1:6" ht="27" customHeight="1" x14ac:dyDescent="0.25">
      <c r="A1241" s="31">
        <v>1240</v>
      </c>
      <c r="B1241" s="4" t="s">
        <v>6141</v>
      </c>
      <c r="C1241" s="4" t="s">
        <v>6142</v>
      </c>
      <c r="D1241" s="58" t="s">
        <v>5987</v>
      </c>
      <c r="E1241" s="31" t="s">
        <v>5988</v>
      </c>
      <c r="F1241" s="40">
        <v>2021</v>
      </c>
    </row>
    <row r="1242" spans="1:6" ht="27" customHeight="1" x14ac:dyDescent="0.25">
      <c r="A1242" s="31">
        <v>1241</v>
      </c>
      <c r="B1242" s="4" t="s">
        <v>6141</v>
      </c>
      <c r="C1242" s="4" t="s">
        <v>6142</v>
      </c>
      <c r="D1242" s="39" t="s">
        <v>5989</v>
      </c>
      <c r="E1242" s="31" t="s">
        <v>5990</v>
      </c>
      <c r="F1242" s="40">
        <v>2021</v>
      </c>
    </row>
    <row r="1243" spans="1:6" ht="27" customHeight="1" x14ac:dyDescent="0.25">
      <c r="A1243" s="31">
        <v>1242</v>
      </c>
      <c r="B1243" s="4" t="s">
        <v>6141</v>
      </c>
      <c r="C1243" s="4" t="s">
        <v>6142</v>
      </c>
      <c r="D1243" s="58" t="s">
        <v>5991</v>
      </c>
      <c r="E1243" s="31" t="s">
        <v>5992</v>
      </c>
      <c r="F1243" s="40">
        <v>2021</v>
      </c>
    </row>
    <row r="1244" spans="1:6" ht="27" customHeight="1" x14ac:dyDescent="0.25">
      <c r="A1244" s="31">
        <v>1243</v>
      </c>
      <c r="B1244" s="4" t="s">
        <v>6141</v>
      </c>
      <c r="C1244" s="4" t="s">
        <v>6142</v>
      </c>
      <c r="D1244" s="6" t="s">
        <v>5993</v>
      </c>
      <c r="E1244" s="31" t="s">
        <v>5994</v>
      </c>
      <c r="F1244" s="40">
        <v>2021</v>
      </c>
    </row>
    <row r="1245" spans="1:6" ht="27" customHeight="1" x14ac:dyDescent="0.25">
      <c r="A1245" s="31">
        <v>1244</v>
      </c>
      <c r="B1245" s="4" t="s">
        <v>6141</v>
      </c>
      <c r="C1245" s="4" t="s">
        <v>6142</v>
      </c>
      <c r="D1245" s="6" t="s">
        <v>5995</v>
      </c>
      <c r="E1245" s="31" t="s">
        <v>5996</v>
      </c>
      <c r="F1245" s="40">
        <v>2021</v>
      </c>
    </row>
    <row r="1246" spans="1:6" ht="27" customHeight="1" x14ac:dyDescent="0.25">
      <c r="A1246" s="31">
        <v>1245</v>
      </c>
      <c r="B1246" s="4" t="s">
        <v>6141</v>
      </c>
      <c r="C1246" s="4" t="s">
        <v>6142</v>
      </c>
      <c r="D1246" s="6" t="s">
        <v>5765</v>
      </c>
      <c r="E1246" s="31" t="s">
        <v>5997</v>
      </c>
      <c r="F1246" s="40">
        <v>2021</v>
      </c>
    </row>
    <row r="1247" spans="1:6" ht="27" customHeight="1" x14ac:dyDescent="0.25">
      <c r="A1247" s="31">
        <v>1246</v>
      </c>
      <c r="B1247" s="4" t="s">
        <v>6141</v>
      </c>
      <c r="C1247" s="4" t="s">
        <v>6142</v>
      </c>
      <c r="D1247" s="6" t="s">
        <v>5998</v>
      </c>
      <c r="E1247" s="31" t="s">
        <v>5999</v>
      </c>
      <c r="F1247" s="40">
        <v>2021</v>
      </c>
    </row>
    <row r="1248" spans="1:6" ht="27" customHeight="1" x14ac:dyDescent="0.25">
      <c r="A1248" s="31">
        <v>1247</v>
      </c>
      <c r="B1248" s="4" t="s">
        <v>6141</v>
      </c>
      <c r="C1248" s="4" t="s">
        <v>6142</v>
      </c>
      <c r="D1248" s="39" t="s">
        <v>5952</v>
      </c>
      <c r="E1248" s="37" t="s">
        <v>5953</v>
      </c>
      <c r="F1248" s="37">
        <v>2020</v>
      </c>
    </row>
    <row r="1249" spans="1:6" ht="27" customHeight="1" x14ac:dyDescent="0.25">
      <c r="A1249" s="31">
        <v>1248</v>
      </c>
      <c r="B1249" s="4" t="s">
        <v>6141</v>
      </c>
      <c r="C1249" s="4" t="s">
        <v>6142</v>
      </c>
      <c r="D1249" s="39" t="s">
        <v>5956</v>
      </c>
      <c r="E1249" s="37" t="s">
        <v>5957</v>
      </c>
      <c r="F1249" s="37">
        <v>2020</v>
      </c>
    </row>
    <row r="1250" spans="1:6" ht="27" customHeight="1" x14ac:dyDescent="0.25">
      <c r="A1250" s="31">
        <v>1249</v>
      </c>
      <c r="B1250" s="4" t="s">
        <v>6141</v>
      </c>
      <c r="C1250" s="4" t="s">
        <v>6142</v>
      </c>
      <c r="D1250" s="39" t="s">
        <v>5958</v>
      </c>
      <c r="E1250" s="37" t="s">
        <v>5959</v>
      </c>
      <c r="F1250" s="37">
        <v>2020</v>
      </c>
    </row>
    <row r="1251" spans="1:6" ht="27" customHeight="1" x14ac:dyDescent="0.25">
      <c r="A1251" s="31">
        <v>1250</v>
      </c>
      <c r="B1251" s="4" t="s">
        <v>6141</v>
      </c>
      <c r="C1251" s="4" t="s">
        <v>6142</v>
      </c>
      <c r="D1251" s="39" t="s">
        <v>5946</v>
      </c>
      <c r="E1251" s="37" t="s">
        <v>5947</v>
      </c>
      <c r="F1251" s="37">
        <v>2020</v>
      </c>
    </row>
    <row r="1252" spans="1:6" ht="27" customHeight="1" x14ac:dyDescent="0.25">
      <c r="A1252" s="31">
        <v>1251</v>
      </c>
      <c r="B1252" s="4" t="s">
        <v>6141</v>
      </c>
      <c r="C1252" s="4" t="s">
        <v>6142</v>
      </c>
      <c r="D1252" s="39" t="s">
        <v>5962</v>
      </c>
      <c r="E1252" s="37" t="s">
        <v>5963</v>
      </c>
      <c r="F1252" s="37">
        <v>2020</v>
      </c>
    </row>
    <row r="1253" spans="1:6" ht="27" customHeight="1" x14ac:dyDescent="0.25">
      <c r="A1253" s="31">
        <v>1252</v>
      </c>
      <c r="B1253" s="4" t="s">
        <v>6141</v>
      </c>
      <c r="C1253" s="4" t="s">
        <v>6142</v>
      </c>
      <c r="D1253" s="39" t="s">
        <v>6000</v>
      </c>
      <c r="E1253" s="37" t="s">
        <v>6001</v>
      </c>
      <c r="F1253" s="37">
        <v>2021</v>
      </c>
    </row>
    <row r="1254" spans="1:6" ht="27" customHeight="1" x14ac:dyDescent="0.25">
      <c r="A1254" s="31">
        <v>1253</v>
      </c>
      <c r="B1254" s="4" t="s">
        <v>6141</v>
      </c>
      <c r="C1254" s="4" t="s">
        <v>6142</v>
      </c>
      <c r="D1254" s="39" t="s">
        <v>5942</v>
      </c>
      <c r="E1254" s="37" t="s">
        <v>5943</v>
      </c>
      <c r="F1254" s="37">
        <v>2020</v>
      </c>
    </row>
    <row r="1255" spans="1:6" ht="27" customHeight="1" x14ac:dyDescent="0.25">
      <c r="A1255" s="31">
        <v>1254</v>
      </c>
      <c r="B1255" s="4" t="s">
        <v>6141</v>
      </c>
      <c r="C1255" s="4" t="s">
        <v>6142</v>
      </c>
      <c r="D1255" s="39" t="s">
        <v>5961</v>
      </c>
      <c r="E1255" s="37" t="s">
        <v>4310</v>
      </c>
      <c r="F1255" s="37">
        <v>2020</v>
      </c>
    </row>
    <row r="1256" spans="1:6" ht="27" customHeight="1" x14ac:dyDescent="0.25">
      <c r="A1256" s="31">
        <v>1255</v>
      </c>
      <c r="B1256" s="4" t="s">
        <v>6141</v>
      </c>
      <c r="C1256" s="4" t="s">
        <v>6142</v>
      </c>
      <c r="D1256" s="39" t="s">
        <v>6002</v>
      </c>
      <c r="E1256" s="37" t="s">
        <v>6003</v>
      </c>
      <c r="F1256" s="37">
        <v>2021</v>
      </c>
    </row>
    <row r="1257" spans="1:6" ht="27" customHeight="1" x14ac:dyDescent="0.25">
      <c r="A1257" s="31">
        <v>1256</v>
      </c>
      <c r="B1257" s="4" t="s">
        <v>6141</v>
      </c>
      <c r="C1257" s="4" t="s">
        <v>6142</v>
      </c>
      <c r="D1257" s="39" t="s">
        <v>5950</v>
      </c>
      <c r="E1257" s="37" t="s">
        <v>4315</v>
      </c>
      <c r="F1257" s="37">
        <v>2020</v>
      </c>
    </row>
    <row r="1258" spans="1:6" ht="27" customHeight="1" x14ac:dyDescent="0.25">
      <c r="A1258" s="31">
        <v>1257</v>
      </c>
      <c r="B1258" s="4" t="s">
        <v>6141</v>
      </c>
      <c r="C1258" s="4" t="s">
        <v>6142</v>
      </c>
      <c r="D1258" s="39" t="s">
        <v>5948</v>
      </c>
      <c r="E1258" s="37" t="s">
        <v>5949</v>
      </c>
      <c r="F1258" s="37">
        <v>2020</v>
      </c>
    </row>
    <row r="1259" spans="1:6" ht="27" customHeight="1" x14ac:dyDescent="0.25">
      <c r="A1259" s="31">
        <v>1258</v>
      </c>
      <c r="B1259" s="4" t="s">
        <v>6141</v>
      </c>
      <c r="C1259" s="4" t="s">
        <v>6142</v>
      </c>
      <c r="D1259" s="39" t="s">
        <v>5954</v>
      </c>
      <c r="E1259" s="37" t="s">
        <v>5955</v>
      </c>
      <c r="F1259" s="37">
        <v>2020</v>
      </c>
    </row>
    <row r="1260" spans="1:6" ht="27" customHeight="1" x14ac:dyDescent="0.25">
      <c r="A1260" s="31">
        <v>1259</v>
      </c>
      <c r="B1260" s="4" t="s">
        <v>6141</v>
      </c>
      <c r="C1260" s="4" t="s">
        <v>6142</v>
      </c>
      <c r="D1260" s="39" t="s">
        <v>5960</v>
      </c>
      <c r="E1260" s="37" t="s">
        <v>5187</v>
      </c>
      <c r="F1260" s="37">
        <v>2020</v>
      </c>
    </row>
    <row r="1261" spans="1:6" ht="27" customHeight="1" x14ac:dyDescent="0.25">
      <c r="A1261" s="31">
        <v>1260</v>
      </c>
      <c r="B1261" s="4" t="s">
        <v>6141</v>
      </c>
      <c r="C1261" s="4" t="s">
        <v>6142</v>
      </c>
      <c r="D1261" s="39" t="s">
        <v>6004</v>
      </c>
      <c r="E1261" s="40" t="s">
        <v>6005</v>
      </c>
      <c r="F1261" s="37">
        <v>2021</v>
      </c>
    </row>
    <row r="1262" spans="1:6" ht="27" customHeight="1" x14ac:dyDescent="0.25">
      <c r="A1262" s="31">
        <v>1261</v>
      </c>
      <c r="B1262" s="4" t="s">
        <v>6141</v>
      </c>
      <c r="C1262" s="4" t="s">
        <v>6142</v>
      </c>
      <c r="D1262" s="39" t="s">
        <v>6006</v>
      </c>
      <c r="E1262" s="40" t="s">
        <v>6007</v>
      </c>
      <c r="F1262" s="37">
        <v>2021</v>
      </c>
    </row>
    <row r="1263" spans="1:6" ht="27" customHeight="1" x14ac:dyDescent="0.25">
      <c r="A1263" s="31">
        <v>1262</v>
      </c>
      <c r="B1263" s="4" t="s">
        <v>6141</v>
      </c>
      <c r="C1263" s="4" t="s">
        <v>6142</v>
      </c>
      <c r="D1263" s="39" t="s">
        <v>5968</v>
      </c>
      <c r="E1263" s="59" t="s">
        <v>5969</v>
      </c>
      <c r="F1263" s="37">
        <v>2020</v>
      </c>
    </row>
    <row r="1264" spans="1:6" ht="27" customHeight="1" x14ac:dyDescent="0.25">
      <c r="A1264" s="31">
        <v>1263</v>
      </c>
      <c r="B1264" s="4" t="s">
        <v>6141</v>
      </c>
      <c r="C1264" s="4" t="s">
        <v>6142</v>
      </c>
      <c r="D1264" s="39" t="s">
        <v>5970</v>
      </c>
      <c r="E1264" s="37" t="s">
        <v>5971</v>
      </c>
      <c r="F1264" s="37">
        <v>2020</v>
      </c>
    </row>
    <row r="1265" spans="1:6" ht="27" customHeight="1" x14ac:dyDescent="0.25">
      <c r="A1265" s="31">
        <v>1264</v>
      </c>
      <c r="B1265" s="34" t="s">
        <v>1271</v>
      </c>
      <c r="C1265" s="31" t="s">
        <v>1272</v>
      </c>
      <c r="D1265" s="6" t="s">
        <v>6103</v>
      </c>
      <c r="E1265" s="4" t="s">
        <v>6104</v>
      </c>
      <c r="F1265" s="37">
        <v>2020</v>
      </c>
    </row>
    <row r="1266" spans="1:6" ht="27" customHeight="1" x14ac:dyDescent="0.25">
      <c r="A1266" s="31">
        <v>1265</v>
      </c>
      <c r="B1266" s="34" t="s">
        <v>1271</v>
      </c>
      <c r="C1266" s="31" t="s">
        <v>1272</v>
      </c>
      <c r="D1266" s="2" t="s">
        <v>6105</v>
      </c>
      <c r="E1266" s="4" t="s">
        <v>6106</v>
      </c>
      <c r="F1266" s="37">
        <v>2020</v>
      </c>
    </row>
  </sheetData>
  <autoFilter ref="A1:F1266"/>
  <conditionalFormatting sqref="E1267:E1048576 E1:E1264">
    <cfRule type="duplicateValues" dxfId="1" priority="2"/>
  </conditionalFormatting>
  <conditionalFormatting sqref="E1265:E126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2017-18</vt:lpstr>
      <vt:lpstr>2018-19</vt:lpstr>
      <vt:lpstr>2019-20</vt:lpstr>
      <vt:lpstr>2020-21</vt:lpstr>
      <vt:lpstr>2021-22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2023-02-06T06:03:29Z</dcterms:modified>
</cp:coreProperties>
</file>