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filterPrivacy="1"/>
  <bookViews>
    <workbookView xWindow="0" yWindow="0" windowWidth="19420" windowHeight="11020"/>
  </bookViews>
  <sheets>
    <sheet name="3.4.5" sheetId="1" r:id="rId1"/>
  </sheets>
  <definedNames>
    <definedName name="_xlnm._FilterDatabase" localSheetId="0" hidden="1">'3.4.5'!$B$4:$J$1414</definedName>
  </definedNames>
  <calcPr calcId="124519"/>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<sst xmlns="http://schemas.openxmlformats.org/spreadsheetml/2006/main" count="32064" uniqueCount="12696">
  <si>
    <t>3.4.5 Number of research papers per teacher in the Journals notified on UGC website during the last five years  (15)</t>
  </si>
  <si>
    <t>3.4.5.1: Number of research papers in the Journals notified on UGC website during the last five years</t>
  </si>
  <si>
    <t>Title of paper</t>
  </si>
  <si>
    <t>Name of the author/s</t>
  </si>
  <si>
    <t>Department of the teacher</t>
  </si>
  <si>
    <t>Name of journal</t>
  </si>
  <si>
    <t>Year of publication</t>
  </si>
  <si>
    <t>ISSN number</t>
  </si>
  <si>
    <t>Link to the recognition in UGC enlistment of the Journal</t>
  </si>
  <si>
    <t xml:space="preserve">Link to
article/paper /abstract of
the article
</t>
  </si>
  <si>
    <t xml:space="preserve">Is it listed in
UGC Care
list
</t>
  </si>
  <si>
    <t>Dissipative heat for the Casson fluid flow past an expanding cylindrical surface</t>
  </si>
  <si>
    <t>Back to the wild: mining maize (Zea mays L.) disease resistance using advanced breeding tools</t>
  </si>
  <si>
    <t>A Survey on the Ethnomedicinal plants and Antimicrobial activity of Tridax procumbens L.</t>
  </si>
  <si>
    <t>Photovoltaic Pumping System Vs Livelihoods and Sustainability</t>
  </si>
  <si>
    <t>Use of clean energy for sustainable livelihood in rural areas: A case from South Odisha</t>
  </si>
  <si>
    <t>Simulation of solar operated grass cutting machine using PVSYST software</t>
  </si>
  <si>
    <t>SARS-CoV-2 and its variants of concern including Omicron: A never ending pandemic</t>
  </si>
  <si>
    <t>Rapid synthesis and magnetic property characterization of Mg2+ doped Co3O4 nanostructures</t>
  </si>
  <si>
    <t>Impact of radiative and dissipative heat on the Williamson nanofluid flow within a parallel channel due to thermal buoyancy</t>
  </si>
  <si>
    <t>Plasma processing of Fe-P/rGO powder for making robust wear resistance and anticorrosion coating over mild steel</t>
  </si>
  <si>
    <t>Graphene reinforced aluminum nanocomposites: synthesis, characterization and properties</t>
  </si>
  <si>
    <t>Copper iodide induced ambient-air-stable formamidinium lead triiodide thin film</t>
  </si>
  <si>
    <t>Genome Wide Analysis of the Potato Soft Rot Pathogen Pectobacterium carotovorum Strain ICMP 5702 to Predict Novel Insights into Its Genetic Features</t>
  </si>
  <si>
    <t>Strongly Summable Fibonacci Difference Geometric Sequences defined by Orlicz Functions</t>
  </si>
  <si>
    <t>Bentonite clay incorporated topical film formulation for delivery of trimetazidine: Control of ocular pressure and in vitro-in vivo correlation</t>
  </si>
  <si>
    <t>Targeting Microbial Bio-film: an Update on MDR Gram-Negative Bio-film Producers Causing Catheter-Associated Urinary Tract Infections</t>
  </si>
  <si>
    <t>A Modified Local Input Signal for SSSC-Based Damping Controller Design</t>
  </si>
  <si>
    <t>An EOQ Model for Items having Fuzzy Amelioration and Deterioration</t>
  </si>
  <si>
    <t>Investigating the impact of calibration timescales on streamflow simulation, parameter sensitivity and model performance for Indian catchments</t>
  </si>
  <si>
    <t>Prediction of the Effect of Nutrients on Plant Parameters of Rice by Artificial Neural Network</t>
  </si>
  <si>
    <t>Weed Management and Crop Establishment Methods in Rice (Oryza sativa L.) Influence the Soil Microbial and Enzymatic Activity in Sub-Tropical Environment</t>
  </si>
  <si>
    <t>Identification of bioactive molecules from Triphala (Ayurvedic herbal formulation) as potential inhibitors of SARS-CoV-2 main protease (Mpro) through computational investigations</t>
  </si>
  <si>
    <t>Cerebroprotective effect of Aloe Emodin: In silico and in vivo studies</t>
  </si>
  <si>
    <t>Breeding More Crops in Less Time: A Perspective on Speed Breeding</t>
  </si>
  <si>
    <t>Molecular mechanisms, genetic mapping, and genome editing for insect pest resistance in field crops</t>
  </si>
  <si>
    <t>Drought stress responses and inducing tolerance by seed priming approach in plants</t>
  </si>
  <si>
    <t>Structural investigations, Hirsfeld surface analyses, and molecular docking studies of a phenoxo-bridged binuclear Zinc(II) complex</t>
  </si>
  <si>
    <t>New Distributional Record of Blacklash scorpionfish, Pontinus nigerimum Eschmeyer, 1983 from Andaman Waters, Eastern Indian Ocean</t>
  </si>
  <si>
    <t>Optimization of biological efficiency and comparative analysis of nutraceutical properties in paddy straw and oyster mushrooms cultivation : A review</t>
  </si>
  <si>
    <t>Sudeepta Pattanayak and Siddhartha Das</t>
  </si>
  <si>
    <t>Effect of drip irrigation and plastic mulch on yield and quality of ginger (Zingiber officinale)</t>
  </si>
  <si>
    <t>Santosh D T and Sagar Maitra</t>
  </si>
  <si>
    <t>Genome-Wide Analysis and Characterization of the Proline-Rich Extensin-like Receptor Kinases (PERKs) Gene Family Reveals Their Role in Different Developmental Stages and Stress Conditions in Wheat (Triticum aestivum L.)</t>
  </si>
  <si>
    <t>Effect of annealing time on the applicability of potato starch as an excipient for the fast disintegrating propranolol hydrochloride tablet</t>
  </si>
  <si>
    <t>An efficient epileptic seizure classification system using empirical wavelet transform and multi-fuse reduced deep convolutional neural network with digital implementation</t>
  </si>
  <si>
    <t>Subhraraj Panda</t>
  </si>
  <si>
    <t>Assessing the impact of urbanization on urban evapotranspiration and its components using a novel four-source energy balance model</t>
  </si>
  <si>
    <t>Investigations on structure, dielectric and ferroelectric properties of SrBi2Ta2O9 ceramic via A-site defect engineering</t>
  </si>
  <si>
    <t>RNAi suppression of the nuclear receptor FTZ-F1 impaired ecdysis, pupation, and reproduction in the 28-spotted potato ladybeetle, Henosepilachna vigintioctopunctata</t>
  </si>
  <si>
    <t>Synthesis of Mesoporous Silica and Graphene-Based FeO and ZnO Nanocomposites for Nutritional Biofortification and Sustained the Productivity of Rice (Oryza sativa L.)</t>
  </si>
  <si>
    <t>Effect of eutectic formulation on photodegradation kinetics of ornidazole in aqueous state: predicted interaction and molecular binding in docking studies</t>
  </si>
  <si>
    <t>A Framework to Enhance Listening Skills: A Few Suggestions for the Second Language Teachers</t>
  </si>
  <si>
    <t>G.P.Rath and Ajit Pradhan</t>
  </si>
  <si>
    <t>Change detection filter technique-based fault analysis of HVDC transmission line</t>
  </si>
  <si>
    <t>A novel cascaded transformer coupled multilevel inverter with reduced number of switches for high power applications</t>
  </si>
  <si>
    <t>Influence of weather factors on severity of yellow leaf disease of sugarcane</t>
  </si>
  <si>
    <t>A modified Grey Wolf Optimization with Cuckoo Search Algorithm for load frequency controller design of hybrid power system</t>
  </si>
  <si>
    <t>Genetic programming approach to predict the performance characteristics of WEDM taper cutting process</t>
  </si>
  <si>
    <t>Distribution and Identification of Colletotrichum Species Associated with Soybean Anthracnose/Pod Blight in Different Geographical Locations of Uttarakhand</t>
  </si>
  <si>
    <t>Influence of Phytobiotic Essential Oils on Growth Performance and Hematological Parameters of Broiler Chickens</t>
  </si>
  <si>
    <t>Estimation of longitudinal aerodynamic parameters using recurrent neural network</t>
  </si>
  <si>
    <t>Cu-kerosene and Al2O3-kerosene boundary layer nanofluid flow past a stretching/shrinking surface</t>
  </si>
  <si>
    <t>Impact of Newtonian heating on the conducting Casson fluid flow past a stretching cylinder</t>
  </si>
  <si>
    <t>IMPACT OF BLENDED LEARNING ON IELTS SPEAKING AND WRITING MOCK TEST</t>
  </si>
  <si>
    <t>Investigation on Thermokinetic Study and Optimization of Sugarcane Bagasse Thermal Pyrolysis</t>
  </si>
  <si>
    <t>Need of booster vaccine doses to counteract the emergence of SARS-CoV-2 variants in the context of the Omicron variant and increasing COVID-19 cases: an update</t>
  </si>
  <si>
    <t>Natural Alkaloids: An Updated Teratological Review on Livestocks</t>
  </si>
  <si>
    <t>Diagnosis of Human Leptospirosis: Comparison of Microscopic Agglutination Test with Recombinant LigA/B Antigen-Based In-House IgM Dot ELISA Dipstick Test and Latex Agglutination Test Using Bayesian Latent Class Model and MAT as Gold Standard</t>
  </si>
  <si>
    <t>Simultaneous Estimation of Levodopa and Carbidopa in Mice Plasma by LC-MS/MS</t>
  </si>
  <si>
    <t>An Optimized PI Controller-Based SEPIC Converter for Microgrid-Interactive Hybrid Renewable Power Sources</t>
  </si>
  <si>
    <t>Biomass carbon and soil nutrient status in urban green sites at foothills of eastern Himalayas: Implication for carbon management</t>
  </si>
  <si>
    <t>Application of dual modified corn starch as a polymer for the colon targeted direct compressible budesonide tablet</t>
  </si>
  <si>
    <t>STATE OF ART OF SARIMA MODEL IN SECOND WAVE ON COVID-19 IN INDIA</t>
  </si>
  <si>
    <t>Effect of Amlodipine in Proliferative Retinopathy: Biochemical Estimation and Zebrafish (Danio rerio) Modeling</t>
  </si>
  <si>
    <t>The Impact Of Healthy Diets During And After Covid-19</t>
  </si>
  <si>
    <t>Abinash Patra, Haragouri Mishra, Shyama Sundar Sahu, K Shyam Sundar Rao, Sukanta Satapathy, Chandrasekhar Patro, Bibhu Prasad Moharana and Swagatika Dash</t>
  </si>
  <si>
    <t>Nanocrystalline gadolinium doped ZnO: An excellent photoluminescent material and efficient photocatalyst towards optoelectronic and environment remedial applications</t>
  </si>
  <si>
    <t>Synthesis and photocatalytic activity of Ni doped SnO2 nanoparticles for removal of toxic industrial dyes</t>
  </si>
  <si>
    <t>Computational studies on potential new anti-Covid-19 agents with a multi-target mode of action</t>
  </si>
  <si>
    <t>DNA barcoding of insects from India: Current status and future perspectives</t>
  </si>
  <si>
    <t>Hepatoprotective Potential of Ethanolic Extract of Capparis zeylanica Root on Paracetamol-induced Hepatotoxicity in Rats</t>
  </si>
  <si>
    <t>Electrical transport properties of La doped BiFeO3-NaNbO3 composite</t>
  </si>
  <si>
    <t>Experimentally investigating the influence of static mixers on the performance of a solar water heater</t>
  </si>
  <si>
    <t>Nanocatalyst in remediating environmental pollutants</t>
  </si>
  <si>
    <t>A Cogitation on Treatment and Prevention of High-Altitude Sickness</t>
  </si>
  <si>
    <t>Co-pyrolysis of beeswax with different consumer plastics for synergetic production of sustainable fuel oil</t>
  </si>
  <si>
    <t>Ascertaining foraging rate of pollinators in Ricinus communis L. in Haryana, India</t>
  </si>
  <si>
    <t>Evidence for negative differential resistance and switchable diode effect in multiferroic BiFe0.95Sc0.05O3-based resistive random access memory under doping engineering</t>
  </si>
  <si>
    <t>Pharmacognostic and pharmacological perspectives of Leea macrophyla roxb.</t>
  </si>
  <si>
    <t>Agrivoltaic system: Experimental analysis for enhancing land productivity and revenue of farmers</t>
  </si>
  <si>
    <t>Nanotechnology for precision and sustainable agriculture: recent advances, challenges and future implications</t>
  </si>
  <si>
    <t>Co-axial electrospun hollow MgO nanofibers for efficient removal of fluoride ions from water</t>
  </si>
  <si>
    <t>Evading Cyclonic Risks in Perennial Crops Dominated Farm Belt- An Alternative Strategy</t>
  </si>
  <si>
    <t>Idemakanti Chandrakanth Reddy and C. Prabakar</t>
  </si>
  <si>
    <t>Investigation of Dielectric, Ferroelectric and Conduction Behavior of Dy3+ Substituted SrBi2Ta2O9 Bismuth Layer Structured Ceramics</t>
  </si>
  <si>
    <t>Noise pollution effect on composition of avian structure in different urban gradients</t>
  </si>
  <si>
    <t>Does the diverse source of miRNAs affect human health? An approach towards diagnosis and therapeutic management</t>
  </si>
  <si>
    <t>Emerging novel sub-lineage BA.2.75: The next dominant omicron variant?</t>
  </si>
  <si>
    <t>Conventional treatments and non-PEGylated liposome encapsulated doxorubicin for visceral leishmaniasis: A scoping review</t>
  </si>
  <si>
    <t>Prediction of Life Insurance Premium during Pre-and Post-Covid-19: A Higher-Order Neural Network Approach</t>
  </si>
  <si>
    <t>Analysis of Aqueous Dextran: An Ultrasonic Study</t>
  </si>
  <si>
    <t>Pyrolysis of low-rank coal: Thermo-kinetic analysis and product characterization</t>
  </si>
  <si>
    <t>Microbased biorefinery for gold nanoparticle production: recent advancements, applications and future aspects</t>
  </si>
  <si>
    <t>Seeking heterocyclic scaffolds as antivirals against dengue virus</t>
  </si>
  <si>
    <t>High-Dimensional Model Approach for Stochastic Response of Multispan Box Girder Bridges</t>
  </si>
  <si>
    <t>Exergy and energy analysis of compression ignition engine using diesel and karanja oil blends under varying compression ratio and engine load</t>
  </si>
  <si>
    <t>Study of Unsteady Two Phase Flow over An Inclined Permeable Stretching Sheet with Effects of Electrification and Radiation</t>
  </si>
  <si>
    <t>Protective Effects of Diets Rich in Polyphenols in Cigarette Smoke (CS)-Induced Oxidative Damages and Associated Health Implications</t>
  </si>
  <si>
    <t>Influence of a plant-based surfactant on improving the stability of iron ore particles for dispersion and pipeline transportation</t>
  </si>
  <si>
    <t>Influence of Surfactant for Stabilization and Pipeline Transportation of Iron Ore Water Slurry: A Review</t>
  </si>
  <si>
    <t>Reliable Epidemic Outbreak Prevention in Opportunistic IoT Based On Optimized Block Chain</t>
  </si>
  <si>
    <t>Plants and Their Resources Which are Utilized in Gajalakshmi Puja for Adoring Goddess Lakshmi</t>
  </si>
  <si>
    <t>Genome-wide identification and expression analysis of pepper C2H2 zinc finger transcription factors in response to anthracnose pathogen Colletotrichum truncatum",</t>
  </si>
  <si>
    <t>Richa Sharma, Bijayalakshmi Mohanty, Rukmini Mishra, Raj Kumar Joshi</t>
  </si>
  <si>
    <t>Preparation of Graphene Reinforced Aluminum Composites: Investigation of Microstructural, Electrical Conductivity and Microhardness Behaviour</t>
  </si>
  <si>
    <t>Binod Bihari Palei, Tapan Dash, 
Susanta Kumar Biswal</t>
  </si>
  <si>
    <t>Effect of Particle Size on Properties of Industrial and Agro Waste-Reinforced Aluminum-Matrix Composite</t>
  </si>
  <si>
    <t>Genome wide identification and expression analysis of pepper C2H2 zinc finger transcription factors in response to anthracnose pathogen Colletotrichum truncatum</t>
  </si>
  <si>
    <t>Next generation sequencing technologies towards exploration of medicinal plants</t>
  </si>
  <si>
    <t>An Exploratory Study of Lexico-Syntactic Variations in Sambalpuri and Odia</t>
  </si>
  <si>
    <t>P. Behera, Biswanandan Dash, Debi Prasanna Pattanayak</t>
  </si>
  <si>
    <t>Electrospun magnetic polyacrylonitrile-GO hybrid nanofibers for removing Cr(VI) from water</t>
  </si>
  <si>
    <t>Nutritional evaluation of protein isolate from neem seed cake in Labeo rohita (Hamilton, 1822) fingerlings concomitant with oil extraction processing industry</t>
  </si>
  <si>
    <t>Consequences and Mitigation Strategies of Abiotic Stresses in Wheat (Triticum aestivum L.) under the Changing Climate</t>
  </si>
  <si>
    <t>Frequency control in hybrid distributed power systems via type-2 fuzzy PID controller</t>
  </si>
  <si>
    <t>Gagan Kumar Panigrahi and Kunja Bihari Satapathy</t>
  </si>
  <si>
    <t>Functional Role of miRNAs: Key Players in Soybean Improvement</t>
  </si>
  <si>
    <t>Development and Characterization of Leuprolide Acetate Encapsulated PLGA Microspheres for Parenteral Controlled Release Depot Injection</t>
  </si>
  <si>
    <t>Characterization of Hydration Behaviour and Modeling of Film Formulation</t>
  </si>
  <si>
    <t>Evaluation of medicinal potential and antibacterial activity of selected plants against Streptococcus mutans</t>
  </si>
  <si>
    <t>Autochthonous Lactobacillus spp. isolated from Murrah buffalo calves show potential application as probiotic</t>
  </si>
  <si>
    <t>Tuning surface wettability of molybdenum oxide nanorod mesh by low energy ion beam irradiation</t>
  </si>
  <si>
    <t>Preparation of graphene reinforced aluminium composites: investigation of microstructural, electrical conductivity and microhardness behaviour</t>
  </si>
  <si>
    <t>Challenges and Management of Waste Disposal In India</t>
  </si>
  <si>
    <t>Bhagyashree Kesherwani, Sandeep Rout, Swarup Ranjan Barik and Ajay Kumar Prusty</t>
  </si>
  <si>
    <t>An investigation on non-Darcy nanofluid flow due to the interaction of inclined magnetic field and nonlinear radiation</t>
  </si>
  <si>
    <t>S. Jena, P. K. Pattnaik, Kishan Singh Shekhawat, Ram Prakash Sharma</t>
  </si>
  <si>
    <t>Efficacy of BOX-PCR fingerprinting for taxonomic discrimination of bifidobacterial species isolated from diverse sources</t>
  </si>
  <si>
    <t>IMPACT OF TECHNOLOGY ON INDUSTRIAL RELATIONS: STUDY ON IT INDUSTRY</t>
  </si>
  <si>
    <t>Dr.Girija Nandini, Dr.Bhanupriya Khatri, Dr. Pramod Kunar Patjoshi</t>
  </si>
  <si>
    <t>Cellular and Molecular Mechanism of Liver Fibrosis: A Critical Insight</t>
  </si>
  <si>
    <t>Study on the Effects of Kandhamal Haladi in Benzo [a]Pyrene-Induced Behavioral Changes in Adult Zebrafish (Danio rerio)</t>
  </si>
  <si>
    <t>Habitat heterogeneity influences avian feeding guild composition in urban landscapes: evidence from Bhubaneswar, India</t>
  </si>
  <si>
    <t>Habitat heterogeneity and seasonal variations influencing avian community structure in wetlands</t>
  </si>
  <si>
    <t>Growth and yield of basmati rice under different crop establishment methods and sowing environment</t>
  </si>
  <si>
    <t>SELECTION OF LOW TEMPERATURE THERMAL POWER CYCLES</t>
  </si>
  <si>
    <t>Torpor in insects</t>
  </si>
  <si>
    <t>Unravelling tidal effect on zooplankton community structure in a tropical estuary</t>
  </si>
  <si>
    <t>Evaluation of hydro-biological parameters in response to semi-diurnal tides in a tropical estuary</t>
  </si>
  <si>
    <t>Electrical conduction mechanism in nanocrystalline ZnO induced by donor/acceptor doping</t>
  </si>
  <si>
    <t>Gopal Krishna Padhy</t>
  </si>
  <si>
    <t>A COMPARATIVE ANALYSIS OF FINANCIAL PERFORMANCE OF HDFC BANK AND ICICI BANK THROUGH CAMEL APPROACH</t>
  </si>
  <si>
    <t>Sibaprasanna Pattanaik, Pramod Kumar Patjoshi</t>
  </si>
  <si>
    <t>STUDY ON CORPORATE FINANCIAL DISTRESS SCENARIO IN INDIA</t>
  </si>
  <si>
    <t>Shashikanta Baisag, Pramod Kumar Patjoshi</t>
  </si>
  <si>
    <t>Block Chain in Modern finance</t>
  </si>
  <si>
    <t>Girija Nandini, Pramod Kumar Patjoshi</t>
  </si>
  <si>
    <t>Application of Interval Type-2 Fuzzy PID Controller for Frequency Regulation of AC Islanded Microgrid Using Modified Equilibrium Optimization Algorithm</t>
  </si>
  <si>
    <t>Salila Dutta, Saubhagyalaxmi Singh, Sagarika Dash</t>
  </si>
  <si>
    <t>Assessment of Butterfly diversity Index in some temples of Puri, Odisha, India</t>
  </si>
  <si>
    <t>Hematological Signatures in Technopreneurial Rational Decision Corridors</t>
  </si>
  <si>
    <t>GIS based saltwater vulnerability mapping of the northern coast of Odisha, East coast of India</t>
  </si>
  <si>
    <t>Evaluation of Cell Parameter Variation on Energy Absorption Characteristic of Thermoplastic Honeycomb Sandwich Structure</t>
  </si>
  <si>
    <t>Novel ZnO blended SnO2 nanocatalysts exhibiting superior degradation of hazardous pollutants and enhanced visible photoemission properties</t>
  </si>
  <si>
    <t>Formulation development and characterization of lamotrigine-salicylic acid crystalline product: A strategy to improve oral release of drug for better management of epilepsy</t>
  </si>
  <si>
    <t>Periplaneta americana L. a potential source of traditional medicine: chemometric analysis, in vitro and in silico study</t>
  </si>
  <si>
    <t>Modification of biocoke destined for the fabrication of anodes used in primary aluminum production</t>
  </si>
  <si>
    <t>Effect of carbon anode production parameters on anode cracking</t>
  </si>
  <si>
    <t>Beneficial Microorganisms for Stable and Sustainable Agriculture</t>
  </si>
  <si>
    <t>Quantitative Ecological Study of Rhizophoraceae Mangroves of Bhitarkanika Wildlife Sanctuary Regions of Odisha Coast, India</t>
  </si>
  <si>
    <t>Epileptic Seizure Detection using Deep Ensemble Network with Empirical Wavelet Transform</t>
  </si>
  <si>
    <t>Evolutionary Computing Tools based Design of Elliptical Antenna Array for Amplitude-Position Technique</t>
  </si>
  <si>
    <t>Redefining identity and expansion of livelihood options among Hijras in India</t>
  </si>
  <si>
    <t>A single transcript CRISPR/Cas9 mediated mutagenesis of CaERF28 confers anthracnose resistance in chilli pepper (Capsicum annuum L.)</t>
  </si>
  <si>
    <t>Azotobacter vinelandii helps to combat chromium stress in rice by maintaining antioxidant machinery</t>
  </si>
  <si>
    <t>Gum Production and its Sustainable Harvest from Forest: a Review</t>
  </si>
  <si>
    <t>The relation of workplace spirituality with employee creativity among Indian software professionals: mediating role of psychological empowerment</t>
  </si>
  <si>
    <t>Productivity and Nutrient Balance of an Intensive Rice-Rice Cropping System Are Influenced by Different Nutrient Management in the Red and Lateritic Belt of West Bengal, India</t>
  </si>
  <si>
    <t>Herbicide in Weed Management of Wheat (Triticum aestivum L.) and Rainy Season Rice (Oryza sativa L.) under Conservation Agricultural System</t>
  </si>
  <si>
    <t>Smart Shift from Photovoltaic to Agrivoltaic System for Land-Use Footprint</t>
  </si>
  <si>
    <t>Diversity and Distribution of Aquatic Plants in Khordha, Odisha, India</t>
  </si>
  <si>
    <t>Impact of phosphorus and sulphur on the growth and productivity of green gram (Vigna radiata)</t>
  </si>
  <si>
    <t>Assessing the effects of end-members determination on regional latent heat flux simulation in trapezoidal framework based model</t>
  </si>
  <si>
    <t>Advances and trends on the utilization of multi-parent advanced generation intercross (MAGIC) for crop improvement</t>
  </si>
  <si>
    <t>Oral RNAi toxicity assay suggests clathrin heavy chain as a promising molecular target for controlling the 28-spotted potato ladybird, Henosepilachna vigintioctopunctata</t>
  </si>
  <si>
    <t>Microbe-Assisted Alleviation of Heavy Metal Toxicity in Plants: A Review</t>
  </si>
  <si>
    <t>In silico studies on phytochemicals to combat the emerging COVID-19 infection</t>
  </si>
  <si>
    <t>Transition Metal-Catalyzed Carboamination of Alkenes and Allenes: Recent Progress</t>
  </si>
  <si>
    <t>Metal-Free Intramolecular Hydroalkoxylation of Alkyne: Recent Advances</t>
  </si>
  <si>
    <t>Characterization of Pure Rutile Titania Nanoparticle Prepared by Feasible Method for Coatings and Visible Light-Driven Dye Removal Application</t>
  </si>
  <si>
    <t>Magnetic property applications of microwave method prepared zinc ion modified CoAl2O4 nanoparticles</t>
  </si>
  <si>
    <t>Effect of Application of Different Quality Water through Pitcher Irrigation and Tillage Types on Tomato Production and Soil Properties of Coastal Saline Soil of West Bengal</t>
  </si>
  <si>
    <t>Thermo acoustical analysis of aqueous dextran at different frequencies</t>
  </si>
  <si>
    <t>Relation of change in geometrical parameters in the thermal performance of solar chimney</t>
  </si>
  <si>
    <t>Numerical simulation of solar parabolic trough collector with viscous dissipation in slits of arc-plug insertion</t>
  </si>
  <si>
    <t>Immunoinformatic Study of Recombinant LigA/BCon1-5 Antigen and Evaluation of Its Diagnostic Potential in Primary and Secondary Binding Tests for Serodiagnosis of Porcine Leptospirosis</t>
  </si>
  <si>
    <t>Anti-inflammatory Activity of Herbal Tablet of Phyllanthus emblica on Carrageenan-induced Paw Edema in Wistar Rats</t>
  </si>
  <si>
    <t>Biomolecular characterization and efficacy evaluation of pathogen Erwinia tracheiphila against plant oils</t>
  </si>
  <si>
    <t>An empirical study on customer retention in health insurance sector in Odisha</t>
  </si>
  <si>
    <t>Dr Sabyasachi Dey* and Dr Sathya Swaroop Debasish</t>
  </si>
  <si>
    <t>DIVERSITY, DISTRIBUTION AND ABUNDANCE OF LICHEN IN SIMILIPAL BIOSPHERE RESERVE, ODISHA</t>
  </si>
  <si>
    <t>Yield and quality response of turmeric (Curcuma longa) under drip irrigation and plastic mulch</t>
  </si>
  <si>
    <t>Lomustine Incorporated Lipid Nanostructures Demonstrated Preferential Anticancer Properties in C6 Glioma Cell Lines with Enhanced Pharmacokinetic Profile in Mice</t>
  </si>
  <si>
    <t>Urea-thiazole/benzothiazole hybrids with a triazole linker: synthesis, antimicrobial potential, pharmacokinetic profile and in silico mechanistic studies</t>
  </si>
  <si>
    <t>Is Distance to Secondary School a Barrier to Secondary and Higher Education in India?</t>
  </si>
  <si>
    <t>Indegenous species Homalomena aromatica Schoott of Tripura, India</t>
  </si>
  <si>
    <t>Ronald Debbarma , Sandeep Rout , Neelam Khare and Sonia Panigrahi</t>
  </si>
  <si>
    <t>Field performance and storage losses of onion (Allium cepa L.) under Coastal Saline Zone of West Bengal</t>
  </si>
  <si>
    <t>Phytic acid: Blessing in disguise, a prime compound required for both plant and human nutrition</t>
  </si>
  <si>
    <t>A Comprehensive Review on Promising Phytopharmacological Applications of Chamomile Flower</t>
  </si>
  <si>
    <t>Sustainable structural lightweight concrete utilizing high-volume fly ash cenosphere</t>
  </si>
  <si>
    <t>Structural performance of RC beams containing high-volume ground granulated blast furnace slag and recycled coarse aggregate with lime</t>
  </si>
  <si>
    <t>Eco-friendly and cost-effective concrete utilizing high-volume blast furnace slag and demolition waste with lime</t>
  </si>
  <si>
    <t>Impact of Covid-19 Pandemic on the Migrant Labour Community in India – A Review</t>
  </si>
  <si>
    <t>Kalee Prasanna Pattanayak , Chitrasena Padhy</t>
  </si>
  <si>
    <t>NORDHAUS-GADDUM TYPE RELATIONS FOR SOME TOPOLOGICAL INDICES</t>
  </si>
  <si>
    <t>An optimized KELM approach for the diagnosis of COVID-19 from 2D-SSA reconstructed CXR Images</t>
  </si>
  <si>
    <t>HRD practices, employee competencies and organizational effectiveness: role of organizational learning culture</t>
  </si>
  <si>
    <t>Morphological and biochemical traits in chickpea resistance against Helicoverpa armigera Hubner (Lepidoptera: Noctuidae)</t>
  </si>
  <si>
    <t>Kalpita Bhatta</t>
  </si>
  <si>
    <t>Sagarika Parida</t>
  </si>
  <si>
    <t>Plant Sources employed for observing Vedic festival “Ram Navami” the birthday of Lord Suryavanshi</t>
  </si>
  <si>
    <t>Monalisa Panda, Ushashee Mandal, Somanath Routray, Sagarika Parida and Gyanranjan Mahalik</t>
  </si>
  <si>
    <t>Significance of Utilizing Plant Resource in Maha Shivratri for the Adoration of Lord Shiva, Odisha, India</t>
  </si>
  <si>
    <t xml:space="preserve">Ushashee Mandal, Monalisa Panda, Somanath Routray, Sagarika Parida and  Gyanranjan Mahalik </t>
  </si>
  <si>
    <t xml:space="preserve">Ethnobotanical Review of the Medicinal Plants of Koraput District, Odisha, India. </t>
  </si>
  <si>
    <t xml:space="preserve">Madan Pradhan, Kunja Bihari Satapathy and Susanta Kumar Biswal </t>
  </si>
  <si>
    <t xml:space="preserve">Somani Jethi, Sagar Kumar Mohapatra and Kunja Bihari Satapathy </t>
  </si>
  <si>
    <t>Arabidopsis DCP5, a decapping complex protein interacts with Ubiquitin-5 in the processing bodies</t>
  </si>
  <si>
    <t>Synthesis, spectral characterization and antibacterial evaluation of 14-memebered tetra-aza-N4 macrocyclic complex</t>
  </si>
  <si>
    <t>B. Ghadei and D. Sahu</t>
  </si>
  <si>
    <t>Extraction and Characterization of D-limonene oil from orange peels using different solvents</t>
  </si>
  <si>
    <t>Ketaki Mirdha and Chittaranjan Routray</t>
  </si>
  <si>
    <t>Low cost production of biofuel ethanol from rice straw</t>
  </si>
  <si>
    <t>Aman Bisi and Chittaranjan Routray</t>
  </si>
  <si>
    <t>Exhibition of novel photocatalytic and photoluminescence properties with high inhibition towards bacterial growth by hydrothermally grown ZnO nanorods</t>
  </si>
  <si>
    <t>A review on cyclone resistant plants found in cyclone prone Odisha, India</t>
  </si>
  <si>
    <t>Effect of Gadolinium on the structural and dielectric properties of BCZT ceramics</t>
  </si>
  <si>
    <t>A Review on Plant Leaf Diseases Detection and Classification Based on Machine Learning Models</t>
  </si>
  <si>
    <t>Sripada Swain,Sasmita Kumari Nayak, Swati Sucharita Barik</t>
  </si>
  <si>
    <t>Smruti Ranjan Nayak</t>
  </si>
  <si>
    <t>WhatsAPP and Message forwarding</t>
  </si>
  <si>
    <t>AmbikaSankar Mishra</t>
  </si>
  <si>
    <t>The Popularity and Influence of Chu Chu TV YouTube Channel on Kids</t>
  </si>
  <si>
    <t>Ms Chinu Bohidar</t>
  </si>
  <si>
    <t>Social Networking Site Facebook using Habits of Women during Covid-19 Lock Down</t>
  </si>
  <si>
    <t>Visual Analysis of Murder victims in India between 2001 to 2010 using Machine Learning</t>
  </si>
  <si>
    <t xml:space="preserve">Alugolu Avinash,K. Santoshachandra Rao,Mudadla Keerthana </t>
  </si>
  <si>
    <t>Novel Approach To Setup Apache Spark And Python For Pyspark Programming To Count The Number of English Words In Big Data</t>
  </si>
  <si>
    <t xml:space="preserve">A.Avinash,K. Santoshachandra Rao,Kattamuri Sai Meghana </t>
  </si>
  <si>
    <t>Comparison of Ebola Virus Disease (EVD) and Covid-19 by data visualization techniques of Machine Learning.</t>
  </si>
  <si>
    <t>K. Santoshachandra Rao,Alugolu Avinash,Ch. Rani,Andhavarapu Anusha,Monalisa Pradhan,Ayushi Mishra</t>
  </si>
  <si>
    <t>Visual Analysis of Prediction of Glaucoma using Machine Learning</t>
  </si>
  <si>
    <t>K. Santoshachandra Rao,Alugolu Avinash ,Vysyaraju Sai Sirisha,Deverchetty Sriya,Alibilli Mahesh,Sahil Subudhi</t>
  </si>
  <si>
    <t>Visual Analysis of Forest fires in Portugal using Machine Learning</t>
  </si>
  <si>
    <t>K. Santoshachandra Rao,Avinash Alugolu,Alibilli Mahesh,Ch.Rani,Sai Kotturu,Deverchetty Sriya</t>
  </si>
  <si>
    <t>Visual Analysis of Covid-19 in world from 22-01-2020 to 12-06-2020 using Machine Learning</t>
  </si>
  <si>
    <t>K. Santoshachandra Rao,Avinash Alugolu,Revalla Vidyasri,Talasu Greeshma,Sai Kotturu,Vysyaraju Sai Sirisha</t>
  </si>
  <si>
    <t>S. Kameswar Rao</t>
  </si>
  <si>
    <t>Parle Kalyan Chakravarthy</t>
  </si>
  <si>
    <t>Police Stress: A Comparative analysis on Personal and Organizational Domain Stress Variables on Two District Police Force in Odisha State</t>
  </si>
  <si>
    <t>From chalk board to smart board: Changing trends in teaching English in a private university</t>
  </si>
  <si>
    <t>Dr. Susanta Kumar Patnaik,Mrs.Manasmita Biswal</t>
  </si>
  <si>
    <t>Molecular insights on cytochrome c and nucleotide regulation of
apoptosome function and its implication in cancer</t>
  </si>
  <si>
    <t>Socio-economic attributes of farmers adopting System of Rice Intensification (SRI) method-An Overview</t>
  </si>
  <si>
    <t>Ajay Kumar Prusty,Rupashree Senapati, Tribijayi Badajena and Sandeep Rout</t>
  </si>
  <si>
    <t>Gurpias Singh, Dilip Singh Kachwaya, Venkata Satish Kuchi, Manjinder Singh, Jagmeet Singhand Bavdeep Singh</t>
  </si>
  <si>
    <t>Ash gourd- an underexploited potential crop</t>
  </si>
  <si>
    <t>Kalyani Pradhan, Alok Nandi, Sandeep Rout and Barsha Tripathy</t>
  </si>
  <si>
    <t>Jayakishan Meher</t>
  </si>
  <si>
    <t>Design of a Multidirectional Pattern UWB Antenna</t>
  </si>
  <si>
    <t>Abhishek Mishra, Harish Chandra Mohanta</t>
  </si>
  <si>
    <t>Design of a Compact Dual-Band Fork-Shaped Monopole Antenna</t>
  </si>
  <si>
    <t>Mahendra Sahoo, Harish Chandra Mohanta</t>
  </si>
  <si>
    <t>Computer-aided investigation of phytochemical Ellagic acid from Punica Granatum against cephalosporinase of Proteus vulgaris causing Urinary tract Infection</t>
  </si>
  <si>
    <t>Monali P. Mishra, Susmita Chakrabarty</t>
  </si>
  <si>
    <t>An Insilico approach to study the activity of phytochemical Berberine against Secreted aspartic proteinase (Sap) 1 from Candida albicans</t>
  </si>
  <si>
    <t>Sushmita Chakrabarty, Sonali Dash, Monali P Mishra</t>
  </si>
  <si>
    <t>Evaluation of phytochemical compounds from Genus Anogeissus as a potential drug against pyruvate kinase of Staphylococcus aureus: An In-silico approach</t>
  </si>
  <si>
    <t>Sunil K Jha, Susmita Chakrabarty</t>
  </si>
  <si>
    <t>Evaluation of antibacterial activity of phytochemical Cinnamic acid against Shigatoxin  of  Shigella dysenteriae: An In-silico approach</t>
  </si>
  <si>
    <t>Sunil K Jha, Monali P Mishra</t>
  </si>
  <si>
    <t>Risk of sub-clinical hypothyroidism in pregnant women with asymptomatic autoimmune thyroid disorder</t>
  </si>
  <si>
    <t>S. Mallick, S.Chakrabarty</t>
  </si>
  <si>
    <t>In silico Molecular Docking studies of phytochemicals screened from    Vaccinium macrocarpon (Cranberry) against alkaline protease causing UTI in Diabetes mellitus</t>
  </si>
  <si>
    <t>S. CHAKRABARTY and Monali P Mishra</t>
  </si>
  <si>
    <t>Prevalence of Gram negative non-lactose fermenters causing urinary tract infections in a Tertiary care hospital, Eastern India</t>
  </si>
  <si>
    <t>Susmita Chakrabarty, Snigdharani Choudhury, Monali P Mishra</t>
  </si>
  <si>
    <t>Design and Implementation of STG Based Sequential Multiplier</t>
  </si>
  <si>
    <t>Satyanarayan Padhy, Prabhat Kumar Patnaik and Rajesh Kumar Mishra</t>
  </si>
  <si>
    <t>Design and Implementation of VGA Controller Using FPGA</t>
  </si>
  <si>
    <t>Satyanarayan Padhy, Rajesh Kumar Mishra, Prabhat Kumar Patnaik</t>
  </si>
  <si>
    <t xml:space="preserve">Design and Synthesis of Datapath Controller </t>
  </si>
  <si>
    <t>Disaster Management Practices and Role of Communities in Odisha: A Case Study on Fani</t>
  </si>
  <si>
    <t>Bibhunandini Das</t>
  </si>
  <si>
    <t xml:space="preserve">Portrayal of Transgender in Bollywood Films: A study of two prominent films
Sadak and SabnamMausi
</t>
  </si>
  <si>
    <t>Ambika Sankar Mishra</t>
  </si>
  <si>
    <t>A detailed review on Machine Learning Methods</t>
  </si>
  <si>
    <t>Anjan Kumar Sahoo and  Abhinna Chandra Biswal</t>
  </si>
  <si>
    <t>Theoretical Perspective of the Ancient and Mythological Prodigy of Mural Paintings and Wooden Carvings</t>
  </si>
  <si>
    <t>Saban Kumar Maharana</t>
  </si>
  <si>
    <t>The Forms and Designs of Contemporary Hindu Temples in Odisha</t>
  </si>
  <si>
    <t>Analysis of Labour Risk involved in Construction Industry during the COVID-19 Pandemic</t>
  </si>
  <si>
    <t>M.Vignesh and Laxmidhar Behera</t>
  </si>
  <si>
    <t>Ananlysis of Voltage Polarized Directional Earth Fault Protection</t>
  </si>
  <si>
    <t>Jagannath Padhi, Swakantik Mishra</t>
  </si>
  <si>
    <t>Studies on recycling of bio-wastes in polymer composite: scope and future trends</t>
  </si>
  <si>
    <t>NB Karthik Babu</t>
  </si>
  <si>
    <t>Design and Implementation of Surface Cleaning Robot</t>
  </si>
  <si>
    <t>Prabhat K. Patnaik, Satyanarayan Padhy, Rajesh K. Mishra, N. Jeebaratnam</t>
  </si>
  <si>
    <t>Free and Open Source Software Simulation Techniques for Analog &amp; Digital Modulation Schemes for Teaching Undergraduate Students</t>
  </si>
  <si>
    <t>Prabhat K. Patnaik, Rajesh Kumar Misra, Satyanarayan Padhy</t>
  </si>
  <si>
    <t>Arduino-Uno based Magnetic Field Strength Measurement</t>
  </si>
  <si>
    <t>Prabhat K. Patnaik, N.Jeebaratnam1,  Rajesh K. Mishra, Satyanarayan Padhy</t>
  </si>
  <si>
    <t xml:space="preserve">SOLAR POWER VOLTAGE BOOSTING BY IN-CIRCUIT APPLICATION OF  iZCS  iRESONANT CONVERTER </t>
  </si>
  <si>
    <t>Nanda Kishore Ray, Swakantik Mishra</t>
  </si>
  <si>
    <t>SRIM: A tool to predict the defects on ceramic (Cu2O) nanoparticle using argon ion bombardment</t>
  </si>
  <si>
    <t>Narayan Gouda, A. Satapathy, S.N. Dhal, P. K. Rath</t>
  </si>
  <si>
    <t>SRIM Simulation of 50 keV Argon Ions impact on CuO Nanoparticles</t>
  </si>
  <si>
    <t>Narayan Gouda, D. Jyoti, S. N. Dhal</t>
  </si>
  <si>
    <t xml:space="preserve">A Computational study of Electronic properties of Calcium Doped Silicon Carbide </t>
  </si>
  <si>
    <t>Mandakini Baral, Padmaja Patnaik</t>
  </si>
  <si>
    <t>Arsenic Doped Silicon Carbide – A Computational Approach</t>
  </si>
  <si>
    <t xml:space="preserve">Computational study of Electronic properties of Praseodymium Doped Silicon Carbide </t>
  </si>
  <si>
    <t>Lipsa Priyadarshini, Padmaja Patnaik</t>
  </si>
  <si>
    <t>Computational Approach for Understanding the Electronic properties of Boron Doped Silicon Carbide</t>
  </si>
  <si>
    <t>Nibedita Nayak, Padmaja Patnaik</t>
  </si>
  <si>
    <t xml:space="preserve">Computational study of Aluminium Doped Silicon Carbide </t>
  </si>
  <si>
    <t>Dipan Kumar Das, Padmaja Patnaik</t>
  </si>
  <si>
    <t>Computational study of Electronic properties of Neodymium Doped Silicon Carbide</t>
  </si>
  <si>
    <t>Tophani Sahu, Padmaja Patnaik</t>
  </si>
  <si>
    <t>Density Functional study of Electronic properties of Argon Doped Silicon Carbide</t>
  </si>
  <si>
    <t xml:space="preserve">Padmaja Patnaik, Tophani Sahu </t>
  </si>
  <si>
    <t>Electronic properties of Chlorine Doped Silicon Carbide – A Computational Approach</t>
  </si>
  <si>
    <t>Electronic properties of Cobalt Doped Silicon Carbide – A Computational Approach</t>
  </si>
  <si>
    <t>Shibani Priyadarshini, Padmaja Patnaik</t>
  </si>
  <si>
    <t>Electronic properties of Holmium Doped Silicon Carbide – A Computational Approach</t>
  </si>
  <si>
    <t>Kunmee Das, Padmaja Patnaik</t>
  </si>
  <si>
    <t>Electronic properties of Iron Doped Silicon Carbide – A Density Functional Theory Approach</t>
  </si>
  <si>
    <t>Kiran manisha Ray, Padmaja Patnaik</t>
  </si>
  <si>
    <t>Electronic properties of Magnesium Doped Silicon Carbide – A Computational Approach</t>
  </si>
  <si>
    <t>Santanu Kumar Nayak, Padmaja Patnaik</t>
  </si>
  <si>
    <t>Electronic properties of Manganese Doped Silicon Carbide – A Computational Approach</t>
  </si>
  <si>
    <t>Electronic properties of Phosphorus Doped Silicon Carbide</t>
  </si>
  <si>
    <t xml:space="preserve">Padmaja Patnaik, Kiran manisha Ray </t>
  </si>
  <si>
    <t>Electronic properties of Potassium Doped Silicon Carbide – A Density Functional Theory Approach</t>
  </si>
  <si>
    <t>Electronic properties of Scandium Doped Silicon Carbide – A Computational Approach</t>
  </si>
  <si>
    <t>Santanu Kumar Nayak , Padmaja Patnaik</t>
  </si>
  <si>
    <t>Electronic properties of Sodium Doped Silicon Carbide – A Computational Approach</t>
  </si>
  <si>
    <t xml:space="preserve">Padmaja Patnaik, Mandakini Baral </t>
  </si>
  <si>
    <t>Electronic properties of Vanadium doped Silicon Carbide – A Computational Approach</t>
  </si>
  <si>
    <t>Electronic properties of Zinc Doped Silicon Carbide – A Computational Approach</t>
  </si>
  <si>
    <t>Exploring the Electronic properties of Europium Doped Silicon Carbide</t>
  </si>
  <si>
    <t xml:space="preserve">First Principle verification of Electronic properties of Copper Doped Silicon Carbide </t>
  </si>
  <si>
    <t>First Principle verification of the Electronic properties of Fluorine Doped Silicon Carbide</t>
  </si>
  <si>
    <t>Oxygen Doped Silicon Carbide – A Computational Study</t>
  </si>
  <si>
    <t>Promethium Doped Silicon Carbide – A Computational Approach</t>
  </si>
  <si>
    <t>Studying the Electronic properties of Cerium Doped Silicon Carbide by Computational Method</t>
  </si>
  <si>
    <t>Sharmistha Mahakul, Padmaja Patnaik</t>
  </si>
  <si>
    <t>Understanding Chromium Doped Silicon Carbide by Density Functional Theory</t>
  </si>
  <si>
    <t xml:space="preserve">Understanding the Electronic properties of Godolinium Doped Silicon Carbide </t>
  </si>
  <si>
    <t>Understanding the Electronic properties of Nickel Doped Silicon Carbide – A Computational Approach</t>
  </si>
  <si>
    <t>Understanding the Electronic properties of Sulphur Doped Silicon Carbide – A Computational Approach</t>
  </si>
  <si>
    <t>Understanding the Electronic properties of Ytterbium Doped Silicon Carbide – A Computational Approach</t>
  </si>
  <si>
    <t>Removal of Heavy Metals from Industrial Waste Water  by Using Orange and Banana Peels</t>
  </si>
  <si>
    <t>Subhadra Sahu, Surabhi P Sahoo, Chittaranjan Routray</t>
  </si>
  <si>
    <t>In silico analysis of thermal and dielectric properties of polyvinylchloride and polymethyl methacrylate composite</t>
  </si>
  <si>
    <t>Madhusweta Behera, Swagatika Swain, Arun kumar Pradhan</t>
  </si>
  <si>
    <t xml:space="preserve">Synthesis and characterization of fly-ash based fire-resistant geopolymer concrete is better with conventional concrete </t>
  </si>
  <si>
    <t>Jyoshnarani samal, Sagarika Panda and Arun Kumar Pradhan</t>
  </si>
  <si>
    <t>Photocatalytic Properties of Wet Chemically Fabricated ZnS powders</t>
  </si>
  <si>
    <t>Ashish Kumar Sahoo and Eeshwar Chandra Tripathy</t>
  </si>
  <si>
    <t>Assessment of quality of water samples as well as fish cultured in effluent pond of Centurion University of Technology and Management, Odisha</t>
  </si>
  <si>
    <t>Atia Arzoo</t>
  </si>
  <si>
    <t>Structural and hyperfine properties of α-Fe2O3 based nanocomposites synthesized by wet chemical method</t>
  </si>
  <si>
    <t>Dojalisa Sahu</t>
  </si>
  <si>
    <t>Applications of Waste Biomasses into Useful Products</t>
  </si>
  <si>
    <t>Bikash Pradhan, Somalika Pradhan, Srikanta Sahu, Pratap Kumar Chhotaray</t>
  </si>
  <si>
    <t>Green Solvent Ionic Liquids for Industrial Applications</t>
  </si>
  <si>
    <t>Pratap Kumar Chhotaray, Srikanta Sahu</t>
  </si>
  <si>
    <t>Synthesis and characterization of Fe2O3-Al2O3 nanocomposite electrospun fibers</t>
  </si>
  <si>
    <t>S. K. Sahoo, G. K. Panigrahi and A K Pradhan</t>
  </si>
  <si>
    <t>Green synthesis of iron oxide nanomaterial using Azadirachta Indica leaf extract for adsorptive removal of Congo red dye from water</t>
  </si>
  <si>
    <t>S K Sahoo and G K Panigrahi</t>
  </si>
  <si>
    <t>ENHANCING THE  MECHANICAL PROPERTIES OF CEMENT MORTAR IN ADDITION OF MICRO-ORGANISM</t>
  </si>
  <si>
    <t>Sunita Sahu</t>
  </si>
  <si>
    <t>NEURO - CALIBRATIONS IN BUSINESS JUDGMENTS</t>
  </si>
  <si>
    <t xml:space="preserve">Banitamani Mallik , J. Satpathy, Sayalee S. Gankar,  Carlos M. Rodriguez,Ahalya Hejmadi, Sebastian Laza and Prof. Washington Okey
</t>
  </si>
  <si>
    <t>Perception of Urban Dwellers on Municipal Sanitation Service</t>
  </si>
  <si>
    <t>Adoption of Clean Energy Products in Regions of South Odisha</t>
  </si>
  <si>
    <t xml:space="preserve">Shiv Sankar Das , Debashree Debadatta Behera, Sasmita Parida  Bikram Pratap Keshari Behera </t>
  </si>
  <si>
    <t>Conservation and Development through Ecotourism: A Case of Bhitarkanika and Sunderban, India</t>
  </si>
  <si>
    <t>Madhumita Das</t>
  </si>
  <si>
    <t>Performance Analysis of Hybrid Type Solar Dryer Employing Solar Flat Plate Collector</t>
  </si>
  <si>
    <t>Debashree Debadatta Behera, Shiv Sankar Das, Suchismita Mandal, Subhalaxmi Shukla, Prangyashri Ranasingh</t>
  </si>
  <si>
    <t>CHANGING TRENDS IN CORPORATE COMMUNICATION: AN ANALYTICAL STUDY</t>
  </si>
  <si>
    <t xml:space="preserve">Dr.Ambika Sankar Mishra 
Gyana Ranjan Mishra
</t>
  </si>
  <si>
    <t>Ultrasonic study on polymer dextran in aqueous media at 12 MHz</t>
  </si>
  <si>
    <t>ACOUSTIC AND THERMODYNAMICS STUDY OF AQUEOUS DEXTRAN</t>
  </si>
  <si>
    <t xml:space="preserve">Physiologic Races of Pyricularia oryzae Cav.  on Rice Leaf Blast Lesion </t>
  </si>
  <si>
    <t>Relation between Blast Disease Incidence and Leaf Position in Rice</t>
  </si>
  <si>
    <t xml:space="preserve">Phytochemical and Antimicrobial Significance of few species of Euphorbia </t>
  </si>
  <si>
    <t>Ananya Mishra, Sagarika Parida</t>
  </si>
  <si>
    <t>A PROBE ON PHYTOREMEDIATION USING HYDROPHYTES</t>
  </si>
  <si>
    <t>Biswajit Mishara, Haripriya Dehury and Bhagyeswari Behera</t>
  </si>
  <si>
    <t>Review on Utilization of RNA interference in treating human diseases</t>
  </si>
  <si>
    <t>Monalisa Panda and Gyanranjan Mahalik</t>
  </si>
  <si>
    <t>In silico analysis of phytochemicals of Ginger against Bronchitis</t>
  </si>
  <si>
    <t>Sonu priya Sahu and Rukmini Mishra</t>
  </si>
  <si>
    <t>In silico analysis of phytochemicals of Marigold against Athlete foot</t>
  </si>
  <si>
    <t>EFFECT OF FLYASH ON GROWTH PARAMETERS OF Macrotyloma uniflorum</t>
  </si>
  <si>
    <t>Kalpita Bhatta, Arsia Tabish and Bhagyajyoti Baral.</t>
  </si>
  <si>
    <t>Effect of Aqueous and Methanol extract of kernel from three mango cultivar Banganapalle, Himsagar, Dasheri against Staphylococcus aureus</t>
  </si>
  <si>
    <t xml:space="preserve">Shantanu Bhattacharyya, Pratibha Rani Deep </t>
  </si>
  <si>
    <t>Documentation and medicinal uses of roadside plants of Jatani and nearby areas of Khurda, Odisha</t>
  </si>
  <si>
    <t>Sabitri Rath, Pratikshya Mohanty and Gyanranjan Mahalik</t>
  </si>
  <si>
    <t>Ethnomedicinal plants used for the treatment and healing of skin diseases in Odisha, India: A review</t>
  </si>
  <si>
    <t>Ushashee Mandal, Swagat Kumar Mallick and Gyanranjan Mahalik</t>
  </si>
  <si>
    <t>Health benefits of Withania somnifera (L.) Dunal: A Review</t>
  </si>
  <si>
    <t>Swagat Kumar Mallick, Ushashee Mandal, Gyanranjan Mahalik</t>
  </si>
  <si>
    <t>Spatiotemporal Distribution of Macrophytes in Kanjia Lake</t>
  </si>
  <si>
    <t>Kalpita Bhatta, Bhagyalaxmi Santi and Bhagyajyoti Baral.</t>
  </si>
  <si>
    <t>DIVERSITY AND DISTRIBUTION OF FRUCTICOSE LICHEN IN PURI DISTRICT OF ODISHA, INDIA</t>
  </si>
  <si>
    <t>Punya Prateek Majhi, Monalisha Dhal and Srimay Pradhan</t>
  </si>
  <si>
    <t xml:space="preserve">REVISIONARY STUDY ON THE LICHENS DIVERSITY OF KHANDAGIRI AND UDAYAGIRI </t>
  </si>
  <si>
    <t xml:space="preserve"> Shubham Pradhan, Suchismita Sahoo, Prashant Kumar Behera, Srimay Pradhan</t>
  </si>
  <si>
    <t>DIVERSITY AND MEDICINAL PROPERTIES OF FABACEOUS HERBS BY TRIBES OF KARANJIA AND ITS ADJOINING AREA OF MAYURBHANJ DISTRICT, ODISHA, INDIA</t>
  </si>
  <si>
    <t>Monalisha Kar, Jamuna Tudu and Srimay Pradhan</t>
  </si>
  <si>
    <t xml:space="preserve">Role of native efficient Azotobacter and Azospirillum spp. formulations for rice (Oryza
sativa L. var. IR64) in field experiments.
</t>
  </si>
  <si>
    <t>Suchismita Prusty and Ranjan Kumar Sahoo</t>
  </si>
  <si>
    <t xml:space="preserve">Study on growth and productivity of rice (Oryza sativa L. Var. IR64) with combine effect of Azotobacter and Azospirillum </t>
  </si>
  <si>
    <t>Atasi Routray and Ranjan Kumar Sahoo</t>
  </si>
  <si>
    <t>Investigation of Conductivity, Impedance and Modulus Study of Cobalt doped Strontium Titanate Polymer Composites Prepared by Solid-State Reaction Technique</t>
  </si>
  <si>
    <t>Rashmiranjan Patra, Nirnimesh Dalai, and Santosh Ku. Satpathy</t>
  </si>
  <si>
    <t>Structural and Dielectric Properties of Cobalt doped Strontium Titanate Polymer Composites Prepared by Solid-State Reaction Technique</t>
  </si>
  <si>
    <t>Rashmiranjan Patra, Sushanta Kumar Mohanta, and Santosh Ku. Satpathy</t>
  </si>
  <si>
    <t>ARJUN [Terminalia arjuna]: Guardian of the Heart</t>
  </si>
  <si>
    <t>Namita Panda</t>
  </si>
  <si>
    <t>Comparative Studies On Behavioural Ecosystem Of Wetland Birds In Some Areas Of Kendrapara, Odisha</t>
  </si>
  <si>
    <t>Kumarika Mishra and Sitaram Swain</t>
  </si>
  <si>
    <t>Effect of co-inoculation of lignin degrading bacteria and earthworm on valorization of organic waste</t>
  </si>
  <si>
    <t xml:space="preserve"> S. Swain and Lipika Pandit</t>
  </si>
  <si>
    <t>A Review on the Antibiotics Used In Poultry Industry and Their Alternative Feed Additives and Effectiveness in Diet of Poultry</t>
  </si>
  <si>
    <t>Lopamudra Samantaray and Yashaswi Nayak</t>
  </si>
  <si>
    <t>AVIAN INFLUENZA A VIRUS INFECTIONS IN HUMANS</t>
  </si>
  <si>
    <t>Sadhana Shradhanjali Rout and Pradip Kumar Prusty</t>
  </si>
  <si>
    <t>A review on cervical cancer</t>
  </si>
  <si>
    <t>Radha Binodini Biswal and Sunita Mishra</t>
  </si>
  <si>
    <t xml:space="preserve">A REVIEW ON CANCER AND COVID-19: UNMASKING THEIR TIES
</t>
  </si>
  <si>
    <t>Aparnna Jena and Sitaram Swain</t>
  </si>
  <si>
    <t>Aquaponics: A Dynamic technology for enhancement of future food production</t>
  </si>
  <si>
    <t>Satyajit Mohanty and Yashaswi Nayak</t>
  </si>
  <si>
    <t xml:space="preserve">A review on the viral respiratory illness the middle east respiratory </t>
  </si>
  <si>
    <t xml:space="preserve"> Ankit Kumar Rath and Yashaswi Nayak</t>
  </si>
  <si>
    <t>Dengue Fever – Pathogenesis and Prevention Strategies: A Review</t>
  </si>
  <si>
    <t>Sucharita Nayak and Pradip Kumar Prusty</t>
  </si>
  <si>
    <t>A REVIEW ON CHIKENPOX DISEASE</t>
  </si>
  <si>
    <t>Aparna Rani Behera, Pradip Kumar Prusty</t>
  </si>
  <si>
    <t>A review on Chronic Obstructive Pulmonary Disease</t>
  </si>
  <si>
    <t>Laxmipriya Panda, Yashaswi Nayak</t>
  </si>
  <si>
    <t>A review on pathophysiology and Recent drug development in hypothyroidism</t>
  </si>
  <si>
    <t>Zarifa Naaz, Sitaram Swain</t>
  </si>
  <si>
    <t>PATHOPHYSIOLOGY AND TREATMENT OF RHEUMATOID ARTHRITIS: A REVIEW</t>
  </si>
  <si>
    <t>Gurujyoti Rout, Sunita Mishra</t>
  </si>
  <si>
    <t>A REVIEW ON BIOLOGY OF BREAST CANCER IN YOUNG WOMEN</t>
  </si>
  <si>
    <t>Rajib lochan Kar, Siba Prasad Parida</t>
  </si>
  <si>
    <t>A REVIEW ON PATHOPHYSIOLOGY AND TREATMENT OF TYPE 2 DIABETES MELITUS (T2DM)</t>
  </si>
  <si>
    <t>Smrutisoumya Das, Gagan K Panigrahi</t>
  </si>
  <si>
    <t>A Review on Flying mammal bat (Chiroptera sp.)</t>
  </si>
  <si>
    <t>Soubhagini Sahoo, Siba Prasad Parida</t>
  </si>
  <si>
    <t>Impact of Trade Liberalization on India and China: A Comparative Analysis</t>
  </si>
  <si>
    <t>Sisir Ranjan Dash , Biswaranjan Purohit, Brijlal Mallik</t>
  </si>
  <si>
    <t>Gender Studies in the Context of Marginalisation: A Study of Indian Women Writers in English</t>
  </si>
  <si>
    <t>Padmalaya Sarangi , Sisir Ranjan Dash</t>
  </si>
  <si>
    <t>A Study of Status of Financial Inclusion in Odisha – District Wise Analysis</t>
  </si>
  <si>
    <t>Bidyadhar Rout, Snigdha Tripathy, Sisir Ranjan Dash</t>
  </si>
  <si>
    <t>An exploratory analysis of concrete strength by adding ceramic waste tiles in concrete for an alternative material for construction</t>
  </si>
  <si>
    <t>An Image Processing Technique for Diffusivity Measurement of Coloured Solutions</t>
  </si>
  <si>
    <t xml:space="preserve">Subrata Sarangi, Soumya Ranjan Mohanty, Sabyasachi Panigrahi and
Priyanka P Karan
</t>
  </si>
  <si>
    <t>Exploring interlinkages between e-Service Quality, Service Quality and Customer Satisfaction in Indian banking- use of Structural Equation Model</t>
  </si>
  <si>
    <t>Bharat Chandra Malik, Dr Sathya Swaroop Debasish and Dr Sabyasachi Dey</t>
  </si>
  <si>
    <t>Review of the Recent Advances in Nano-fluid Flow and Heat Transfer through Porous Media</t>
  </si>
  <si>
    <t>S. B. Padhi, S. Ram and G. K. Mahato</t>
  </si>
  <si>
    <t>Nano-Fluid Flow with Heat and Mass Transfer and its Affecting Factors: A Brief Review</t>
  </si>
  <si>
    <t>G. P. Gifty and G. K. Mahato</t>
  </si>
  <si>
    <t>Recent Advances in Nano-fluid Flow and Heat Transfer: A Literature Survey</t>
  </si>
  <si>
    <t>S. B. Padhi, B. K. Mahatha and G. K. Mahato</t>
  </si>
  <si>
    <t>Effect of Different Parameters on Prediction High Stock Price of ICICI Bank using Machine Learning Techniques</t>
  </si>
  <si>
    <t>Mohammed Siddique</t>
  </si>
  <si>
    <t>Effect of Different Parameters on Prediction Stock Price of Punjab National Bank using Machine Learning Techniques</t>
  </si>
  <si>
    <t>Effect of Stock Index Parameters on Forecasting the Stock Price of Kotak Mahindra Bank using Deep Learning Neural Network Model</t>
  </si>
  <si>
    <t>Impact of Stock Index Parameters on Forecasting the High Stock Price of JSW Steel using Deep Learning Neural Network Model</t>
  </si>
  <si>
    <t>Effect of Different Parameters on Prediction Stock Index of Steel Authority of India Limited (SAIL) using Machine Learning Techniques</t>
  </si>
  <si>
    <t>S.L.Singh, Mohammed Siddique</t>
  </si>
  <si>
    <t>Impact of Different Parameters on Prediction Stock Price of Bank of Baroda using Machine Learning Techniques</t>
  </si>
  <si>
    <t>Impact of Stock Index Parameters on Prediction of Stock Index of Yes Bank using Deep Learning Neural Network Model</t>
  </si>
  <si>
    <t>Impact of Different Parameters on Forecasting Stock Price of Tata Steel using Machine Learning Techniques</t>
  </si>
  <si>
    <t>Tumbanath Samantara, Mohammed Siddique , Snigdhamayee Naik</t>
  </si>
  <si>
    <t>Impact of Stock Index Parameters on Prediction of Stock Index of HDFC Bank using Deep Learning Neural Network Model</t>
  </si>
  <si>
    <t>Tumbanath Samantara , Mohammed Siddique , Binita Patel</t>
  </si>
  <si>
    <t>Development of Women in India: A Review</t>
  </si>
  <si>
    <t>Suvangi Rath and Dwity Sundar Rout</t>
  </si>
  <si>
    <t>Online Shopping: Impact on Consumer Behavior</t>
  </si>
  <si>
    <t>Girija Nandini, Alaka Samantaray</t>
  </si>
  <si>
    <t>Is Talent Poaching ethical or unethical?</t>
  </si>
  <si>
    <t>Girija Nandini, Bhanupriya Khatri, Vikas Tyagi</t>
  </si>
  <si>
    <t>DCT based feature extraction Algorithm for pest management-A Review</t>
  </si>
  <si>
    <t xml:space="preserve">N.Jeebaratnam and Sudhansu Sekhar Nayak </t>
  </si>
  <si>
    <t>MEMS PIEZORESISTIVE PAPERS BASED PRESSURE SESOR</t>
  </si>
  <si>
    <t>N.Jeebaratnam, G.Sridevi, Banitamani Mallik</t>
  </si>
  <si>
    <t>Color Objects Detection in Real -Time with Raspberry Pi and Image Processing</t>
  </si>
  <si>
    <t>Rajesh  Kumar Misra, Prabhat Kumar Patnaik, Satyanarayan Padhy</t>
  </si>
  <si>
    <t>Fire Detection Based On Haar Cascade Algorithm by Image Processing</t>
  </si>
  <si>
    <t>Rajesh  Kumar Misra, Satyanarayan Padhy, Pritha Mondal</t>
  </si>
  <si>
    <t>A Study on the Cause and Effect of COVID-19 on the Fast-Tracking of Digital Health in India.</t>
  </si>
  <si>
    <t>Preetiraj Pattnaik, Prasanta Kumar Mohanty</t>
  </si>
  <si>
    <t>Innovative Approach for Evaluation of Strata Behaviour in Underground Mines Using Wireless Sensor Network – A Critical Appraisal</t>
  </si>
  <si>
    <t>Jitendra Pramanik, Dr. Abhaya Kumar Samal, Dr. Singam Jayanthu</t>
  </si>
  <si>
    <t>Polymers – A Review on Emerging Perspectives</t>
  </si>
  <si>
    <t>Somalika Pradhan, Nitesh Dhar Badgayan, Bikash Samantaray, Kulabhusan Pradhan</t>
  </si>
  <si>
    <t>HDPE as Polymeric Material: An Overview</t>
  </si>
  <si>
    <t>Bikash Samantaray, Nitesh Dhar Badgayan, Somalika Pradhan, Kulabhusan Pradhan</t>
  </si>
  <si>
    <t>TECHNOLOGY: ONE STEP FORWARD, TWO STEPS BACKWARD</t>
  </si>
  <si>
    <t>Anil Kumar Nayak and Aloka Kumar Rana</t>
  </si>
  <si>
    <t>TECHNOLOGICAL ADVANCEMENTS IN THE MINING INDUSTRY</t>
  </si>
  <si>
    <t>ARUN KUMAR SAHOO, JITENDRA PRAMANIK</t>
  </si>
  <si>
    <t>CHIRANJEEB PRASAD MOHANTY, MONALISHA PANI</t>
  </si>
  <si>
    <t>Casting Defects, Causes and Its Remedies: A Review</t>
  </si>
  <si>
    <t>Kula Bhusan Pradhan, and Kailash Kumar Sahu</t>
  </si>
  <si>
    <t>Interior Design by 3D Design Software and Information Sharing Between Software</t>
  </si>
  <si>
    <t>Kula Bhusan Pradhan, Kailash Kumar Sahu</t>
  </si>
  <si>
    <t xml:space="preserve">In Silico Analysis of Polymer blend between polyvinyl alcohol and Cellulose </t>
  </si>
  <si>
    <t>SOMALIKA PRADHAN</t>
  </si>
  <si>
    <t>Mining Safety</t>
  </si>
  <si>
    <t>Srikant Mallick</t>
  </si>
  <si>
    <t>Structural and Dielectric Properties of Samarium doped BaTiO3 Ceramic</t>
  </si>
  <si>
    <t>S. Behera</t>
  </si>
  <si>
    <t>Comparison of different exchange and correlation potential for tetragonal SnO2</t>
  </si>
  <si>
    <t>A Fuzzy Logic approach for the selection of machining input  parameters in EDM ,Di-sinker using Brass  electrode</t>
  </si>
  <si>
    <t>G.Sridevi, Santosh patro, Sujit Mishra, P.S.Rao</t>
  </si>
  <si>
    <t>A Fuzzy Logic approach for the selection of machining parameters in Electric Dischage Di-Sinker Machine using Copper electrode</t>
  </si>
  <si>
    <t>G.Sridevi, Santosh patro, Sujit Mishra, N.Jeevaratnam ,Banita Mallick</t>
  </si>
  <si>
    <t>Derivative Pricing Technique For Power Transmission Congestion Management In Competitive Electricity Market</t>
  </si>
  <si>
    <t>Swakantik Mishra,  Abhinna Chandra Biswal</t>
  </si>
  <si>
    <t>Synthesis of Porous Free Super Harder Boron Carbide</t>
  </si>
  <si>
    <t>T. Dash</t>
  </si>
  <si>
    <t>SPEED HUMP EFFECT ON PAVEMENT CONDITION</t>
  </si>
  <si>
    <t>Satyajit Parija, Biswajit Jena, Sagarika Panda and Biswajit Mohanty</t>
  </si>
  <si>
    <t>Ultrasonic analysis of dextran in aqueous media at 323 K</t>
  </si>
  <si>
    <t>PWM Bridgeless CUK Converter using Soft Switching Technique</t>
  </si>
  <si>
    <t>Satyanrayan Padhy, Rajesh Kumar Mishra, Prabhat Kumar Patnaik</t>
  </si>
  <si>
    <t>The Impact of Emotional Intelligence in Entrepreneurial Context</t>
  </si>
  <si>
    <t xml:space="preserve">Girish Prasad Rath and
Amir Prasad Behera
</t>
  </si>
  <si>
    <t>Comparative Study Between Binomial and Poisson Distribution</t>
  </si>
  <si>
    <t>N. Jeevaratnam, G. Sridevi, Banitamani Mallik, Saubhagyalaxmi Singh</t>
  </si>
  <si>
    <t>Normal Distribution and Its Special Features</t>
  </si>
  <si>
    <t>Banitamani Mallik, G. Sridevi, N.Jeebaratnam, Saubhagyalaxmi Singh</t>
  </si>
  <si>
    <t>P.K. Rath, E. Vardaci, Md. Ashaduzzaman</t>
  </si>
  <si>
    <t>A Dose Rates Simulation for TTA using Monte Carlo</t>
  </si>
  <si>
    <t>P. K. Rath, Sachin Shet, M. Mishra</t>
  </si>
  <si>
    <t>Thermodynamic Properties prediction of Aluminum Arsenide using BIOVIA Material Studio</t>
  </si>
  <si>
    <t>S Dhal</t>
  </si>
  <si>
    <t>Carbon monoxide interaction on strontium surface: A First Principles Calculation</t>
  </si>
  <si>
    <t>S. Dhal, Arpita Patro</t>
  </si>
  <si>
    <t xml:space="preserve">Ternary decay a review in nuclear reaction </t>
  </si>
  <si>
    <t xml:space="preserve">G. K. Sahu, P. K. Rath, D. Das, H. Pai, N. N.Deshmukh, </t>
  </si>
  <si>
    <t>Study of Potential Surface for U+U to understand Ternary process</t>
  </si>
  <si>
    <t xml:space="preserve">G. K. Sahu, P. K. Rath, N. N.Deshmukh, M. Mishra </t>
  </si>
  <si>
    <t>Optimal Replenishment Policy for A Two-Warehouse Inventory model with Fuzzy demand and deterioration under Trade Credit Offer</t>
  </si>
  <si>
    <t xml:space="preserve">Balaji Padhy, P. N. Samanta , S.K.Chaudhury , U. K. Misra  </t>
  </si>
  <si>
    <t>RATIO IMAGE PROCESSING TECHNIQUES: A PROSPECTING TOOL FOR MAPPING IRON ORE DEPOSITS, KEONJHOR DISTRICT, ODISHA.</t>
  </si>
  <si>
    <t>Debasis Singh, S R Panda, J K Tripathy and K K Barik</t>
  </si>
  <si>
    <t>Manas Ranjan Jena, J K Tripathy, S R Panda and K. K. Barik</t>
  </si>
  <si>
    <t>Jagadish Kumar Tripathy and Kamal Kumar Barik</t>
  </si>
  <si>
    <t>Rotary Regenerative Heat Exchanger: A Review</t>
  </si>
  <si>
    <t>Manas Ranjan Padhi, Prakash Ghose, Aman Kumar Mishra</t>
  </si>
  <si>
    <t>Comparison of Results of different exchange and correlation potential for Gallium Nitride</t>
  </si>
  <si>
    <t>Density Functional Theory calculations for ZnO with different exchange and correlation potential</t>
  </si>
  <si>
    <t>Survey on Varietal Susceptibility of Rice Cultivar to Bacterial Blight Disease</t>
  </si>
  <si>
    <t>Subhasmita Sahoo, Sagarika Parida</t>
  </si>
  <si>
    <t xml:space="preserve">Uses of Endangered Medicinal Plant Commiphora wightii (Arnott) Bhandari </t>
  </si>
  <si>
    <t>Barsarani Jena, Sagarika Parida</t>
  </si>
  <si>
    <t>Medicinal Herbs for Weight Loss</t>
  </si>
  <si>
    <t>Significance of plants and their resources utilized in Prathamastami</t>
  </si>
  <si>
    <t>Impact of Online Ratings and Reviews on Pre-Purchase Behavior of Consumers: An Empirical Study for FMCD Products in Odisha</t>
  </si>
  <si>
    <t>Satyaprakash Nayak, Sabyasachi Dey, Sisir Ranjan Dash</t>
  </si>
  <si>
    <t>Influence of Online Ratings and Reviews on Consumer Behavior towards FMCD Products in Odisha- A Literature Review</t>
  </si>
  <si>
    <t>Consumer Buying Behaviour and Consumer Decision Making Styles- A Review</t>
  </si>
  <si>
    <t>Pramod Nayak, Sathya Swaroop Debasish, Sabyasachi Dey</t>
  </si>
  <si>
    <t>Study of dielectric and electrical properties of ‘Dy’ doped lead zirconate titanate ceramic.</t>
  </si>
  <si>
    <t>Saraswati Devi,  S. Behera</t>
  </si>
  <si>
    <t>An overview on ZnO</t>
  </si>
  <si>
    <t xml:space="preserve">K. Baisakh, S. Behera,  S. Pati </t>
  </si>
  <si>
    <t>Experimental Setup for Real-Time Colour Based Product Sorting Machine</t>
  </si>
  <si>
    <t>Mangaldeep Chakraborty, Swarna Prabha Jena, Subrat Kumar Pradhan, Debaraj Rana</t>
  </si>
  <si>
    <t>Open Field Remote Irrigation System using Hand-Held Devices</t>
  </si>
  <si>
    <t>Subrat Kumar Pradhan, Swarna Prabha Jena</t>
  </si>
  <si>
    <t>Mathematical Simulation to Predict Hepatitis Deases by using Soft Computing Techniques</t>
  </si>
  <si>
    <t>S. Mishra, S. Pradhan, S. Jena</t>
  </si>
  <si>
    <t>Heavy Industries Under Meteorological effect: a Prediction Using Soft Computing Techniques</t>
  </si>
  <si>
    <t>R. Das, J. Mishra, S. Jena</t>
  </si>
  <si>
    <t>Prediction of Meoterological Phenomena by using Soft Computing and Time Series</t>
  </si>
  <si>
    <t>Heat transfer effects on Nano fluids and micro polar Nano fluids – A review article</t>
  </si>
  <si>
    <t>P. C. Pattnaik, S. Jena</t>
  </si>
  <si>
    <t>VISHAL KUMAR SINGH , SUNITA SAHU, BIKASH KUMAR MAHANTA</t>
  </si>
  <si>
    <t xml:space="preserve">The Bollywood In Post Covid-19 Era: The Future Of OTT Platfporms
</t>
  </si>
  <si>
    <t xml:space="preserve">Sushree Swagatika Jena and  Ambika Sankar Mishra
</t>
  </si>
  <si>
    <t>The optimal replenishment rate of inventory items having fuzzy demand and deterioration</t>
  </si>
  <si>
    <t>Balaji Padhy, P. N. Samanta, S.K.Chaudhury, U. K. Misra</t>
  </si>
  <si>
    <t>Machine Learning Algorithms for BigData Processing</t>
  </si>
  <si>
    <t>Debendra Maharana</t>
  </si>
  <si>
    <t>An insight into plants used in aromatherapy</t>
  </si>
  <si>
    <t>Kalpita Bhatta and Snigdha Behera</t>
  </si>
  <si>
    <t xml:space="preserve">Response of Stratified Sediments under Submerged Impinging Water Jets </t>
  </si>
  <si>
    <t>Mahananda, M</t>
  </si>
  <si>
    <t>Computational Approach for Understanding the Electronic properties of Strontium Doped Silicon Carbide</t>
  </si>
  <si>
    <t>Nibedita Nayak</t>
  </si>
  <si>
    <t>Structural  Analysis of Tungsten Carbide-Tungsten Composite</t>
  </si>
  <si>
    <t>Nibedita Nayak, Tapan Dash</t>
  </si>
  <si>
    <t>Pharmacological activity study on Euphorbia Lactea Haw: a review</t>
  </si>
  <si>
    <t>Manasi Khadanga and Nityananda Sahoo</t>
  </si>
  <si>
    <t>Red Card’ for Indigenous Languages: A Question of Identity</t>
  </si>
  <si>
    <t>Pradeep Kumar Sahoo, Sikha Nayak</t>
  </si>
  <si>
    <t>DISCOVER INSIGHTS AND RELATIONSHIPS IN TEXT USING AMAZON COMPREHEND</t>
  </si>
  <si>
    <t>Raj Kumar Mohanta</t>
  </si>
  <si>
    <t>Relay coordination analysis of an Educational Institute using ETAP software</t>
  </si>
  <si>
    <t>Rama Prasanna Dalai, Surya Narayan Sahu</t>
  </si>
  <si>
    <t>Linear seesaw neutrino mass with modular S3 symmetry</t>
  </si>
  <si>
    <t>S. Mishra</t>
  </si>
  <si>
    <t>Internet of Things Enable Smart home Security issue Address using Blockchain</t>
  </si>
  <si>
    <t>Bhabendu Kumar Mohanta, Harish Chandra Mohanta</t>
  </si>
  <si>
    <t>PROJECTILE COMPARISON BETWEEN INDIA AND CHINA</t>
  </si>
  <si>
    <t>Santosh Kumar Rath,  Banitamani Mallik,  Jyotirmaya Satpathy</t>
  </si>
  <si>
    <t>A REVIEW ON COLOUR PIGMENT PATTERN FORMATION IN THE GUPPY</t>
  </si>
  <si>
    <t>Deepanwita Kar and Pankaj Meher</t>
  </si>
  <si>
    <t>A Review on Spinal Tuberculosis</t>
  </si>
  <si>
    <t>Nikita Priyadarshini Dhall and Sunita Mishra</t>
  </si>
  <si>
    <t>Non-Mulberry Eri silkworm rearing: An approach towards growth and production with respect to climatic condition</t>
  </si>
  <si>
    <t>Subhashree kar, Sunita Satpathy</t>
  </si>
  <si>
    <t>A REVIEW ARTICLE ON PATHOPHYSIOLOGY AND TREATMENT OF TYPE 2 DIABETES MELITUS (T2DM)</t>
  </si>
  <si>
    <t>Smrutisoumya Das and Sujit Kumar Mishra</t>
  </si>
  <si>
    <t>A Review of Organic Farming for Sustainable Agriculture Development</t>
  </si>
  <si>
    <t>Abhisek Pradhan and Pradip Kumar Prusty</t>
  </si>
  <si>
    <t xml:space="preserve">DIABETES MELLITUS- A DEVASTATING METABOLIC DISORDER
A review article
</t>
  </si>
  <si>
    <t>Arpita subhadarshini and Pradip Kumar Prusty</t>
  </si>
  <si>
    <t>COCONUT OIL CHEMISTRY, PRODUCTION AND ITS APPLICATION</t>
  </si>
  <si>
    <t>Arundhati Pradhan and Sujit Kumar Mishra</t>
  </si>
  <si>
    <t>A Review On Nipah virus</t>
  </si>
  <si>
    <t>Bibhu Prasad sahu and Debashish Tripathy</t>
  </si>
  <si>
    <t>CIRCARIAN RHYTHM AND ITS IMPACT ON LIFESTYLE : A REVIEW</t>
  </si>
  <si>
    <t>BIJAY KUMAR SAHOO and DEBASHISH TRIPATHY</t>
  </si>
  <si>
    <t>Spirulina plantensis for undernourished children</t>
  </si>
  <si>
    <t>D. Sarthak Achary and Sujit Kumar Mishra</t>
  </si>
  <si>
    <t>Cell Proliferation and Apoptosis : A Review</t>
  </si>
  <si>
    <t>Ekaparna Nayak and Yashaswi Nayak</t>
  </si>
  <si>
    <t>A Review on malaria parasite control and treatment</t>
  </si>
  <si>
    <t>Iswar Ranjan Panigrahi and Pankaj Meher</t>
  </si>
  <si>
    <t>Columnaris disease in fish</t>
  </si>
  <si>
    <t>Karishma Rout and Yashaswi Nayak</t>
  </si>
  <si>
    <t>A Review on Aquamimicry and Its Emergence in Aquaculture</t>
  </si>
  <si>
    <t>M.Parthajeet Mitra and Sunita Mishra</t>
  </si>
  <si>
    <t>The king of spices: A boon to mankind</t>
  </si>
  <si>
    <t>Mohitaksha Kar and Sujit Kumar Mishra</t>
  </si>
  <si>
    <t xml:space="preserve">A Review on Aggressive Behaviour of Siamese fighting fish, Betta splendens
</t>
  </si>
  <si>
    <t>Mrutyunjay Pradhan and Debashish Tripathy</t>
  </si>
  <si>
    <t>WHITE SPOT DISEASE IN SHRIMP ITS CONTROL AND PREVENTION: A REVIEW</t>
  </si>
  <si>
    <t>Niharika Sahu Debashish Tripathy</t>
  </si>
  <si>
    <t>A REVIEW ON MORPHOLOGY OF SPOT BILLED PELICAN (Pelecanus Philippen sis)</t>
  </si>
  <si>
    <t>Nitesh Sahoo and Sujit Kumar Mishra</t>
  </si>
  <si>
    <t>The Imperative for Climate Action to Protect Health</t>
  </si>
  <si>
    <t>Nitish Saxena and Sunita Mishra</t>
  </si>
  <si>
    <t>Immunostimulants in Fish Health Management</t>
  </si>
  <si>
    <t>Nupur Panigrahi and Pradip Kumar Prusty</t>
  </si>
  <si>
    <t>Parichita Mahapatra and Yashaswi Nayak</t>
  </si>
  <si>
    <t>A REVIEW ON ASSESSMENT OF WATER QUALITY FOR POND FISH CULTURE, ITS CONTROL AND TREATMENT</t>
  </si>
  <si>
    <t>Pragati Priyambada Badapanda and Pankaj Meher</t>
  </si>
  <si>
    <t>BIRDS OF BHITARKANIKA MANGROVES, INDIA</t>
  </si>
  <si>
    <t>Pralaya Kumar Khuntia and Pankaj Meher</t>
  </si>
  <si>
    <t>WHOOPING COUGH : A REVIEW</t>
  </si>
  <si>
    <t>Prasant Kumar Sahu and Yashaswi Nayak</t>
  </si>
  <si>
    <t>A REVIEW ARTICLE ON ORGANIC FARMING: A SUSTAINABLE AGRICULTURE DEVELOPMENT</t>
  </si>
  <si>
    <t>Pravas Pattnayak and Pradip Kumar Prusty</t>
  </si>
  <si>
    <t>No Aging cells: A Review</t>
  </si>
  <si>
    <t>Priti Choudhary and Sunita Mishra</t>
  </si>
  <si>
    <t>MYASTHENIA GRAVIS – A REVIEW ON ETIOLOGY, PATHOPHYSIOLOGY, SYMPTOMS, TREATMENT AND COMPLICATION</t>
  </si>
  <si>
    <t>Punyasloka Mishra and Sujit Kumar Mishra</t>
  </si>
  <si>
    <t>Diabetic Ketoacidosis: a case series and literature review</t>
  </si>
  <si>
    <t>Snehashish Tripathy and Sunita Mishra</t>
  </si>
  <si>
    <t>RISK OF INGUINAL HERNIA IN MEN</t>
  </si>
  <si>
    <t>Snigdhanjali Das and Pradip Kumar Prusty</t>
  </si>
  <si>
    <t>A REVIEW ON THE EPIDEMIOLOGY OF TUBERCULOSIS</t>
  </si>
  <si>
    <t>Soumya Smruti Sahoo and Pradip Kumar Prusty</t>
  </si>
  <si>
    <t>A REVIEW ON BEEKEEPING</t>
  </si>
  <si>
    <t>Soumyakanta sahoo and Pankaj Meher</t>
  </si>
  <si>
    <t>Sexual behaviour in two species of Indian birds of the order Jacanidae -A review</t>
  </si>
  <si>
    <t>Suvam Kanungo and Pankaj Meher</t>
  </si>
  <si>
    <t>SICKLE CELL ANEMIA:  A Review</t>
  </si>
  <si>
    <t>Swati Sucharita Panigrahi and Pankaj Meher</t>
  </si>
  <si>
    <t>Empirical Risk and Return Analysis of Biotechnology Companies in Bombay Stock Market</t>
  </si>
  <si>
    <t>Pramod Kumar Patjoshi</t>
  </si>
  <si>
    <t>Vendor Performance Rating System – A Model for Engineering, Procurement and Construction (EPC) based Organizations</t>
  </si>
  <si>
    <t>Pramod Kumar Patjoshi and Soumendra Kumar Patra</t>
  </si>
  <si>
    <t>Entrepreneurial Skills and Competencies in the 21st Century for Business Growth – A Review</t>
  </si>
  <si>
    <t>Kalee Prasanna Pattanayak and Chitrasena Padhy</t>
  </si>
  <si>
    <t>ASSESSMENT OF GROUNDWATER QUALITY IN THE KARANJIA BLOCK, MAYURBHANJ DISTRICT, ODISHA</t>
  </si>
  <si>
    <t>Priyanka Sahu, J K, Tripathy, D. Sahoo, S R Panda and K. K. Barik</t>
  </si>
  <si>
    <t>Stability Analysis of IEEE- 9 Bus system</t>
  </si>
  <si>
    <t>Surya Narayan Sahu, Rama Prasanna Dalai</t>
  </si>
  <si>
    <t>Harmonics Analysis of IEEE- 4 Bus system</t>
  </si>
  <si>
    <t>Surya Narayan Sahu, Rama Prasanna Dalai, Biswajit Mohapatra</t>
  </si>
  <si>
    <t xml:space="preserve">Radio in Imparting Education during Covid-19 Global Pandemic </t>
  </si>
  <si>
    <t>Chinu Bohidar</t>
  </si>
  <si>
    <t>Important Applications, Toxicity and Remediation of Azo Dyes</t>
  </si>
  <si>
    <t>Pankaj Das, Pratap Kumar Chhotaray</t>
  </si>
  <si>
    <t>Theoretical investigation and characterization of CdS nanostructure for luminescence application</t>
  </si>
  <si>
    <t>Amrita Palai and Dojalisa Sahu</t>
  </si>
  <si>
    <t>In silico analysis of mechanical properties of polyvinylchloride and polymethyl methacrylate composite</t>
  </si>
  <si>
    <t>Jyoshnarani Samal, Rajottama Barik, Manas Kumar Patel, Arun Kumar Pradhan</t>
  </si>
  <si>
    <t>Teaching Grammar in a Private Engineering College: Changing Perspectives</t>
  </si>
  <si>
    <t>Susanta Kumar Patnaik</t>
  </si>
  <si>
    <t>Teaching Communication, Language and Literature through Virtual Classroom</t>
  </si>
  <si>
    <t xml:space="preserve">Susanta Kumar Patnaik, Snehaprava Panda </t>
  </si>
  <si>
    <t>Building codes vs construction practices in reality: A live case study</t>
  </si>
  <si>
    <t>Snigdha A. Sanyal, Sadhana Devi</t>
  </si>
  <si>
    <t>A review on induced breeding in Zebra fish (Danio rerio) by ovaprim and pituitary hormone (Analogue of SALMON – GnRH)</t>
  </si>
  <si>
    <t>Aditya Narayan Barik and Yashaswi Nayak</t>
  </si>
  <si>
    <t>Common fungal diseases in ornamental fish - it’s diagnosis, prevention &amp; control: A review</t>
  </si>
  <si>
    <t>Amruta Pratiksha Padhihary and Yashaswi Nayak</t>
  </si>
  <si>
    <t>Extraction and isolation of flavonoid from MUSA and its incorporation in food for the treatment of obesity.</t>
  </si>
  <si>
    <t>Bagmita Das and Yashaswi Nayak</t>
  </si>
  <si>
    <t>PREVALENCE OF ORAL CANCER IN INDIA: A REVIEW</t>
  </si>
  <si>
    <t>Bhagyashree Das and Pankaj Meher</t>
  </si>
  <si>
    <t xml:space="preserve">A Review on Breeding and Sexual Dimorphism in Swordtail,
Xiphophorus helleri
</t>
  </si>
  <si>
    <t>Debasmita Paul and Sunita Satapathy</t>
  </si>
  <si>
    <t>Antibacterial activity of medicinal herb against the fish pathogen pseudomonas</t>
  </si>
  <si>
    <t>Itilagna sahoo and Pankaj Meher</t>
  </si>
  <si>
    <t>A review on beneficial effects of citrus flavonoids on cardiovascular and metabolic health</t>
  </si>
  <si>
    <t>Jyotismita Tripathy and Pradip Kumar Prusty</t>
  </si>
  <si>
    <t>Brood parasitism in the birds   Eudynamys scolopacea and Heirococcxy varius of family Cuclidae in India: A review</t>
  </si>
  <si>
    <t>Karubaki Bhanjadeo, Yashaswi Nayak</t>
  </si>
  <si>
    <t>A review on Acute toxicity of Aluminium to the Fish (Labeo rohita)</t>
  </si>
  <si>
    <t>Monalisa Sahu and Sujit Kumar Mishra</t>
  </si>
  <si>
    <t>Breast Cancer and associated factor : A Review</t>
  </si>
  <si>
    <t>P.Prachi Prangya and Sujit Kumar Mishra</t>
  </si>
  <si>
    <t>Status of culture of common carps-a review</t>
  </si>
  <si>
    <t>Pallabi Panda and Sujit Kumar Mishra</t>
  </si>
  <si>
    <t>DNA EXTRACTION FROM ZEBRA FISH FIN</t>
  </si>
  <si>
    <t>Rakesh Kumar Nayak and Debashish Tripathy</t>
  </si>
  <si>
    <t>RICE- PRAWN CULTURE: Macrobrachium rosenbergii</t>
  </si>
  <si>
    <t>Saswati Samant and Debashish Tripathy</t>
  </si>
  <si>
    <t>INFECTIOUS DROPSY FROM AN EPIZOOTIC OF CULTURED COMMON CARP (Cyprinus carpio L.)  WITH INVESTIGATION TO SWIM BLADDER  LESIONS</t>
  </si>
  <si>
    <t>Smrutisudha Meher and Yashaswi Nayak</t>
  </si>
  <si>
    <t>Treatment and control of Ornamental fish infections: - A review</t>
  </si>
  <si>
    <t>Soumya Priyadarshini and Debashish Tripathy</t>
  </si>
  <si>
    <t xml:space="preserve">Formation of warts on the ornamental fishes due to stress condition and its cure through alo vera </t>
  </si>
  <si>
    <t>Subhashree soubhagyalaxmi and Sujit Kumar Mishra</t>
  </si>
  <si>
    <t>A REVIEW OF RISK FACTORS FOR FISH DISEASES IN AQUATIC ENVIRONMENTS</t>
  </si>
  <si>
    <t>Subhasmita Sabata and Pankaj Meher</t>
  </si>
  <si>
    <t>Anubha Ray, Prajna Pani</t>
  </si>
  <si>
    <t>Manas Ranjan Padhi</t>
  </si>
  <si>
    <t>Binod Bihari Palei, Tapan Dash and Susanta Kumar Biswal</t>
  </si>
  <si>
    <t>Cross-genera amplification of Cajanus spp. specific SSR markers in Clitoria ternatea (L.) and their application in genetic diversity studies</t>
  </si>
  <si>
    <t>The recent challenges of highly contagious COVID-19, causing respiratory infections: Symptoms, diagnosis, transmission, possible vaccines, animal models, and immunotherapy</t>
  </si>
  <si>
    <t>Ranjan K. Mohapatra, Lucia Pintilie, Venkataramana Kandi, Ashish K. Sarangi, Debadutta Das, Raghaba Sahu, Lina Perekhoda</t>
  </si>
  <si>
    <t xml:space="preserve">DFT, anticancer, antioxidant and molecular docking investigations of some ternary Ni(II) complexes with 2‑[(E)‑[4‑(dimethylamino) 
phenyl]methyleneamino]phenol
</t>
  </si>
  <si>
    <t>Ranjan K. Mohapatra, Marei M. El‑ajaily, Faten S. Alassbaly, Ashish K. Sarangi, Debadutta Das, Abdussalam A. Maihub, Salha F. Ben‑Gweirif, Ahmed Mahal,Marharyta Suleiman, Lina Perekhoda, Mohammad Azam, Taghreed H. Al‑Noor</t>
  </si>
  <si>
    <t>Computational investigations of three main drugs and its comparison with synthesized
compounds as potent inhibitors of SARS-CoV-2 main protease (Mpro): DFT, QSAR,
Molecular docking, and in silico toxicity analysis</t>
  </si>
  <si>
    <t>Ranjan K. Mohapatra*, Lina Perekhoda*, Mohammad Azam*, Marharyta Suleiman,
Ashish K. Sarangi4*, Anton Semenets, Lucia Pintilie, Saud I. Al-Resayes</t>
  </si>
  <si>
    <t>Cosmic transit models in an extended gravity theory</t>
  </si>
  <si>
    <t>Engineering drought tolerance in plants through CRISPR/Cas genome editing</t>
  </si>
  <si>
    <t>Raj Kumar Joshi, Suhas Sutar Bharat and Rukmini Mishra</t>
  </si>
  <si>
    <t xml:space="preserve">P K Mishra,SK Biswal ,Dojalisa Sahu </t>
  </si>
  <si>
    <t>A Review on Tin Oxide Based Nanocomposites: Synthesis and Applications</t>
  </si>
  <si>
    <t xml:space="preserve">PK Mishra,SK Biswal ,Dojalisa Sahu </t>
  </si>
  <si>
    <t>Enhanced hydrogen generation efficiency of methanol using dielectric barrier discharge plasma methodology and conducting sea water as an electrode</t>
  </si>
  <si>
    <t>Dojalisa Sahu,NR Panda</t>
  </si>
  <si>
    <t>Exhibition of Novel Photocatalytic Activity and PhotoluminescenceProperties with High Inhibition Towards Bacterial Growth by Hydrothermally Grown ZnO Nanorods</t>
  </si>
  <si>
    <t>Impact of mining activities on odonates diversity in adjacent villages of Balaram open cast project, Talcher, Angul, Odisha, India</t>
  </si>
  <si>
    <t>Bioconversion of lignocellulosic organic wastes into nutrient rich vermicompost by Eudrilus eugeniae</t>
  </si>
  <si>
    <t>Habitat Use of Urban and Periurban Birds in a densely populated City of Eastern India</t>
  </si>
  <si>
    <t>Synthesis and Transport Properties of Cobalt Ferrite: A Systematic Overview</t>
  </si>
  <si>
    <t>Compositional induced dielectric relaxation and electrical conduction behavior of
samarium modified bismuth sodium titanate ceramic</t>
  </si>
  <si>
    <t>S Lenka, T. Badapanda, P Nayak, S Sarangi, S Anwar</t>
  </si>
  <si>
    <t>Spectroscopic evaluation of tungsten carbide-titanium carbide composite
prepared by arc plasma melting</t>
  </si>
  <si>
    <t xml:space="preserve">Bijan Bihari Nayak, Tapan Dash, Subrata Pradhan </t>
  </si>
  <si>
    <t>Investigation of structural, optical and magnetic behavior of MAl2O4 (M= Zn and Co) nanoparticles via microwave combustion technique</t>
  </si>
  <si>
    <t>Investigation of Structural, Optical and Antibacterial Activity of ZnS Nanoparticles</t>
  </si>
  <si>
    <t>Vijayan, S., Dash, C.S., Umadevi, G.</t>
  </si>
  <si>
    <t>Influence of Sr2+ ion substitution on structural,
morphological, optical, thermal, and magnetic behavior of
MgFe2O4 cubic spinel</t>
  </si>
  <si>
    <t>S Baskar
S Yuvaraj
Subudhi Partha Sarathi
M Sundararajan
Dash Chandra Sekhar</t>
  </si>
  <si>
    <t xml:space="preserve"> Siba Prasad Mishra, Saswat Mishra</t>
  </si>
  <si>
    <t>Satellite Retrieved Spatio-temporal Variability of Phytoplankton Size Classes in the Arabian Sea</t>
  </si>
  <si>
    <t>Attribution of Hydrologic Changes in a Tropical River Basin to Rainfall Variability and Land-Use Change: Case Study from India</t>
  </si>
  <si>
    <t>Optimization of Engine Parameters and Ethanol Fuel Additive of a Diesel Engine Fuelled with Waste Plastic Oil Blended Diesel</t>
  </si>
  <si>
    <t>Rajesh Kumar Mohanty, S.K. Sabut, R.C. Mohanty</t>
  </si>
  <si>
    <t>Impact of Demographic Variables on The Customers’ Choice of Different Modes of Banking Transactions in Odisha</t>
  </si>
  <si>
    <t>Dr Sabyasachi Dey and Dr Sathya Swaroop Debasish</t>
  </si>
  <si>
    <t>S.Avinash,Y.Srinivas,P.AnnanNaidu</t>
  </si>
  <si>
    <t>Socio-economic Attributes of Farmers on their Adoption System of Rice Intensification (SRI) method in Puri District, Odisha</t>
  </si>
  <si>
    <t>Ajay Kumar Prusty, Radha Shyam Panigrahi, Bibhuti Prasad Mohapatra and Sandeep Rout</t>
  </si>
  <si>
    <t>Revisiting intercropping indices with respect to potato-legume intercropping systems</t>
  </si>
  <si>
    <t xml:space="preserve">Harun I. Gitari , Shadrack O. Nyawade , Solomon Kamau, Nancy N. Karanja , Charles K.K. Gachene, Muhammad A. Raza , Sagar Maitra, Elmar Schulte-Geldermann </t>
  </si>
  <si>
    <t>Integrated Weed and Nutrient Management Improve Yield, Nutrient Uptake and Economics of Maize in the Rice-Maize Cropping System of Eastern India</t>
  </si>
  <si>
    <t>Biochar : The unexplored wonder- An overview</t>
  </si>
  <si>
    <t>Kalyani Pradhan, Sandeep Rout, Gyanaranjan Sahoo, Barsha Tripathy and Satyajeet Kar</t>
  </si>
  <si>
    <t>Synthesis and characterization of some binuclear metal complexes with a pentadentate azodye ligand: An experimental and theoretical study</t>
  </si>
  <si>
    <t>Sustainable and Efficient Route for the Regeneration of Carbonyl Compounds from Oximes Using Aqueous Extract of Sapindus laurifolia under Microwave Radiation</t>
  </si>
  <si>
    <t>Nanoclay sandwiched reduced graphene oxide filled macroporous polyacrylamide-agar hybrid hydrogel as an adsorbent for dye decontamination</t>
  </si>
  <si>
    <t>Quartz Crystal Microbalance Based Sensor Arrays for Detection and Discrimination of VOCs Using Phosphonium Ionic Liquid Composites</t>
  </si>
  <si>
    <t>Stephanie R. Vaughan, Rocío L. Pérez, Pratap Chhotaray, and Isiah M. Warner</t>
  </si>
  <si>
    <t>Degradation of industrial phenolic wastewater using dielectric barrier discharge plasma technique</t>
  </si>
  <si>
    <t>Analytical FOPID Controller Design based on Bode’s Ideal Transfer Function for Desired Closed Loop Response</t>
  </si>
  <si>
    <t>Spheroidal growth of graphite in arc plasma treatment</t>
  </si>
  <si>
    <t>Iron oxide impregnated mesoporous MCM‑41: synthesis,
characterization and adsorption studies</t>
  </si>
  <si>
    <t>Jyoti Prakash Dhal1,2 · Tapan Dash3 · Garudadhwaj Hota2</t>
  </si>
  <si>
    <t>Multifunctional behavior of Ca-doped
niobium-based double perovskite for
photovoltaic/solar cell devices</t>
  </si>
  <si>
    <t>B. N. Parida, Priyabadini Biswal,
S. Behera, R. K. Parida &amp; R. Padhee</t>
  </si>
  <si>
    <t>Effects of La3+ addition on the phase transition, microstructure, and electrical properties of Ba0.85Ca0.15Zr0.1Ti0.9O3 ceramics</t>
  </si>
  <si>
    <t>S. Saparjya , S.Behera, T.Badapanda,  R. Padhee; P.R. Da</t>
  </si>
  <si>
    <t>Starch gelatinization and drying of paddy using
microwave rotary drum dryer: Optimization,
kinetics, and cooking studies</t>
  </si>
  <si>
    <t>Gitanjali Behera &amp; Parag P. Sutar</t>
  </si>
  <si>
    <t>Evaluation of Piprazine Based Nickel Complex as Better BSA Protein Binder</t>
  </si>
  <si>
    <t>A Theoretical and Experimental Evaluation of Piprazine Ligand Mediated Zinc Complex Towards BSA Protein Binding</t>
  </si>
  <si>
    <t>Production of hydrocarbon rich fuel from abandoned beehive by pyrolysis</t>
  </si>
  <si>
    <t>Earth Observation Technique-Based Coastal Vulnerability Assessment of Northern Odisha, East Coast of India</t>
  </si>
  <si>
    <t>Statistical Assessment of Long-term Shoreline Changes along the Odisha Coast</t>
  </si>
  <si>
    <t>Fabrication and Electrical Discharge Machining of Al-SiC-Mg Composite with Mechanical Characterisation</t>
  </si>
  <si>
    <t>Pradhan Kulabhusan, Nayak Biswajit, Singh Sandeep Kumar</t>
  </si>
  <si>
    <t>Psychological Problems Faced By Farmers And Suggested Remedies</t>
  </si>
  <si>
    <t>Prof.Chitrasena Padhy,Pakalpati Satyanarayana Raju</t>
  </si>
  <si>
    <t>Insect faunaassociated with Pigeon pea (Cajanus cajan L.) in Odisha</t>
  </si>
  <si>
    <t>D Padhy, CR Satapathy and RN Mohapatra</t>
  </si>
  <si>
    <t>Review on pharmacological and phytochemical constituents of Aerva lanata (Linn) Juss. Ex. Schult</t>
  </si>
  <si>
    <t>Gyanranjan Mahalik, Sabuj Sahoo and Kunja Bihari Satapathy</t>
  </si>
  <si>
    <t>Ethnomedicinal plants used by traditional healers for the treatment of skin diseases in Jajpur district of Odisha, India</t>
  </si>
  <si>
    <t>KT Kumar Goura Ranjan Mohanty, Gyanesh Dash, Diptiman Sahoo, *Gyanranjan Mahalik and Sagarika Parida</t>
  </si>
  <si>
    <t>Impact of Sooty Mold Disease on Behavioral Aspects of Mango Plants: A Case Study in CUTM Campus, Bhubaneswar</t>
  </si>
  <si>
    <t>Sagarika Parida, Soumya Das, Gyanranjan Mahalik</t>
  </si>
  <si>
    <t>Review on Ethnomedicinal, Pharmacological and Phytochemical Constituents of Abutilon Indicum (L.) Sweet</t>
  </si>
  <si>
    <t>Gyanranjan Mahalik, Pallavi Jali, Kunja Bihari Satapathy and Sabuj Sahoo</t>
  </si>
  <si>
    <t>Diversified hydrophytes in different aquatic habitats of Puri district, Odisha, India</t>
  </si>
  <si>
    <t>Bandita Kumari Dalasingh, Sagarika Parida, Dipankar Bhattacharyay, Gyanranjan Mahalik</t>
  </si>
  <si>
    <t>Simultaneous studies on kinetics, bio-adsorption behaviour of chitosan grafted thin film nanohydrogel for removal of hazardous metal ion from water</t>
  </si>
  <si>
    <t>Improvement of The Physical Strength Properties of Recycled Paper: In A New Way</t>
  </si>
  <si>
    <t>S.N. Panda, S.K.Biswal &amp; U.P.Tripathy</t>
  </si>
  <si>
    <t>A Review on Potential Source of Biodiesel Production from Non-Edible Oil Seeds of Indian Origin</t>
  </si>
  <si>
    <t>S K Senapati, S K Biswal &amp; B P Mishra</t>
  </si>
  <si>
    <t>Formulation and evaluation of graphene grafted chitosan/polyaniline nanocomposites for controlled release of anticancer drug doxorubicin</t>
  </si>
  <si>
    <t>Suchismita Mohanty, Subrata Sarangi, Gouri Sankar Roy</t>
  </si>
  <si>
    <t>Dielectric and impedance spectroscopy of rare earth-based tungsten bronze ceramic</t>
  </si>
  <si>
    <t xml:space="preserve">Subhraraj Panda and Achyuta Prasad Mahapatra   </t>
  </si>
  <si>
    <t>Epidemiological Study of Breast Cancer In Cuttack City, Odisha</t>
  </si>
  <si>
    <t>Preliminary Ethno-zoological study in tribal areas of Mayurbhanj district, Odisha, India</t>
  </si>
  <si>
    <t>Spatio-Temporal Epidemiological Analyses of Sickle Cell Disorder of a Tribal Region in Odisha, India</t>
  </si>
  <si>
    <t>Adoption of Tasar culture Technologies in Mayurbhanj districts of Odisha in context to socioeconomic improvement</t>
  </si>
  <si>
    <t>To Study the Role of Earthworms in maintaining sustainable environment by the process of Vermicomposting</t>
  </si>
  <si>
    <t xml:space="preserve"> L.Pandit and Dr. Y.Nayak</t>
  </si>
  <si>
    <t>A study on effect of habitat on cytomorphometry of poultry birds</t>
  </si>
  <si>
    <t>AbhilipsaTripathy and Gayatri Acharya</t>
  </si>
  <si>
    <t>Haematological Assessment In Guinea Pigs (Cavia porcellus)</t>
  </si>
  <si>
    <t>Swatee Mansingh and Gayatri Acharya</t>
  </si>
  <si>
    <t xml:space="preserve"> A base line assessment,threats and conservation measures to Ophidians at Rukhi hill forest,Nayagarh,Odisha, India</t>
  </si>
  <si>
    <t>Laxmi Prasad Rath and Siba Prasad Parida</t>
  </si>
  <si>
    <t>Role of Molly fish on detoxification of waste water collected from Ori-plast limited, Balasore, Odisha.</t>
  </si>
  <si>
    <t>Design and fabrication of Forced Convection Cabinet type of solar dryer for drying fruits and vegetables</t>
  </si>
  <si>
    <t xml:space="preserve"> Debashree  Debadatta Behera, Ardhendu Mouli  Mohanty , Shiv Sankar Das</t>
  </si>
  <si>
    <t>Experimental evaluation of TIG welding parameters based on maximum strength and energy consumption</t>
  </si>
  <si>
    <t>Energy efficient machining parameter selection for machining on 5-axis CNC milling</t>
  </si>
  <si>
    <t>A Review on Thermal Performance Evaluation of Solar Parabolic Trough</t>
  </si>
  <si>
    <t>Rajesh CVS, T. Krishnaiah, R.C. Mohanty</t>
  </si>
  <si>
    <t>Transfer Learning:Approaches and Methodologies</t>
  </si>
  <si>
    <t>Swati Sucharita Barik , Mamata Garanayak , Sasmita Kumari Nayak</t>
  </si>
  <si>
    <t>Road Detection Region Growing by Markov Random Field</t>
  </si>
  <si>
    <t>P K Parida, S P Jena, D Rana</t>
  </si>
  <si>
    <t>Power quality events recognition using S-Transform and wild goat optimization based extreme learning machine</t>
  </si>
  <si>
    <t>Indu Sekhar Samanta,Prabhat Rout &amp;  Satyasis Mishra</t>
  </si>
  <si>
    <t>Detection and Classification Methods for EEG Epileptic Seizures</t>
  </si>
  <si>
    <t>Analysis and Designing of 1 MW Spv Gross Metering Power Plant in Odisha</t>
  </si>
  <si>
    <t>Nimay Ch. Giri</t>
  </si>
  <si>
    <t xml:space="preserve">Design and Simulation of Solar PV module in Mat lab Simulink </t>
  </si>
  <si>
    <t xml:space="preserve">Perceptual Mapping of SED &amp; Brand Evangelism to purchase car </t>
  </si>
  <si>
    <t>Value Perception of Unpaid Household  Work: Women's Perspective</t>
  </si>
  <si>
    <t>ଓଡ଼ିଆ ଲିଙ୍ଗ ସଂରଚନା : ଏକ ବ୍ୟାକରଣଗତ ବିଶ୍ଳେଷଣ (trans. "Odia Gender System: A Grammatical Description")</t>
  </si>
  <si>
    <t>Biswanandan Dash</t>
  </si>
  <si>
    <t>Revisiting Polari: The Lost LGBT Language</t>
  </si>
  <si>
    <t>Taneeva Das</t>
  </si>
  <si>
    <t>“Kansara Gharani, Padmavati Rani” A study of Folk literature of Snake Charmers of Padmakesharpur, Page:213, Vol-12, 2019</t>
  </si>
  <si>
    <t>An Innovative Approach to the Extraction of Humic Acid
from Cow Dung- A Case Study</t>
  </si>
  <si>
    <t>Somalika Pradhan, Jitendra Pramanik</t>
  </si>
  <si>
    <t>Determination of kinetic and thermodynamic parameters of thermal degradation of different biomasses for pyrolysis</t>
  </si>
  <si>
    <t>Effect of electrification on natural convection boundary layer flow of nanofluid past a vertical plate with heat generation</t>
  </si>
  <si>
    <t>Satya Sreedevi Redla, Dr. Vamsi Krishna Mangalampalli, Dr. Banitamani Mallik</t>
  </si>
  <si>
    <t>Battle - Field Decision Preference</t>
  </si>
  <si>
    <t>Colonel Santosh K Rath, Dr. Banitamani Mallik, Colonel (Dr.) Jyotirmaya Satpathy</t>
  </si>
  <si>
    <t>Mathematical Battle - Ground Decisions</t>
  </si>
  <si>
    <t>Equivalence of Two Summability Methods for Improper Integral</t>
  </si>
  <si>
    <t>Dr. Banitamani Mallik, Mr Radhamadhab Dash, Dr. Umakanta Misra</t>
  </si>
  <si>
    <t>A Concise Review on Summability Techniques and its Applications in Different Fields</t>
  </si>
  <si>
    <t>Mr. A S E S N Sudhakar, Dr. Banitamani Mallik, Dr. Umakanta Misra</t>
  </si>
  <si>
    <t>Performance, emission, energy, and exergy analysis of CI engine using Kaner seed pyrolysis oil blended diesel</t>
  </si>
  <si>
    <t>Balaji Padhy , P.C.Samanta  , L.K.Raju  , U.K.Misra</t>
  </si>
  <si>
    <t>DESIGN AND DEVELOPMENT OF WELDMENT BOTTOM SCRAPER AND ITS STRENGTH</t>
  </si>
  <si>
    <t>Anirban Dalu, Prof.Sujit Mishra</t>
  </si>
  <si>
    <t>CFD ANALYSIS OF ELECTROLYTE FLOW IN
ELECTROCHEMICAL MACHINING</t>
  </si>
  <si>
    <t>A Survey on Friction Stir Welding of Dissimilar Magnesium Alloys</t>
  </si>
  <si>
    <t>P. Suman,
P. Srinivasa Rao , D.Sreeramulu</t>
  </si>
  <si>
    <t>Occupational Stress among Police Personnel in Gajapathi District</t>
  </si>
  <si>
    <t>P.Kalyan Chakravarthy</t>
  </si>
  <si>
    <t>Cashew Nut Entrepreneurship in India – An Overview of Challenges and Opportunties</t>
  </si>
  <si>
    <t>Does Corporate Governance Influence Acquiring Firm Performance? Evidence from IT and ITES Industry</t>
  </si>
  <si>
    <t>Debi Prasad Satapathy and S.R. Mohapatra</t>
  </si>
  <si>
    <t>De Gendering of Genderlect: A case of Higher Education Instituions in Odisha</t>
  </si>
  <si>
    <t xml:space="preserve">Corporate English Language Trainer Vs Academic English Language Experts” </t>
  </si>
  <si>
    <t>Prof. Girish Prasad Rath</t>
  </si>
  <si>
    <t>Reliance And Livelihood Significance Of Non Timber Forest Products In Odisha: A Review</t>
  </si>
  <si>
    <t>Sonia Panigrahi, Durgadutta Meher and Pragati Siri</t>
  </si>
  <si>
    <t>Growing Of Tube Rose With Different Irrigation Treatment Under Allurial Soil Of West Bengal</t>
  </si>
  <si>
    <t>Arunabha Pal, Rahul Adhikary, Monisankar Bera, Rohita Garnayak and Ratnaswar Roy</t>
  </si>
  <si>
    <t>An application of box-jenkins methodology for forecasting of green gram productivity in Odisha</t>
  </si>
  <si>
    <t>SK Mahapatra and A Satapathy</t>
  </si>
  <si>
    <t>Field Efficacy of some New Molecules Against Diamondback Moth (Plutella Xylostella L.) on Cabbage (Brassica Oleraacea Var. Capitata</t>
  </si>
  <si>
    <t>Lipsa Dash, Ramalakshmi. V And Deepayan Padhi</t>
  </si>
  <si>
    <t>Pongamia pinnata Plant Seed Oil as Dielectric Fluid for Electro Discharge Machining Process</t>
  </si>
  <si>
    <t>Conjugated linoleic acid producing potential of lactobacilli isolated from goat (AXB) rumen fluid samples</t>
  </si>
  <si>
    <t>The failure study of bed ash silo a case study</t>
  </si>
  <si>
    <t xml:space="preserve">Sagarika Panda &amp;  Dr.A M  Mohanty
</t>
  </si>
  <si>
    <t>Study on the use of Plants and Plant parts in Durga Puja for Worshipping of the Goddess Durga in Odisha, India</t>
  </si>
  <si>
    <t>Bandita Kumari Dalasingh, Gyanranjan Mahalik, Sagarika Parida</t>
  </si>
  <si>
    <t>Synthesis and Characterization of Biodiesel from Simarouba Oil Using Heterogeneous Catalyst</t>
  </si>
  <si>
    <t>S K Senapati, B P Mishra and S K Biswal</t>
  </si>
  <si>
    <t>A Novel Alumina-Reduced Graphene Oxide Composite: Synthesis and Characterizations</t>
  </si>
  <si>
    <t>Mill Scales Blended Polymer Composites for Electrical Insulation Applications</t>
  </si>
  <si>
    <t>Jayasmita Beura, Susanta Kumar Biswal, Saurabh Kundu and Tapan Kumar Rout</t>
  </si>
  <si>
    <t>S.N.Panda, S.K.Biswal and U.P.Tripathy</t>
  </si>
  <si>
    <t>Structural Characterization and Bio-Activity Study of Schiff Base Metal Complexes</t>
  </si>
  <si>
    <t>C R Routray, D Bhatta , S K Biswal</t>
  </si>
  <si>
    <t>Structural and Impedance Spectroscopy of Ce-Modified BismuthFerrite Lead Titanate Multiferroic Composites</t>
  </si>
  <si>
    <t>A. K. Behera, N. K. Mohanty, S. K. Satpathy, B.Behera, P. Nayak</t>
  </si>
  <si>
    <t>Chemical reaction effect on MHD viscoelastic fluid flow over a vertical stretching sheet with heat source/sink</t>
  </si>
  <si>
    <t>Effect of Chemical Reaction and Heat Absorption on MHD Nanoliquid Flow Past a Stretching Sheet in the Presence of a Transverse Magnetic Field</t>
  </si>
  <si>
    <t>Hall Effect on MHD Free Convection Flow of Viscous-Elastic Fluid Past Of an infinite Vertical Porous Flat Plate With Chemical Reaction</t>
  </si>
  <si>
    <t>T.N.Samantara, T.K.Das</t>
  </si>
  <si>
    <t>Daily stock market forecasting using kernel principal component analysis, support vector regression, and teaching learning based optimization,</t>
  </si>
  <si>
    <t>Mohammed Siddique, Sabyasachi Mohanty and Debdulal Panda</t>
  </si>
  <si>
    <t>Synthesis of multi walled carbon nano tubes by arc plasma discharge method and their characterizations</t>
  </si>
  <si>
    <t>R. K. Sahu, T. Dash, V. Mukherjee, S. K. Pradhan, T. K. Rout, B.B. Palei, A.K. Sahu, S. K. Biswal, S.K. Biswal and B. B. Nayak</t>
  </si>
  <si>
    <t>Investigation of optical and structuralproperties of scheelite-type barium tungstateceramic.</t>
  </si>
  <si>
    <t xml:space="preserve"> G.K sahu, S.Behera, S.R . Mishra</t>
  </si>
  <si>
    <t>Dielectric, electrical properties and thermalsensitivity of a lead free rare earth compound with tungsten bronze-type ceramic thermistor.</t>
  </si>
  <si>
    <t>S.Devi, S.Behera, S.Saparjya,  P.R.Das</t>
  </si>
  <si>
    <t>Electrical transport properties study of a tungsten bronze-   type vanadate ceramic by impedance spectroscopy and electric modulus.</t>
  </si>
  <si>
    <t>S.Behera,A. Dutta, S.Saparjya, P. R. Das</t>
  </si>
  <si>
    <t>"Ultrasonic Study of Acoustical Parameters of Dextran Solution with 1(N) NaOH   at Different Temperatures and Concentrations"</t>
  </si>
  <si>
    <t xml:space="preserve">“Ultrasonic investigation of aqueous dextran at different temperatures and frequencies” </t>
  </si>
  <si>
    <t xml:space="preserve">“Evaluation of thermo acoustical parameters of dextran with (1N) sodium hydroxide using ultrasonic technique at different temperatures and concentrations” 
</t>
  </si>
  <si>
    <t xml:space="preserve">Subhraraj Panda, Md. Mikail Faruqui, Asit Ku. Dhal, Udit Pratap Gahir and Tapaswi Ku. Bal.   </t>
  </si>
  <si>
    <t>Energy and Exergy Analysis of a Diesel Engine Fuelled with Diesel and Simarouba Biodiesel Blends</t>
  </si>
  <si>
    <t>Exergy and Energy Analyses and Evaluate Drying Parameters to Develop a Statistical Model for a Solar Dryer in Fish Drying</t>
  </si>
  <si>
    <t>T. K. Chand, M.K. Mohanty, R.C. Mohanty</t>
  </si>
  <si>
    <t>A comprehensive review on Performance analysis of parabolic trough solar collectors</t>
  </si>
  <si>
    <t>Ipsita Mishra, R.C. Mohanty, A.M. Mohanty</t>
  </si>
  <si>
    <t>Experimental Analysis and Parametric Optimization of 6065-Aluminium Alloy in Rotary Friction Welding</t>
  </si>
  <si>
    <t>Mihir Mohanta, Sasmita Kar,Dillip Mohanta and Ardhendu Mouli Mohanty</t>
  </si>
  <si>
    <t>Performance Optimzation in Turning of Alluminium 8019 Alloy</t>
  </si>
  <si>
    <t>Soubhagya Ranjan Sahoo and S.K. Sethi</t>
  </si>
  <si>
    <t>Fabrication and Characterisation of Aluminium Based Silicon Carbide Composite</t>
  </si>
  <si>
    <t>Biswajeet Sahoo, Biswajit Nayak and Rashmi Ranjan Panda</t>
  </si>
  <si>
    <t>Experimental Study on Micro Drilling Process</t>
  </si>
  <si>
    <t>Ashirbad Swain, C. Mohanty, Rashmi Ranjan Panda and Dillip Mohanta</t>
  </si>
  <si>
    <t>Multiprocessor Scheduling using Krill Herd Algorithm (KHA)</t>
  </si>
  <si>
    <t>S.K. Nayak, C.S. Panda, S.K. Padhy</t>
  </si>
  <si>
    <t>Recommender Systems: A Review</t>
  </si>
  <si>
    <t>Mamata Garanayak,Swati Sucharita Barik, Shivani Nanda</t>
  </si>
  <si>
    <t>Security Enhancement in ATMs through Helmet Detection using Inductive Transfer Learning</t>
  </si>
  <si>
    <t>Madhusmita Dey, Swati Sucharita Barik</t>
  </si>
  <si>
    <t>Review On Multi-objective Optimization of Linear and Circular arrays using Evolutionary Computing Tools</t>
  </si>
  <si>
    <t>A.V.S Swathi, V.V.S.S.S. Chakravarthy and Sushanta K. Mandal</t>
  </si>
  <si>
    <t>B.S.S.V. Ramesh Babu, Dr. S.Mishra, Dr.P.S.R. Chowdary</t>
  </si>
  <si>
    <t xml:space="preserve">A review on challenges and technology for terrestrial television transmission </t>
  </si>
  <si>
    <t xml:space="preserve">M. Shial, S. Mishra, S. K. Mishra </t>
  </si>
  <si>
    <t xml:space="preserve">Automatic classification and detection of brain tumor using hybrid K-Means radial basis function neural network and fast fuzzy c-means algorithm </t>
  </si>
  <si>
    <t xml:space="preserve">Laxmi Priya Nayak, Satyasis Mishra, Padmaja Pattnaik, Debaraj Rana </t>
  </si>
  <si>
    <t>Solar based switch mode power supply</t>
  </si>
  <si>
    <t>Pritam Mahapatra, Biswajit Mohapatra</t>
  </si>
  <si>
    <t>Rural Market and Marketing</t>
  </si>
  <si>
    <t>Shiv Sankar Das</t>
  </si>
  <si>
    <t>Technology Diffusion: A Marketing Perspective</t>
  </si>
  <si>
    <t> Structural Equation Modeling Approach to Understand the Impact of Gartner’s CRM Practices on Customer Retention</t>
  </si>
  <si>
    <t>Subhasish Das, Dr. (Prof). Manit Mishra,Dr. (Prof). Prasanta Kumar Mohanty</t>
  </si>
  <si>
    <t>The impact of customer relationship management practices on customer retention and the mediating effect of customer satisfcation</t>
  </si>
  <si>
    <t>Subhasish Das,Dr. (Prof). Manit Mishra,Dr. (Prof). Prasanta Kumar Mohanty</t>
  </si>
  <si>
    <t xml:space="preserve">An empirical study of Car selection factors -   A qualitative &amp; systematic Review of Literature </t>
  </si>
  <si>
    <t>Madhusmita Choudhury,Prof Dr Bidhu Bhusan Mishra, Dr P.K.Mohanty</t>
  </si>
  <si>
    <t>Financial Inclusion and Economic Growth: A Critical Appraisal for Evidence Based Policy (EBP)</t>
  </si>
  <si>
    <t>CA Binoy K Bose,Dr. Anita Patro, Dr. Sisir Ranjan Dash and Dr. Bijay Bhujabal</t>
  </si>
  <si>
    <t>Banking for Inclusive Growth: A Case Study of Khordha District</t>
  </si>
  <si>
    <t>CA Binoy K Bose,Dr. Anita Patro,Dr. Sisir Ranjan Dash and Dr. Bijay Bhujabal</t>
  </si>
  <si>
    <t>Exploring Invisible Speech in Ritual Art: A Combinational Study in Cultural-Linguistic Landscape</t>
  </si>
  <si>
    <t>Biswanandan Dash &amp; S. K. Prusty</t>
  </si>
  <si>
    <t>Kinetic study of thermal degradation of microalgae Arthrospira platensis by iso-conversational methods</t>
  </si>
  <si>
    <t>MATHEMATICAL EXPOSITION ON EYE MOVEMENTS IN DECISION DYNAMICS</t>
  </si>
  <si>
    <t>Lt Col (Dr) J Satpathy, Dr. Banitamani Mallik</t>
  </si>
  <si>
    <t>SUMMABILITY FACTOR OF IMPROPER INTEGRALS</t>
  </si>
  <si>
    <t>Dr. Banitamani Mallik,Mr Radhamadhab Dash,Mr. Deepak. Acharya,Dr. Umakanta. Misra</t>
  </si>
  <si>
    <t>ROLE OF THE INDIAN ARMED FORCES IN STRATEGIC DECISION MAKING AND RECLAIMING THE STRATEGIC SPACE</t>
  </si>
  <si>
    <t>Colonel Santosh Kumar Rath,Dr. Banitamani Mallik,Mr Balaji Padhy</t>
  </si>
  <si>
    <t>HEMATOLOGICAL JUDGEMENT IN ENTREPRENEURIAL DECISION</t>
  </si>
  <si>
    <t>Lt Col (Dr) J Satpathy,Dr. Banitamani Mallik,</t>
  </si>
  <si>
    <t>Invariant Moment Based ID3 Classifier for Face Recognition</t>
  </si>
  <si>
    <t>Social Media Analytics using Visualization</t>
  </si>
  <si>
    <t>Patnaik Shweta
Barik Swati Sucharita</t>
  </si>
  <si>
    <t>Deep Learning for Image processing –Review</t>
  </si>
  <si>
    <t>K. Santoshachandra Rao, Dr.Y.Srinivas,Dr.M.Vamsikrishna</t>
  </si>
  <si>
    <t>Optimization of The Breakdown Voltage of SoiLdmos Using Tcad</t>
  </si>
  <si>
    <t>Sandipan Pine</t>
  </si>
  <si>
    <t>Mr.Manoj Samal &amp; Mr. Anjan Kumar Sahoo</t>
  </si>
  <si>
    <t xml:space="preserve">Avulsion as a landscape-forming event: A Case study of River Kosi using Space Technology and Geospatial Approach </t>
  </si>
  <si>
    <t>Prafulla Kumar Panda, M.L.Narasimaham and Madhusmita Ghadai</t>
  </si>
  <si>
    <t xml:space="preserve">Leveraging the Human Capital for Organization Sustainability in SMEs: A knowledge Based Perspective </t>
  </si>
  <si>
    <t>Umakanta Nayak &amp; Subhendu Mishra</t>
  </si>
  <si>
    <t>Saukaryam: an e-Governance initiative of Greater Visakhapatnam Corporation</t>
  </si>
  <si>
    <t>Universal Health Care System: Is India Prepared</t>
  </si>
  <si>
    <t>Anup Mishra,Dr.Anita Patra and Dr. Ranjan Kumar Dash</t>
  </si>
  <si>
    <t>Amir Prasad Behera,R.Sitapur</t>
  </si>
  <si>
    <t>Learning to Learn Attitude, Self-Efficacy and Communication: Exploring The Triad</t>
  </si>
  <si>
    <t>Manasee Mishra &amp; Prajna Pani</t>
  </si>
  <si>
    <t>Implications of Theories, Models, Concepts on Self-Efficacy for Language Learning</t>
  </si>
  <si>
    <t xml:space="preserve">Reflections on English Language Teaching and Learning in English Medium Schools, </t>
  </si>
  <si>
    <t>KalapoornaNalla PrajnaPani</t>
  </si>
  <si>
    <t>GPS based Soil Profile study with micronutrient analysis Soils of Ganjam</t>
  </si>
  <si>
    <t>Rohita Garanayak,Rahul Adhikary,Arunabha Pal,R K Nayak</t>
  </si>
  <si>
    <t>Stress Among Farmers And Its Alleviation</t>
  </si>
  <si>
    <t>Chitrasena Padhy,Pakalpati Satyanarayana Raju</t>
  </si>
  <si>
    <t>Green Manures In Agriculture: A Review</t>
  </si>
  <si>
    <t>Sagar Maitra, A Zaman, Tanuj Kumar Mandal and Jnana Bharati Palai</t>
  </si>
  <si>
    <t>Monkey Menace, Its Management</t>
  </si>
  <si>
    <t>Effect of Summer Maize-Legume Intercropping System on Growth, Productivity and Competitive Ability of Crops,</t>
  </si>
  <si>
    <t>MHD stagnation-point flow past a stretching sheet through porous media with heat source/sink</t>
  </si>
  <si>
    <t>S.Jena, S.R. Mishra</t>
  </si>
  <si>
    <t xml:space="preserve">Preparation and Characterization of Graphenegrafted Chitosan/polypyrrole Composite for Thermal, Mechanical and Electrical Properties </t>
  </si>
  <si>
    <t>Design and Fabrication of Solar Dryer for Sustainable Livelihoods of Fisher Women</t>
  </si>
  <si>
    <t>Olax scandens Roxb: A Rarefied Non Edible Potential Leafage of Bio Diesel for Diesel Engines</t>
  </si>
  <si>
    <t>S.B. Mohapatra, D. Swain, R.C. Mohanty, P. Das</t>
  </si>
  <si>
    <t>Polycentric Prosthetic Knee Joint: A Review</t>
  </si>
  <si>
    <t>Optimize Newton Statistical Models for Fish Drying by using Regression Analysis</t>
  </si>
  <si>
    <t>Tapas Kumar Chand, M.K. Mohanty, R.C. Mohanty</t>
  </si>
  <si>
    <t>Statistical Analyses of Energy and Exergy of a diesel engine using diesel and biogas in dual fuel mode by Taguchi method</t>
  </si>
  <si>
    <t>N.H.S. Ray, M.K. Mohanty, R.C. Mohanty</t>
  </si>
  <si>
    <t>A Review Of Big Data And Its Current Research Directions</t>
  </si>
  <si>
    <t>Sangram Keshari Swain, Srinivas Prasad, &amp; Manas Ranjan Senapati</t>
  </si>
  <si>
    <t>Use Of Big Data Analytics In Lung Cancer Data Set</t>
  </si>
  <si>
    <t>Sangram Keshari Swain</t>
  </si>
  <si>
    <t>Finding Frequent Text-Patterns on Big Data using Visualisation Techniques</t>
  </si>
  <si>
    <t>Sangram Keshari Swain,Dr. Srinivas Prasad, &amp; Dr.M. Vamsi Krishna</t>
  </si>
  <si>
    <t>A Comprehensive review on Cloud Computing and Security Issues</t>
  </si>
  <si>
    <t>Suvendu Kumar Nayak,P. Annan Naidu</t>
  </si>
  <si>
    <t>A Multi Output Formulation for Analog Circuits Using MOM-SVM</t>
  </si>
  <si>
    <t>Energy Remediation by Alternate Dissemination: SPV/PSO Power in India</t>
  </si>
  <si>
    <t xml:space="preserve">Er.Nimay Ch. Giri, Dr.Siba P Mishra </t>
  </si>
  <si>
    <t xml:space="preserve">Dynamic stability of Woven Fiber Laminated Composite Curved Plates in Adverse Hygrothermal Environment 
</t>
  </si>
  <si>
    <t>M.K.RATH</t>
  </si>
  <si>
    <t xml:space="preserve">Increase in Flexural Strength of Beams by using FRP Composites </t>
  </si>
  <si>
    <t>Subhas Ch. Sahoo &amp; M. K. RATH</t>
  </si>
  <si>
    <t xml:space="preserve">Super Plasticizer effects on Workability and Mechanical Properties of Concrete </t>
  </si>
  <si>
    <t xml:space="preserve">B.M. PATNAIK &amp; M. K. RATH
</t>
  </si>
  <si>
    <t>Smokeless Chulha: A way for enhancing Quality of Life</t>
  </si>
  <si>
    <t>Shiv Sankar Das, Haribandhu Panda</t>
  </si>
  <si>
    <t xml:space="preserve">
 Design and Fabrication of Solar Dryer for Sustainable Livelihoods of Fisher Women </t>
  </si>
  <si>
    <t>Documenting Sambalpuri-Kosli: The Case of a Less-resourced Language</t>
  </si>
  <si>
    <t>P. Behera &amp; Biswanandan Dash</t>
  </si>
  <si>
    <t xml:space="preserve">Effect of
Electrification of Nanoparticles on Natural Convective Boundary Layer Flow and Heat Transfer of a Cu-Water Nano fluid
</t>
  </si>
  <si>
    <t xml:space="preserve">Aditya Kumar Pati, 
Ashok Misra,
 and Saroj Kumar Mishra
</t>
  </si>
  <si>
    <t>Classification of Threats in Cloud Environment,</t>
  </si>
  <si>
    <t>Separation of Indian classical seven tune signal from musical instrumental mixed signal using PCA/ICA based Fast-ICA method</t>
  </si>
  <si>
    <t>Satyasis Mishra, 
Ashok Mishra, 
Tadesse Hailu Ayane</t>
  </si>
  <si>
    <t>ALGORITHM AND ARCHITECTURE FOR PRIME-FACTOR IDCT</t>
  </si>
  <si>
    <t>Dr.DeepikaPatnaik,Dr.S.S.Nayak, Dr. Banitamani Mallik,</t>
  </si>
  <si>
    <t>Experimental Investigation of EDM Parameters on Aluminum &amp; Stainless Steel 304</t>
  </si>
  <si>
    <t>M.Dastagiri,  P. Srinivasa Rao, P. Madar Valli</t>
  </si>
  <si>
    <t>Effect Of Hybrid Dielectric Fluid On The Performance Of Edm Parameters</t>
  </si>
  <si>
    <t>M.Dastagiri,  P. Srinivasa Rao, P.MadarValli</t>
  </si>
  <si>
    <t>Wall-to-bulk mass transfer in bubble columns with string of cones</t>
  </si>
  <si>
    <t>M. Vijay, K V Ramesh</t>
  </si>
  <si>
    <t>Simulationof Aerodynamic Flow Parameters over a Simplified Sedan Car</t>
  </si>
  <si>
    <t>Sujit Mishra,Ashok Mishra,P.S.V.Ramana Rao and D.Nageswar Rao</t>
  </si>
  <si>
    <t>Sashi Bhusan Maharana, 
Dr. Jatindra Kumar Dash, 
Dr. Sarojananda Mishra, 
Sambeet Patro</t>
  </si>
  <si>
    <t>Modelling and Simulation of Bridgeless SEPIC PFC Rectifier Operating in Continuous Conduction Mode</t>
  </si>
  <si>
    <t>Satya Narayan Padhy, Binod Kumar Padhi</t>
  </si>
  <si>
    <t>A Novel approach of Parameter Extraction of Distributed MEMS Transmission Lineusing Neural Network</t>
  </si>
  <si>
    <t>Prabhat K. Patnaik &amp; D.C.Panda</t>
  </si>
  <si>
    <t xml:space="preserve">A Case Study on Work Life Balance </t>
  </si>
  <si>
    <t>Emotional Intelligence in Higher Education: A Scale Development</t>
  </si>
  <si>
    <t>Amir Prasad Behera, Prajna Pani &amp;  Anita Patra</t>
  </si>
  <si>
    <t>Communication Inventory: Selection and Validation with an Indian Population Sample,</t>
  </si>
  <si>
    <t>Prajna Pani, Amir Prasad Behera</t>
  </si>
  <si>
    <t>Effects of Pitcher Pot Irrigation on Chilli Production</t>
  </si>
  <si>
    <t xml:space="preserve">Umalaxmi Thingujam, R. Adhikary, P. Senjam, Arunabha Pal,Dipa Kundu and G.H.Kumar </t>
  </si>
  <si>
    <t>Dissolved Organic Matter in Soil. A Review Study</t>
  </si>
  <si>
    <t xml:space="preserve">Umalaxmi Thingujam, P. Senjam, R. Adhikary, Arunabha Pal , D. Kundu and R. Khanam </t>
  </si>
  <si>
    <t>Pitcher Pot Irrigation- A Review Study</t>
  </si>
  <si>
    <t>Umalaxmi Thingujam, P. Senjam, D. Kundu, R. Khanam, R. Adhikary and Arunabha Pal</t>
  </si>
  <si>
    <t>S. N.</t>
  </si>
  <si>
    <t>Omicron (B.1.1.529 variant of SARS-CoV-2); an emerging threat: Current global scenario</t>
  </si>
  <si>
    <t>Omicron (B.1.1.529) variant of SARS-CoV-2: Concerns, challenges, and recent updates</t>
  </si>
  <si>
    <t>Twin combination of Omicron and Delta variants triggering a tsunami wave of ever high surges in COVID-19 cases: A challenging global threat with a special focus on the Indian subcontinent</t>
  </si>
  <si>
    <t>Hydromagnetic flow and thermal interpretations of Cross hybrid nanofluid influenced by linear, nonlinear and quadratic thermal radiations for any Prandtl number</t>
  </si>
  <si>
    <t>Machine learning based accident prediction in secure IoT enable transportation system</t>
  </si>
  <si>
    <t>Bioinoculants-Natural Biological Resources for Sustainable Plant Production</t>
  </si>
  <si>
    <t>The recently emerged BA.4 and BA.5 lineages of Omicron and their global health concerns amid the ongoing wave of COVID-19 pandemic - Correspondence</t>
  </si>
  <si>
    <t>Recent Advances in Agronomic and Physio-Molecular Approaches for Improving Nitrogen Use Efficiency in Crop Plants</t>
  </si>
  <si>
    <t>Unexpected sudden rise of human monkeypox cases in multiple non-endemic countries amid COVID-19 pandemic and salient counteracting strategies: Another potential global threat?</t>
  </si>
  <si>
    <t>Synthesis, Characterization and In Vitro Cytotoxic Effects of Cu:Co3O4 Nanoparticles Via Microwave Combustion Method</t>
  </si>
  <si>
    <t>Utilization of seaweed-based biostimulants in improving plant and soil health: current updates and future prospective</t>
  </si>
  <si>
    <t>Elementary framework for an IoT based diverse ambient air quality monitoring system</t>
  </si>
  <si>
    <t>Beneficial elements: New Players in improving nutrient use efficiency and abiotic stress tolerance</t>
  </si>
  <si>
    <t>Implications of A(4) modular symmetry on neutrino mass, mixing and leptogenesis with linear seesaw</t>
  </si>
  <si>
    <t>A hybrid deep learning framework with physical process description for simulation of evapotranspiration</t>
  </si>
  <si>
    <t>Fuelwood species diversity and consumption pattern in the homegardens from foothills of Indian Eastern Himalayas</t>
  </si>
  <si>
    <t>A review on selected pharmacological activities of Curcuma longa L</t>
  </si>
  <si>
    <t>Enhanced visible light photocatalytic degradation of rhodamine B using Ni1-xCaxFe2O4 (0=x=0.5) nanoparticles: Performance, kinetics and mechanism</t>
  </si>
  <si>
    <t>Accumulation potential of heavy metals at different growth stages of Pacific white leg shrimp, Penaeus vannamei farmed along the Southeast coast of Peninsular India: A report on ecotoxicology and human health risk assessment</t>
  </si>
  <si>
    <t>Improving Zinc and Iron Biofortification in Wheat through Genomics Approaches</t>
  </si>
  <si>
    <t>Aspirin-hydrogel ocular film for topical delivery and ophthalmic anti-inflammation</t>
  </si>
  <si>
    <t>A modular A (4) symmetric scotogenic model for neutrino mass and dark matter</t>
  </si>
  <si>
    <t>On-farm hydro and nutri-priming increases yield of rainfed pearl millet through physio-biochemical adjustments and anti-oxidative defense mechanism</t>
  </si>
  <si>
    <t>Biological synthesis of GO-MgO nanomaterial using Azadirachta indica leaf extract: A potential bio-adsorbent for removing Cr(VI) ions from aqueous media</t>
  </si>
  <si>
    <t>Synthesis of Cu(II) complexes by N,O-donor ligand transformation and their catalytic role in visible-light-driven alcohol oxidation</t>
  </si>
  <si>
    <t>Vildagliptin plasticized hydrogel film in the control of ocular inflammation after topical application: study of hydration and erosion behaviour</t>
  </si>
  <si>
    <t>Study of Structural, Dielectric, Electrical, and Magnetic Properties of Samarium-Doped Double Perovskite Material for Thermistor Applications</t>
  </si>
  <si>
    <t>Enhanced optical, magnetic, and photocatalytic activity of Mg2+ substituted NiFe2O4 spinel nanoparticles</t>
  </si>
  <si>
    <t>Aqueous and chemical extraction of saponin of Acacia concinna (Willd.) Dc.: An effective Bio-surfactant solution to extract silk fibroin from muga silk cocoons</t>
  </si>
  <si>
    <t>Orphan legumes: harnessing their potential for food, nutritional and health security through genetic approaches</t>
  </si>
  <si>
    <t>A comprehensive review of beetroot (Beta vulgaris L.) bioactive components in the food and pharmaceutical industries</t>
  </si>
  <si>
    <t>Indium(III) and organotin(IV) 2-(methoxycarbonyl)benzenethiolates: Synthesis, structure and properties</t>
  </si>
  <si>
    <t>Studies on Structural, Dielectric, and Electrical Properties of the PMMA-BNT Ceramics Polymer Composites</t>
  </si>
  <si>
    <t>Development and characterization of copper doped perovskite-polymer composite through high-temperature technique</t>
  </si>
  <si>
    <t>Control efficiency and mechanism of spinetoram seed-pelleting against the striped flea beetle Phyllotreta striolata</t>
  </si>
  <si>
    <t>Design of agrivoltaic system to optimize land use for clean energy-food production: a socio-economic and environmental assessment</t>
  </si>
  <si>
    <t>Facile Synthesis, Characterization, Catalytic and Photocatalytic Activity of Multiferroic BiFeO3 Perovskite Nanoparticles</t>
  </si>
  <si>
    <t>Tyrosine hydroxylase involved in cuticle tanning and reproduction in the 28-spotted potato ladybeetle, Henosepilachna vigintioctopunctata</t>
  </si>
  <si>
    <t>Power quality events recognition using enhanced empirical mode decomposition and optimized extreme learning machine</t>
  </si>
  <si>
    <t>Linkage disequilibrium mapping: A journey from traditional breeding to molecular breeding in crop plants</t>
  </si>
  <si>
    <t>Global-scale application of the RUSLE model: a comprehensive review</t>
  </si>
  <si>
    <t>A study on geospatially assessing the impact of COVID-19 in Maharashtra, India</t>
  </si>
  <si>
    <t>Facile microwave synthesis, structural, optical, and magnetic properties of Zn2+ doped CoAl2O4 spinel nanoparticles</t>
  </si>
  <si>
    <t>Study on the electronic band structure of ZnO-SnO2 heterostructured nanocomposites with mechanistic investigation on the enhanced photoluminescence and photocatalytic properties</t>
  </si>
  <si>
    <t>Development of a regional climate change perception index based on traditional knowledge base of small-marginal farmers</t>
  </si>
  <si>
    <t>Integrated Nutrient Management Improves the Growth and Yield of Rice and Greengram in a Rice-Greengram Cropping System under the Coastal Plain Agro-Climatic Condition</t>
  </si>
  <si>
    <t>Impact of Indazole Scaffold as Antibacterial and Antifungal Agent</t>
  </si>
  <si>
    <t>An Insight into the Abiotic Stress Responses of Cultivated Beets (Beta vulgaris L.)</t>
  </si>
  <si>
    <t>Multi Objective Task Scheduling in Cloud Computing Using Cat Swarm Optimization Algorithm</t>
  </si>
  <si>
    <t>A simple decision tree-based disturbance monitoring system for VSC-based HVDC transmission link integrating a DFIG wind farm</t>
  </si>
  <si>
    <t>Adsorptive sequestration of noxious uranium (VI) from water resources: A comprehensive review</t>
  </si>
  <si>
    <t>A comparative study on NiFe2O4 and ZnFe2O4 spinel nanoparticles: Structural, surface chemistry, optical, morphology and magnetic studies</t>
  </si>
  <si>
    <t>Physiological, biochemical, and molecular responses of rice (Oryza sativa L.) towards elevated ozone tolerance</t>
  </si>
  <si>
    <t>Experimental Investigation on Structural, Dielectric, and Transport Properties of Copper Doped SrTiO3</t>
  </si>
  <si>
    <t>Multiferroic and optical characteristics of Mg-2(Fe0.85Ni0.15)NbO6 for possible energy storage application</t>
  </si>
  <si>
    <t>Simulations of astrometric planet detection in Alpha Centauri by intensity interferometry</t>
  </si>
  <si>
    <t>Static and dynamic environmental economic dispatch using tournament selection based ant lion optimization algorithm</t>
  </si>
  <si>
    <t>Investigation of structure-property correlation on the dielectric and optical properties of lanthanum modified barium titanate ceramic</t>
  </si>
  <si>
    <t>Aggrandizing soybean yield, phosphorus use efficiency and economic returns under phosphatic fertilizer application and inoculation with Bradyrhizobium</t>
  </si>
  <si>
    <t>Rice (Oryza sativa L.)-Baby Corn (Zea mays L.) Cropping System Response to Different Summer Green Manuring and Nutrient Management</t>
  </si>
  <si>
    <t>Proteomic and Genomic Studies of Micronutrient Deficiency and Toxicity in Plants</t>
  </si>
  <si>
    <t>Genome-wide identification and expression analysis of CRK gene family in chili pepper (Capsicum annuum L.) in response to Colletotrichum truncatum infection</t>
  </si>
  <si>
    <t>Heterologous overexpression of PDH45 gene of pea provides tolerance against sheath blight disease and drought stress in rice</t>
  </si>
  <si>
    <t>Structural evolution and enhanced dielectric properties of CeO2 modified lead-free (Bi-0.Na-5(0).5TiO3)-(BaTiO3) solid solutions</t>
  </si>
  <si>
    <t>Supramolecular Gel, Its classification, preparation, properties, and applications: A review</t>
  </si>
  <si>
    <t>Brain tumor detection using inpainting and deep ensemble model</t>
  </si>
  <si>
    <t>Box Behnken Design-Enabled Development of Nanostructured Lipid Carrier Transdermal Patch for Enhancement of Bioavailability of Olmesartan Medoxomil</t>
  </si>
  <si>
    <t>Satellite-Based Characterization of Phytoplankton Blooms in Coastal Waters of the Northwestern Bay of Bengal</t>
  </si>
  <si>
    <t>Recirculation Aquaculture System for Rotifer Brachionus calyciflorus Production: Construction and Operation</t>
  </si>
  <si>
    <t>Scalar dark matter and radiative Dirac neutrino mass in an extended U (1)(B-L )model</t>
  </si>
  <si>
    <t>Formulation and administration of ramipril prodrug for improving bioactivity significantly: In vitro and in vivo correlation</t>
  </si>
  <si>
    <t>Deciphering the signaling mechanisms of beta-arrestin1 and beta-arrestin2 in regulation of cancer cell cycle and metastasis</t>
  </si>
  <si>
    <t>Enhancement of Luminescence Mechanisms in Structural, Morphological, and Catalytic Properties of Undoped CuCr2O4 and Mn-Doped CuCr2O4</t>
  </si>
  <si>
    <t>Chemical characterization of Orchis mascula and its antibacterial efficiency against clinical isolated human pathogenic bacteria</t>
  </si>
  <si>
    <t>A review on processes, mechanisms, and quality influencing parameters for puffing and popping of grains</t>
  </si>
  <si>
    <t>Productivity and Nutrient Dynamic of Legume in a Maize-legume Cropping System are Influenced by Biomulches Under No-tillage System</t>
  </si>
  <si>
    <t>Effect of coal grade and heating rate on the thermal degradation behavior, kinetics, and thermodynamics of pyrolysis of low-rank coal</t>
  </si>
  <si>
    <t>Theoretical spectroscopic signature of synephrine using DFT and the effect of hydrogen removal</t>
  </si>
  <si>
    <t>Formulation and Optimization of Alogliptin-Loaded Polymeric Nanoparticles: In Vitro to In Vivo Assessment</t>
  </si>
  <si>
    <t>Mathematical modeling and simulation of refractance window drying of mango pulp for moisture, temperature, and heat flux distribution</t>
  </si>
  <si>
    <t>Conformity assessment with structural strength requirements of mechanical polycentric prosthetic knee used for amputee rehabilitation</t>
  </si>
  <si>
    <t>A framework for optimal rank identification of resource management systems using probabilistic approaches in analytic hierarchy process</t>
  </si>
  <si>
    <t>Lung cancer detection using an integration of fuzzy K-means clustering and deep learning techniques for CT lung images</t>
  </si>
  <si>
    <t>Dependence of Cu doping on structure, morphology, magnetic and biomedical properties of ZnO nanostructures</t>
  </si>
  <si>
    <t>Self-boosted with dynamic semi-supervised clustering method for imbalanced big data classification</t>
  </si>
  <si>
    <t>Abscisic Acid: Role in Fruit Development and Ripening</t>
  </si>
  <si>
    <t>The MreA Metal-Binding Sites C40, H65, and C69 Play a Critical Role in the Metal Tolerance of Pseudomonas putida KT2440</t>
  </si>
  <si>
    <t>Post-treatment with apocynin at a lower dose regulates the UPR branch of eIF2 alpha and XBP-1 pathways after stroke</t>
  </si>
  <si>
    <t>Investigation of Compositional Effect on Dielectric and Variable Range Hopping Mechanism of Dysprosium Doped BNT-BT Ceramics</t>
  </si>
  <si>
    <t>Genome-wide transcriptional response of contrasting genotypes of industrial crop castor to As(V) stress: Identification of genes and mechanisms associated with As(V) tolerance</t>
  </si>
  <si>
    <t>Preparation and in-vitro, in-vivo characterisation of pioglitazone loaded chitosan/PEG blended PLGA biocompatible nanoparticles</t>
  </si>
  <si>
    <t>Health monitoring jeopardy prophylaxis model based on machine learning in fog computing</t>
  </si>
  <si>
    <t>Partial Replacement of Petroleum Coke with Modified Biocoke during Production of Anodes Used in the Aluminum Industry: Effect of Additive Type</t>
  </si>
  <si>
    <t>Marker-Free Rice (Oryza sativa L. cv. IR 64) Overexpressing PDH45 Gene Confers Salinity Tolerance by Maintaining Photosynthesis and Antioxidant Machinery</t>
  </si>
  <si>
    <t>Crystal structure, dielectric and impedance studies of a new lead free tungsten bronze ferroelectric oxide</t>
  </si>
  <si>
    <t>Enhanced dielectric and electrical properties of three-component PMMA-NaNbO3-starch percolative composite films</t>
  </si>
  <si>
    <t>Genome-wide identification and expression analysis of the RcYABBYs reveals their potential functions in rose (Rosa chinensis Jacq.)</t>
  </si>
  <si>
    <t>Development of a three-source remote sensing model for estimation of urban evapotranspiration</t>
  </si>
  <si>
    <t>The a-Wave of the Electroretinogram and Iron-Induced Oxidative Stress: A Model</t>
  </si>
  <si>
    <t>Trends and Variability of Rainfall in Tripura State of India in 1986-2019 and Key Drivers</t>
  </si>
  <si>
    <t>Fast TT transform and optimized probabilistic neural network-based power quality event detection and classification</t>
  </si>
  <si>
    <t>Synthesis and characterization of lead-free double perovskite Mg2LaVO6</t>
  </si>
  <si>
    <t>Blockchain based holistic trust management protocol for ubiquitous and pervasive IoT network</t>
  </si>
  <si>
    <t>Is the Sea Off Odisha, North-Western Bay of Bengal, a Favourable Feeding Ground of Bryde's Whale [Balaenoptera edeni Anderson, 1878]?</t>
  </si>
  <si>
    <t>FTIR fingerprint analysis of Sida cordifolia L. and Withania somnifera (L.) Dunal root used in Balarista formulation</t>
  </si>
  <si>
    <t>Traditional Uses and Variation in Curcumin Contentin Varieties of Curcuma-the Saffron of India</t>
  </si>
  <si>
    <t>Nitric oxide alleviates cadmium-impeded growth by limiting ROS accumulation in pea seedlings</t>
  </si>
  <si>
    <t>A survey on the off-target effects of insecticidal double-stranded RNA targeting the Hv beta ' COPI gene in the crop pest Henosepilachna vigintioctopunctata through RNA-seq</t>
  </si>
  <si>
    <t>Traditional Phytomedicine for Hair-care and Scalp-infections Used by Rural Populace in Balasore District of Odisha, India</t>
  </si>
  <si>
    <t>Evaluation of Anti-Ulcer and Anti-Diarrhoeal Activities of the Ayurvedic Formulation Udumbara Ghanasatwa</t>
  </si>
  <si>
    <t>TRANSITION METAL COMPLEXES PRODUCED FROM DIPICOLINIC ACID: SYNTHESIS, STRUCTURAL CHARACTERIZATION, AND ANTI-MICROBIAL INVESTIGATIONS</t>
  </si>
  <si>
    <t>PREPARATION AND CHARACTERIZATION OF MESOPOROUS CERIUM OXIDE FOR TOXIC AS(V) REMOVAL: PERFORMANCE AND MECHANISTIC STUDIES</t>
  </si>
  <si>
    <t>Molecular characterization of Zn(II)(2)Cys(6) cluster gene family and their association with pathogenicity of the onion basal rot pathogen, Fusarium oxysporum f. sp. cepae</t>
  </si>
  <si>
    <t>Reinforced modified equilibrium optimization technique-based MS-PID frequency regulator for a hybrid power system with renewable energy sources</t>
  </si>
  <si>
    <t>The RNA Secondary Structure Analysis Reveals Potential for Emergence of Pathogenic Flaviviruses</t>
  </si>
  <si>
    <t>Prioritized Energy Efficient Task Scheduling Algorithm in Cloud Computing Using Whale Optimization Algorithm</t>
  </si>
  <si>
    <t>Enhanced dielectric and electrical properties of polystyrene-2% divinyl benzene (PDB) embedded in SrTiO3-Poly (vinylidene fluoride) three phase composite films</t>
  </si>
  <si>
    <t>Deadly endemic zoonotic disease Ebola re-emerges in the democratic Republic of Congo amid the ongoing COVID-19: are we prepared from lessons learnt? Correspondence</t>
  </si>
  <si>
    <t>NeoCoronavirus (NeoCoV) and its possible future global health threats Current knowledge and counteracting prospects Correspondence</t>
  </si>
  <si>
    <t>Monkeypox plays a similar role like SARS-CoV-2; intensive animal screening is crucial after the first human-to-dog transmission report â€“ Correspondence</t>
  </si>
  <si>
    <t>Recent re-emergence of Marburg virus disease in an African country Ghana after Guinea amid the ongoing COVID-19 pandemic: Another global threat? Current knowledge and strategies to tackle this highly deadly disease having feasible pandemic potential</t>
  </si>
  <si>
    <t>Morphology, Length Weight Relationship, Biology and Conservation Strategies for Least Studied Endemic Catfish, Rita Ñhrysea (Bagridae) from Mahanadi River System, India</t>
  </si>
  <si>
    <t>Modeling and forecasting meteorological factors using BATS and TBATS models for the Keonjhar district of Orissa</t>
  </si>
  <si>
    <t>A Review on the Synthesis and Applications of α-Alkylidene Succinimides</t>
  </si>
  <si>
    <t>1,2-Difunctionalizations of alkynes entailing concomitant C-C and C-N bond-forming carboamination reactions</t>
  </si>
  <si>
    <t>Swarm Optimization and Machine Learning for Android Malware Detection</t>
  </si>
  <si>
    <t>An improved parasitism predation algorithm for frequency regulation of a virtual inertia control based AC microgrid</t>
  </si>
  <si>
    <t>Study on the Reaction Mechanism of Oxidative Microbial Desulfurization of Organic Sulfur-Rich Coal</t>
  </si>
  <si>
    <t>Investigation on Structural, Dielectric, Thermistor Parameters and Negative Temperature Coefficient Behaviour of Nd, Gd, and La-Doped Bismuth Ferrite</t>
  </si>
  <si>
    <t>THE PROCESS APPROACH: A METHOD TO ENHANCE THE WRITING SKILLS</t>
  </si>
  <si>
    <t>PREDICTING THE STOCK MARKET EFFICIENCY IN WEAK FORM: A STUDY ON BSE AND NSE</t>
  </si>
  <si>
    <t>VIRTUAL REALITY AND ITS POTENTIAL TO BECOME THE GREATEST TECHNOLOGICAL ADVANCEMENT</t>
  </si>
  <si>
    <t>Toward Decolonizing Development Education: Study Tours as Embodied, Reflexive, and Mud-up</t>
  </si>
  <si>
    <t>Neuroprotective role of curcumin against benzo[a]pyrene-induced neurodegeneration in zebrafish</t>
  </si>
  <si>
    <t>Formulation development, optimization and characterization of mucoadhesive minitablets of cefuroxime axetil: in vitro, ex vivo and in vivo pharmacokinetic evaluation</t>
  </si>
  <si>
    <t>Antimicrobial, anticancer, and antioxidant potential of two dominant macro-lichen Dirinaria aegialita and Parmotrema praesorediosum collected from Similipal Biosphere Reserve of Odisha, India</t>
  </si>
  <si>
    <t>Influence of Particle Size on Microstructure and Sliding Wear Response of Fly Ash and Rice Husk Ash Reinforced Al6061 MMCs</t>
  </si>
  <si>
    <t>Estimation of water requirement and irrigation schedule for groundnut and sunflower crops in southern Odisha using FAO CROPWAT8.0 model</t>
  </si>
  <si>
    <t>Weather based prediction model for yellow mosaic disease of soybean (Glycine max (L.) Merrill)</t>
  </si>
  <si>
    <t>Abiotic stress signaling in plants and transgenic technology as a triumph: A review</t>
  </si>
  <si>
    <t>Rheological properties of HDPE based thermoplastic polymeric nanocomposite reinforced with multidimensional carbon-based nanofillers</t>
  </si>
  <si>
    <t>Folklore use of wild fruits by the Oraon tribe of Sarguja district of Chhattisgarh, India</t>
  </si>
  <si>
    <t>Evaluation of Nootropic activity of Bacopa monnieri and Convolvulus pluricaulis herbs extracts with Panchagavya ghrita</t>
  </si>
  <si>
    <t>Retailer's Optimal Ordering Policy for Deteriorating Inventory having Positive Lead Time under Pre-Payment Interim and Post-Payment Strategy</t>
  </si>
  <si>
    <t>ORTHOGONAL SPLINE COLLOCATION METHODS FOR 1D-PARABOLIC PROBLEMS WITH INTERFACES</t>
  </si>
  <si>
    <t>Dengue outbreak and severity prediction: current methods and the future scope</t>
  </si>
  <si>
    <t>TRADITIONAL VERSUS UNDERNEATH FARMING OF TURMERIC AND GINGER IN ODISHA, INDIA</t>
  </si>
  <si>
    <t>An Overview of Removal of Heavy Metal Ions From Toxic Aqueous Solution Using Pani-Based Adsorbents</t>
  </si>
  <si>
    <t>New Movement Strategy of Cuckoo Search for achieving higher profit rate in milling operation</t>
  </si>
  <si>
    <t>Potential bioactive molecules from natural products to combat against coronavirus</t>
  </si>
  <si>
    <t>Effect of Gd on impedance, modulus and ferroelectric properties of multiferroic ceramic composite BiFeO3-NaNbO3</t>
  </si>
  <si>
    <t>Analysis of dielectric and electrical transport properties of NdFeAsO ceramic</t>
  </si>
  <si>
    <t>Antidiabetic and antihyperlipidemic effects of Premna spinosa bark in experimental animal models</t>
  </si>
  <si>
    <t>Traditional plants utilized for the viral disease treatment</t>
  </si>
  <si>
    <t>Transungual Drug Delivery System for the Topical Treatment of Onychomycosis: A Review</t>
  </si>
  <si>
    <t>Applicability of rpoB Gene for PCR-RFLP based Discrimination of Bifidobacterial Species Isolated from Human and Animal Sources</t>
  </si>
  <si>
    <t>Darcy-Forchheimer up/downflow of entropy optimized radiative nanofluids with second-order slip, nonuniform source/sink, and shape effects</t>
  </si>
  <si>
    <t>Essential oils and their pharmacotherapeutics applications in human diseases</t>
  </si>
  <si>
    <t>Application of machine learning: a recent advancement in plant diseases detection</t>
  </si>
  <si>
    <t>Anti-tubercular therapy (ATT) induced exfoliative dermatitis-A case series</t>
  </si>
  <si>
    <t>Brain tumor detection using deep ensemble model with wavelet features</t>
  </si>
  <si>
    <t>Fourth order orthogonal spline collocation methods for two-point boundary value problems with interfaces</t>
  </si>
  <si>
    <t>Brain Tumor Segmentation and Classification from MRI Images using Improved FLICM Segmentation and SCA Weight Optimized Wavelet-ELM Model</t>
  </si>
  <si>
    <t>Screening of soybean varieties under natural epiphytotic conditions against anthracnose/pod blight (Colletotrichum truncatum (Schw.) Andrus and Moore)</t>
  </si>
  <si>
    <t>Study of effective de-Gennes factor and effect of doping on superconductivity in rare-earth nickel borocarbide superconductors</t>
  </si>
  <si>
    <t>A systematic approach to diagnosis and categorization of bone fractures in X-Ray imagery</t>
  </si>
  <si>
    <t>Character Association and Path Analysis for Yield Components and Biochemical Traits in Maize (Zea mays L.) Genotypes</t>
  </si>
  <si>
    <t>Foraging behavior and pollination efficiency of sesame insect pollinators in semi arid region of Haryana</t>
  </si>
  <si>
    <t>Graphene reinforced silicon composites and their characterizations</t>
  </si>
  <si>
    <t>AMORPHOPHALLUS PAEONIIFOLIUS (ARACEAE): A NUTRACEUTICAL FOR FOOD DISORDERS, NOVEL BACTERIAL &amp; VIRAL INFECTIONS</t>
  </si>
  <si>
    <t>Atorvastatin ascorbic acid cocrystal strategy to improve the safety and efficacy of atorvastatin</t>
  </si>
  <si>
    <t>Anti-inflammatory activity of Sabicea brevipes Wernharm (Rubiaceae)</t>
  </si>
  <si>
    <t>Optimizing alternate design parameters for pattern restoration in circular antenna arrays using nature-inspired techniques</t>
  </si>
  <si>
    <t>Solid Lipid Nanoparticles for Efficient Oral Delivery of Tyrosine Kinase Inhibitors: A Nano Targeted Cancer Drug Delivery</t>
  </si>
  <si>
    <t>HDPE based polymeric nanodiamond nanocomposite for total knee arthoplasty: A finite element based approach</t>
  </si>
  <si>
    <t>Free vibration analysis of PLA based auxetic metamaterial structural composite using finite element analysis</t>
  </si>
  <si>
    <t>Finite element analysis and experimental validation of polycentric prosthetic knee</t>
  </si>
  <si>
    <t>Free Convection of a Viscous Electrically Conducting Fluid Past a Stretching Surface</t>
  </si>
  <si>
    <t>Role of molecular markers in improving abiotic stress tolerance in agricultural crops</t>
  </si>
  <si>
    <t>Assisting/opposing/forced convection flow on entropy-optimized MHD nanofluids with variable viscosity: Interfacial layer and shape effects</t>
  </si>
  <si>
    <t>Diffusion of innovations: Theoretical perspectives and empirical evidence</t>
  </si>
  <si>
    <t>ADVANCEMENT OF ARTIFICIAL INTELLIGENCE IN PHARMACY: A REVIEW</t>
  </si>
  <si>
    <t>NIOSOMAL DRUG DELIVERY SYSTEM: AN OVERVIEW</t>
  </si>
  <si>
    <t>Elastic Properties of Zinc Sulfide by Using Generalized Gradient Approximations</t>
  </si>
  <si>
    <t>Effect of Organic Fertilizer on Growth, Yield and
Quality of Pisum sativum L.: A Review</t>
  </si>
  <si>
    <t>SOCIAL MEDIA HELP FARMERS: FOR IMPROVING AGRICULTURE PRACTICES</t>
  </si>
  <si>
    <t>A fourth order orthogonal spline collocation method Interface boundary value problem</t>
  </si>
  <si>
    <t>A Review on the Fate of Bacterial Association during Vermicomposting of Industrial Wastes</t>
  </si>
  <si>
    <t>A Comparative Study of Soil Bacteria in Compost and Vermicompost Manure: Review</t>
  </si>
  <si>
    <t>Solubility Parameter Investigation of Bistriflimide Based Ionic Liquids through Molecular Dynamics Simulation</t>
  </si>
  <si>
    <t>Understanding of Carbon Dioxide Dissolution in Aqeous Methyl diethanolamine Through Molecular Dynamics Simulation</t>
  </si>
  <si>
    <t>Supercritical Fluids as an Alternate Green Media and Their Important Applications</t>
  </si>
  <si>
    <t>Change in Refraction After One Week and One Month of Phacoemulsification Cataract Surgery</t>
  </si>
  <si>
    <t>Modelling and prediction of rainfall by ANN technique in Krishnanagar, Nadia, West Bengal, India</t>
  </si>
  <si>
    <t>Test Evaluation of TIG Welding Process Parameters Based on Energy Consumption and Maximum Strength</t>
  </si>
  <si>
    <t>Applications of Lightweight Natural Hybrid Composites in Aircraft Industries: A Review</t>
  </si>
  <si>
    <t>Design of Plasma ARC Process with Pulse Cable</t>
  </si>
  <si>
    <t>Emerging Issues and Challenges of Women Entrepreneurs</t>
  </si>
  <si>
    <t>Role of Digital Marketing in Modern Era</t>
  </si>
  <si>
    <t>Design of a Reconfigurable Ultra-Wideband (UWB) Antenna for Pattern Diversity Applications</t>
  </si>
  <si>
    <t>Design of a Circular Ring Monopole Antenna for Wideband Applications</t>
  </si>
  <si>
    <t>Screening through Computer Aided Approach to Evaluate Phytochemicals from Elettaria cardamomum Targeting COVID-19 Virus</t>
  </si>
  <si>
    <t>Legislative Regulation of Bio-Pesticides in Indian Subcontinent</t>
  </si>
  <si>
    <t>Process Parameter Optimization in FDM 3D Printing for Minimizing Surface Roughness</t>
  </si>
  <si>
    <t>Effect of pH on Adsorption Efficiency of Methylene Blue Removal using MgO Decorated Graphene Oxide Nanocomposite</t>
  </si>
  <si>
    <t>Kepler Exoplanet Search Results using Machine Learning Classification Model</t>
  </si>
  <si>
    <t>Novel MgO-Fe2O3 Composite Nano Adsorbent: Synthesis, Characterization and Adsorption Studies towards the Removal of Congored Dye from Water</t>
  </si>
  <si>
    <t>A Novel Hybrid Approach to Data classification using Cuckoo Search Algorithm</t>
  </si>
  <si>
    <t>Fibonacci Difference Geometric Sequence Spaces</t>
  </si>
  <si>
    <t>Band gap engineering in ZnO Nanostructures / Microstructures</t>
  </si>
  <si>
    <t>Effect of Manures and Biofertilizers on the Growth and Yield of the Black Gram (Vigna mungo)</t>
  </si>
  <si>
    <t>Synthesis and Characterization of Zirconia Coated Silica Nanoparticles for Catalytic Reactions</t>
  </si>
  <si>
    <t>A Review on Effectiveness and Biological Activities of Different Mentha Species</t>
  </si>
  <si>
    <t>Efficacy and Pharmacological Activities of Bacopa monnieri : A Review</t>
  </si>
  <si>
    <t>A Review on the Health Benefits of Helianthus annuus L.</t>
  </si>
  <si>
    <t>A Review on the Effect of Biofertilizers on the Growth, Yield and biochemical parameters on Green gram (Vigna radiata)</t>
  </si>
  <si>
    <t>Green synthesis of MgO Nanomaterial using Azadirachta Indica Leaf Extract for Adsorptive Removal of Congo Red Dye from Water</t>
  </si>
  <si>
    <t>The Remodelling of Microfilament Actin as a Potential Target for Cancer Drug Development</t>
  </si>
  <si>
    <t>Graphene Oxide-MgO Nanocomposite for the Removal of Toxic Cr(VI) Ions</t>
  </si>
  <si>
    <t>Modification of Cellulose Surface by Chemical Means in Homogeneous Media: A Review</t>
  </si>
  <si>
    <t>Adsorption of Copper Ion by Graphene Oxide / Cellulose Hydrogel Prepared from NaOH / Urea Aqueous Solution</t>
  </si>
  <si>
    <t>Development of Synthetically Elegant Inhibitors against Pathogenic Gram-Negative Bacteria: Salmonella typhimurium and Escherichia coli</t>
  </si>
  <si>
    <t>Hard Turning of AISI 01 Steel and Process Parameter Optimization</t>
  </si>
  <si>
    <t>Single Objective Optimization of Die-sink EDM with Graphite Tool Electrode by Taguchi Method</t>
  </si>
  <si>
    <t>An Insight on Globba L: A less Explored Genus</t>
  </si>
  <si>
    <t>Analysis of Leaf Chlorophyll Content of Leguminous Plants Grown in Soil Media Containing Rhizobium and Organic fertilizer.</t>
  </si>
  <si>
    <t>Identification of Some Penicillium Species by using Morphological Characteristics from Aquaculture and Agriculture Waste Contaminated Water Bodies</t>
  </si>
  <si>
    <t>Global Scenario on the use of Biofertilizer</t>
  </si>
  <si>
    <t>A Systematic Review on Histone Deacetylase Inhibitors and Their Therapeutic Interventions on Cervical Cancer</t>
  </si>
  <si>
    <t>The Potential of Phytomolecules towards Modulation of the AutophagyApoptosis Pathway: A Complement to Cancer Chemotherapy</t>
  </si>
  <si>
    <t>Dead-Box RNA Helicases in Cell Cycle Control and Clinical Therapy</t>
  </si>
  <si>
    <t>The Different Aspects of DNA Methylation in Mammalian Disease and Development: A Review</t>
  </si>
  <si>
    <t>Molecular Interaction in Binary Mixtures containing N,N-Dimethyl Formamide and n-Butanol</t>
  </si>
  <si>
    <t>Study of Density, Viscosity and Ultrasonic Wave Propagation in a Power Transformer oil</t>
  </si>
  <si>
    <t>Effects of Aging and Exercises on Fine Motor Skills</t>
  </si>
  <si>
    <t>A short Review on Infectious Disorders: Transmitted through various pathway</t>
  </si>
  <si>
    <t>Computer-Aided Investigation of Phytochemical Gallic Acid Against Pterin-4a-Carbinolamine Dehydratase (PDB ID:2V6S) of Toxoplasma Gondii Causing Toxoplasmosis</t>
  </si>
  <si>
    <t>A Mini Review on Classification and Antibacterial Activity of Flavonoids Against UTI Pathogens</t>
  </si>
  <si>
    <t>A Characteristic Chest X-Ray Findings in Diagnosis of Covid-19</t>
  </si>
  <si>
    <t>Compare the Cost and Net Return of Organic and Conventional Red Gram Farming Practices in Dry Land Areas of Karnataka</t>
  </si>
  <si>
    <t>Perceived Attributes of Organic Red Gram Farmers in Dry land Areas of Karnataka</t>
  </si>
  <si>
    <t>Artificial Intelligence: an Insight In to Modern Healthcare</t>
  </si>
  <si>
    <t>Biochemical Defense Strategy against Plant Pathogens</t>
  </si>
  <si>
    <t>An analysis on Prospects for Entrepreneurship in Cashew Sector of India</t>
  </si>
  <si>
    <t>Entrepreneurs' Contributions to Economic Development and Growth</t>
  </si>
  <si>
    <t>Using Mobile App Through Integrated NLP Services to Enhance Student Learning in Engineering Education</t>
  </si>
  <si>
    <t>Genetic Estimation of Heterobeltiosis and Standard Heterosis in CGMS hybrids of Pigeon Pea [Cajanus Cajan (L.) Millsp.]</t>
  </si>
  <si>
    <t>Seed Processing: A Step towards Better Seed Quality</t>
  </si>
  <si>
    <t>Review on Phytochemistry and Pharmacology of Neolamarckia cadamba: a Sacred Indian Medicinal Plant</t>
  </si>
  <si>
    <t>Prediction of Solar Radiation using Machine Learning Regression Models</t>
  </si>
  <si>
    <t>Smart Disease Predictor System using Machine Learning</t>
  </si>
  <si>
    <t>Studies of Navier- Stokes Equations in New Techniques</t>
  </si>
  <si>
    <t>Risk factors, Diagnostic Parameters, and Cellular Identification of Ovarian Malignancy: A Brief Review</t>
  </si>
  <si>
    <t>A Review on Herbal Formulation in the Management of Vitiligo</t>
  </si>
  <si>
    <t>Quantification of Exopolysaccharide (EPS) production by Pseudomonads under Salt Stress</t>
  </si>
  <si>
    <t>Magnetohydrodynamic (MHD) Flow and Heat Transfer: A Brief Review</t>
  </si>
  <si>
    <t>Effects of Hall Current and Rotation on Magneto Hydro Dynamic (MHD) Couette Flow of Class-II with Induced Magnetic Field</t>
  </si>
  <si>
    <t>Role of Immunomodulatory Agents in Treatment of COVID-19: A Review</t>
  </si>
  <si>
    <t>Biomimetics: A Novel Tool for Targeted Drug Delivery</t>
  </si>
  <si>
    <t>A Descriptive Review of Catharanthus roseus: Pharmacological and Phytochemical Panoroma</t>
  </si>
  <si>
    <t>Effect of Selected Hydrophilic Polymers on the In Vitro Dissolution Profile of Aceclofenac Crystals</t>
  </si>
  <si>
    <t>Silence that Speaks Eloquently: An Indian Context Presentation Through Shashi Deshpande's ‘That Long Silence</t>
  </si>
  <si>
    <t>Mathematical Modelling And Analysis of Blood Flow in Human Body</t>
  </si>
  <si>
    <t>A Study on the Effect of Organochlorine Pesticide on Morphology of Haematological Parameters of Cyprinus carpio</t>
  </si>
  <si>
    <t>Lipid Mediate Apoptosis in Yeast Saccharomyces cerevisiae</t>
  </si>
  <si>
    <t>Green Synthesis of Fe2O3 Nanomaterial using Azadirachta indica (Neem) Leaf Extract</t>
  </si>
  <si>
    <t>Synthesis of Alumina / Iron Oxide Mixed Nanocomposite using Combustion Method</t>
  </si>
  <si>
    <t>Potential Therapeutic Efficacy of Catechin : A Comprehensive Review</t>
  </si>
  <si>
    <t>Indian Traditional Plants used as Anti-cancer Agents and their Applications on Animal Models</t>
  </si>
  <si>
    <t>Insight Into Peptic Ulcer Disease: It’s Pathogenesis and Recent Development in Herbal Medicine for The Treatment of Peptic Ulcer</t>
  </si>
  <si>
    <t>Promoting Sustainable Tourism in India: The Case of Gorumara National Park, West Bengal, India</t>
  </si>
  <si>
    <t>Impact of Salinity Stress on Paddy Production: A Review</t>
  </si>
  <si>
    <t>Effects of Bavistin(fungicide) on Morphological Aspects of Haematological Parameters of Amur Carp</t>
  </si>
  <si>
    <t>Interleukins: Functional Role in Cancer Immunotherapy</t>
  </si>
  <si>
    <t>A brief overview of Omicron Virus Including Its Severity, Transmissibility, Genomic Evolution and Its Impact on Vaccinated Population</t>
  </si>
  <si>
    <t>A Survey through Python and Machine Learning approaches for predicting Early-Stage Diabetes</t>
  </si>
  <si>
    <t>Thermodynamic Parameters and their Excess Values for Binary Mixtures of Cyclohexane and Substituted Benzenes at Different Frequencies</t>
  </si>
  <si>
    <t>Analysis of thermo acoustic parameters of various milk at different temperatures</t>
  </si>
  <si>
    <t>Optimization Method in Turning Process of GFRP Composite</t>
  </si>
  <si>
    <t>Process Optimization of Biodiesel Production through Response Surface Methodology</t>
  </si>
  <si>
    <t>Issues and Challenges faced by Service Industry in India</t>
  </si>
  <si>
    <t>Role of Fintech and Alternative Credit Scoring Methods in Accelerating the Financial Inclusion of Smallholder Farmers in India</t>
  </si>
  <si>
    <t>Studies on Inter Polymer Complexation of Chitosan Carboxymethyl Derivative of Polysaccharide for Colon Targeted Drug Delivery</t>
  </si>
  <si>
    <t>Fabrication of Zinc Oxide Nanoparticles Showing Appreciable Antibacterial Activities against Human Pathogen</t>
  </si>
  <si>
    <t>Fabrication of Tin Oxide Nanostructure with Enhanced Photo Degradation Efficiency for Hazardous Pollutant</t>
  </si>
  <si>
    <t>Biology, Epidemiology, Pathogenicity of Candida Species: An Overview</t>
  </si>
  <si>
    <t>Integrated Farming System for Agricultural Sustainability</t>
  </si>
  <si>
    <t>Suitable Options for Agricultural Waste Management in India</t>
  </si>
  <si>
    <r>
      <t>Evaluation of Gerbera (</t>
    </r>
    <r>
      <rPr>
        <i/>
        <sz val="11"/>
        <rFont val="Times New Roman"/>
        <family val="1"/>
      </rPr>
      <t>Gerbera jamesonii L.</t>
    </r>
    <r>
      <rPr>
        <sz val="11"/>
        <rFont val="Times New Roman"/>
        <family val="1"/>
      </rPr>
      <t>) Hybrids Based on Morphological Characteristics under Controlled Environment Conditions</t>
    </r>
  </si>
  <si>
    <t>Estimation of Crop Water Requirement in Maize and Chickpea for Different Patterns of Intercropping</t>
  </si>
  <si>
    <t>Impact of Plastic Mulching on Production of Cereals</t>
  </si>
  <si>
    <t xml:space="preserve">Conservation tillage and integrated nutrient management impact on soil organic carbon fractions, labile soil organic matter pools and microbial community under rice-wheat </t>
  </si>
  <si>
    <t>Recent developments in breeding approaches of tomato (Solanum lycopersicum L)– a review</t>
  </si>
  <si>
    <t>The Non-Carbon Kaolinite; Part Substituent of Cement in Concrete</t>
  </si>
  <si>
    <t>Effect of different modes of pollination on sesamum yield parameters</t>
  </si>
  <si>
    <t>Effect of irrigation and nitrogen management on water productivity and nutrient uptake of aerobic rice</t>
  </si>
  <si>
    <t>Genetic variability study for yield and quality traits in pumpkin (Cucurbita moschata Duch. Ex Poir)</t>
  </si>
  <si>
    <t>Symbiosis of Urban Agglomeration vs. Natures Deterioration with Anthropocene; Odisha</t>
  </si>
  <si>
    <t>Sedimentation in East Coast Hilly Terrain Reservoirs; Balimela, Odisha</t>
  </si>
  <si>
    <t>Catastrophism and Uniformitarianism in Decision Making of Meghalayan Age in East India</t>
  </si>
  <si>
    <t>The initial effect of conservation agriculture on the growth and yield</t>
  </si>
  <si>
    <t>Climate change &amp; women’s world: Community
perception study of selected villages of Gajapati,
Odisha</t>
  </si>
  <si>
    <t>Role of SHGS in women empowerment: Case from
selected villages of Gajapati, Odisha</t>
  </si>
  <si>
    <t>Intercropping-A Low Input Agricultural Strategy for Food and Environmental Security</t>
  </si>
  <si>
    <t>Selenium Biofortification: Roles, Mechanisms, Responses and Prospects</t>
  </si>
  <si>
    <t>Computational investigations of three main drugs and their comparison with synthesized compounds as potent inhibitors of SARS-CoV-2 main protease (M-pro): DFT, QSAR, molecular docking, and in silico toxicity analysis</t>
  </si>
  <si>
    <t>DFT, anticancer, antioxidant and molecular docking investigations of some ternary Ni(II) complexes with 2-[(E)-[4-(dimethylamino)phenyl]methyleneamino]phenol</t>
  </si>
  <si>
    <t>Crucial Cell Signaling Compounds Crosstalk and Integrative Multi-Omics Techniques for Salinity Stress Tolerance in Plants</t>
  </si>
  <si>
    <t>Genome-Wide Identification and Characterization of the Brassinazole-resistant (BZR) Gene Family and Its Expression in the Various Developmental Stage and Stress Conditions in Wheat (Triticum aestivum L.)</t>
  </si>
  <si>
    <t>Verification of corrosion inhibition of Mild steel by some 4-Aminoantipyrine-based Schiff bases - Impact of adsorbate substituent and cross-conjugation</t>
  </si>
  <si>
    <t>Potential natural polymer-based nanofibres for the development of facemasks in countering viral outbreaks</t>
  </si>
  <si>
    <t>Functional relationship of vegetable colors and bioactive compounds: Implications in human health</t>
  </si>
  <si>
    <t>Target based chemotherapeutic advancement of ruthenium complexes</t>
  </si>
  <si>
    <t>Zeolites Enhance Soil Health, Crop Productivity and Environmental Safety</t>
  </si>
  <si>
    <t>Insights to plant immunity: Defense signaling to epigenetics</t>
  </si>
  <si>
    <t>Zinc Biofortification in Food Crops Could Alleviate the Zinc Malnutrition in Human Health</t>
  </si>
  <si>
    <t>Roles of Nitric Oxide in Conferring Multiple Abiotic Stress Tolerance in Plants and Crosstalk with Other Plant Growth Regulators</t>
  </si>
  <si>
    <t>What's left before participatory modeling can fully support real-world environmental planning processes: A case study review</t>
  </si>
  <si>
    <t>Carbon Storage of Single Tree and Mixed Tree Dominant Species Stands in a Reserve Forest-Case Study of the Eastern Sub-Himalayan Region of India</t>
  </si>
  <si>
    <t>Progressive Genomic Approaches to Explore Drought- and Salt-Induced Oxidative Stress Responses in Plants under Changing Climate</t>
  </si>
  <si>
    <t>Salt and Drought Stress Responses in Cultivated Beets (Beta vulgaris L.) and Wild Beet (Beta maritima L.)</t>
  </si>
  <si>
    <t>Bio-hydrothermal synthesis of ZnO-ZnFe2O4 nanoparticles using Psidium guajava leaf extract: Role in waste water remediation and plant immunity</t>
  </si>
  <si>
    <t>Repurposing benzimidazole and benzothiazole derivatives as potential inhibitors of SARS-CoV-2: DFT, QSAR, molecular docking, molecular dynamics simulation, and in-silico pharmacokinetic and toxicity studies</t>
  </si>
  <si>
    <t>Modulation of catalytic and biomolecular binding properties of ruthenium (II)-arene complexes with the variation of coligands for selective toxicity against cancerous cells</t>
  </si>
  <si>
    <t>A Deep Learning Method to Forecast COVID-19 Outbreak</t>
  </si>
  <si>
    <t>A novel sine augmented scaled sine cosine algorithm for frequency control issues of a hybrid distributed two-area power system</t>
  </si>
  <si>
    <t>Fire Behavior of 3D-Printed Polymeric Composites</t>
  </si>
  <si>
    <t>Compositional induced dielectric relaxation and electrical conduction behavior of samarium modified bismuth sodium titanate ceramic</t>
  </si>
  <si>
    <t>Starch gelatinization and drying of paddy using microwave rotary drum dryer: Optimization, kinetics, and cooking studies</t>
  </si>
  <si>
    <t>Thermal and velocity slip effects in mixed convection flow of magnetized ceramic nanofluids over a thin needle with variable physical properties</t>
  </si>
  <si>
    <t>Auxin and Cytokinin Interplay during Leaf Morphogenesis and Phyllotaxy</t>
  </si>
  <si>
    <t>A comprehensive review on epigenetic mechanisms and application of epigenetic modifications for crop improvement</t>
  </si>
  <si>
    <t>Innovative Land Arrangement in Combination with Irrigation Methods Improves the Crop and Water Productivity of Rice (Oryza sativa L.) Grown with Okra (Abelmoschus esculentus L.) under Raised and Sunken Bed Systems</t>
  </si>
  <si>
    <t>Evaluation of Quality Parameters of Seven Processing Type Potato (Solanum tuberosum L.) Cultivars in the Eastern Sub-Himalayan Plains</t>
  </si>
  <si>
    <t>Enhanced dielectric and electrical properties of tri-phase percolative PVDF-BiFeO3-Carbon Black (CB) composite film</t>
  </si>
  <si>
    <t>Performance analysis of a waste heat recovery solar chimney for nocturnal use</t>
  </si>
  <si>
    <t>Transesterified Olax scandens oil as a bio-additive: Production and engine performance studies</t>
  </si>
  <si>
    <t>An optimal extreme learning-based classification method for power quality events using fractional Fourier transform</t>
  </si>
  <si>
    <t>Harmonic Profile Enhancement of Grid Connected Fuel Cell through Cascaded H-Bridge Multi-Level Inverter and Improved Squirrel Search Optimization Technique</t>
  </si>
  <si>
    <t>Productivity and Profitability of Kharif Rice Are Influenced by Crop Establishment Methods and Nitrogen Management in the Lateritic Belt of the Subtropical Region</t>
  </si>
  <si>
    <t>Study of the threshold anomaly effect in the reaction 7 Li+208 Pb at energies around the Coulomb barrier</t>
  </si>
  <si>
    <t>Pseudomonas syringae pv. syringae Infection Orchestrates the Fate of the Arabidopsis J Domain Containing Cochaperone and Decapping Protein Factor 5</t>
  </si>
  <si>
    <t>Environmental sustainability assessment of biodiesel production from Jatropha curcas L. seeds oil in Pakistan</t>
  </si>
  <si>
    <t>Crop Establishment Methods and Integrated Nutrient Management Improve: Part I. Crop Performance, Water Productivity and Profitability of Rice (Oryza sativa L.) in the Lower Indo-Gangetic Plain, India</t>
  </si>
  <si>
    <t>Morphological and biochemical responses of Macrotyloma uniflorum (Lam.) Verdc. to allelopathic effects of Mikania micrantha Kunth extracts</t>
  </si>
  <si>
    <t>The Productivity and Nutrient Use Efficiency of Rice-Rice-Black Gram Cropping Sequence Are Influenced by Location Specific Nutrient Management</t>
  </si>
  <si>
    <t>Genome Editing Strategies Towards Enhancement of Rice Disease Resistance</t>
  </si>
  <si>
    <t>Effect of Tidal Cycle on Escherichia coli Variability in a Tropical Estuary</t>
  </si>
  <si>
    <t>Numerical simulation of solar parabolic trough collector with arc-plug insertion</t>
  </si>
  <si>
    <t>Corrosion inhibition studies on mild steel in HCl by a newly synthesized benzil monohydrazone based Schiff base</t>
  </si>
  <si>
    <t>Crop Establishment Methods and Integrated Nutrient Management Improve: Part II. Nutrient Uptake and Use Efficiency and Soil Health in Rice (Oryza sativa L.) Field in the Lower Indo-Gangetic Plain, India</t>
  </si>
  <si>
    <t>Highly selective and sensitive optical discrimination of pyrophosphate ion by a Zn(ll)-terpyridine complex in aqueous medium at physiological pH</t>
  </si>
  <si>
    <t>Identifying most promising agronomic adaptation strategies to close rainfed rice yield gap in future: a model-based assessment</t>
  </si>
  <si>
    <t>Assessment of rice yield gap under a changing climate in India</t>
  </si>
  <si>
    <t>Fabrication and Characterization of Physical and Mechanical Properties of Carbon Nanotubes-Graphene-Based Sandwich Composite Pressure Sensor</t>
  </si>
  <si>
    <t>Performance and emission analysis of co-pyrolytic oil obtained from sugarcane bagasse and polystyrene in a CI engine</t>
  </si>
  <si>
    <t>Spatiotemporal patterns and impact of a cyclone on the zooplankton community structure in a brackish coastal lagoon</t>
  </si>
  <si>
    <t>Real-Time Identification of Fuzzy PID-Controlled Maglev System using TLBO-Based Functional Link Artificial Neural Network</t>
  </si>
  <si>
    <t>Assessment of Energy Budgeting and Its Indicator for Sustainable Nutrient and Weed Management in a Rice-Maize-Green Gram Cropping System</t>
  </si>
  <si>
    <t>Medicinal uses of few edible tuber crops by Dongria Kandha tribes of Kandhamal district of Odisha, India</t>
  </si>
  <si>
    <t>Application of Nanomaterials to Ensure Quality and Nutritional Safety of Food</t>
  </si>
  <si>
    <t>Critical Co-Design and Agency of the Real</t>
  </si>
  <si>
    <t>Developmental biology of Corona vaccine: lipid nanoparticle mRNA-encapsulation, a safe approach</t>
  </si>
  <si>
    <t>Study of physical and magnetic properties of Mg:Co3O4 spinels using L-Arginine as fuel</t>
  </si>
  <si>
    <t>Compositional induced structural, dielectric, ferroelectric and optical study of Bismuth modified Barium Titanate ceramic</t>
  </si>
  <si>
    <t>Enhancement investigations on dielectric and electrical properties of niobium pentoxide (Nb2O5) reinforced poly(vinylidene fluoride) (PVDF)- graphene oxide (GO) nanocomposite films</t>
  </si>
  <si>
    <t>Salicylic acid modulates ACS, NHX1, sos1 and HKT1;2 expression to regulate ethylene overproduction and Na+ ions toxicity that leads to improved physiological status and enhanced salinity stress tolerance in tomato plants cv. Pusa Ruby</t>
  </si>
  <si>
    <t>Enteric Dissolution Enhancement of Engineered Gastro Resistant Omeprazole Tablets using Hydroxypropyl Methylcellulose Acetate Succinate</t>
  </si>
  <si>
    <t>Characterization and Molecular Docking of Kaolin Based Cellulosic Film for Extending Ophthalmic Drug Delivery</t>
  </si>
  <si>
    <t>Celecoxib Crystallized from Hydrophilic Polymeric Solutions Showed Modified Crystalline Behavior with an Improved Dissolution Profile</t>
  </si>
  <si>
    <t>Vibrational and electronic properties of (5,0) zigzag and (5,5) armchair carbon and SiC nanotubes using density functional theory</t>
  </si>
  <si>
    <t>Role of Ethanolic Extract of Microdus brasiliensis (Duby) Ther. in Protecting Survival Rate in Sepsis: An In vivo Study</t>
  </si>
  <si>
    <t>Circular antenna array optimization using modified social group optimization algorithm</t>
  </si>
  <si>
    <t>Unveiling the urease like intrinsic catalytic activities of two dinuclear nickel complexes towards the in situ syntheses of aminocyanopyridines</t>
  </si>
  <si>
    <t>Feature extraction and power quality event classification using Curvelet transform and optimized extreme learning machine</t>
  </si>
  <si>
    <t>Preparation and properties of Benzoxazine (BA) based BiFeO3-Poly(vinylidene fluoride) (PVDF) Composites: Enhanced Dielectric Constant and Suppressed Loss</t>
  </si>
  <si>
    <t>Effect of Sr2+ Ion-Substituted Nickel Ferrite Nanoparticles Prepared by a Simple Microwave Combustion Method</t>
  </si>
  <si>
    <t>Improved dissolution of ibuprofen after crystallization from polymeric solution: Correlation with crystal parameter</t>
  </si>
  <si>
    <t>Adsorption of methylene blue from aqueous media using graphene oxide Synthesised from bio-soot wastes</t>
  </si>
  <si>
    <t>Influence of Sr2+ ion substitution on structural, morphological, optical, thermal, and magnetic behavior of MgFe2O4 cubic spinel</t>
  </si>
  <si>
    <t>Genomic characterization of ZIP genes in pigeonpea (CcZIP) and their expression analysis among the genotypes with contrasting host response to pod borer</t>
  </si>
  <si>
    <t>Rice husk and rice straw based materials for toxic metals and dyes removal: a comprehensive and critical review</t>
  </si>
  <si>
    <t>Deciphering long-term seasonal and tidal water quality trends in the Mahanadi estuary</t>
  </si>
  <si>
    <t>Isolation, Identification and Role of Novel Endosymbiotic Bacterium Rhizobium pusence in Root Nodule of Green Gram cv.OUM-11-15 (Vigna radiata L.) under Salinity Stress</t>
  </si>
  <si>
    <t>Seroprevalence and Associated Risk Factors of Bovine Brucellosis in Chhattisgarh Plains, India</t>
  </si>
  <si>
    <t>Implementation of Area Efficient Multiple Passband FIR Filter for 5G Applications</t>
  </si>
  <si>
    <t>Assessing the Capability of Chemical Ameliorants to Reduce the Bioavailability of Heavy Metals in Bulk Fly Ash Contaminated Soil</t>
  </si>
  <si>
    <t>Raising Climate-Resilient Embolden Rice (Oryza sativa L.) Seedlings during the Cool Season through Various Types of Nursery Bed Management</t>
  </si>
  <si>
    <t>Role of social capital in disaster risk management: a theoretical perspective in special reference to Odisha, India</t>
  </si>
  <si>
    <t>Response of coastal phytoplankton pigment composition to tropical cyclone Fani</t>
  </si>
  <si>
    <t>Green synthesized ZnO nanoparticles for sustainable production and nutritional biofortification of green gram</t>
  </si>
  <si>
    <t>Natural preservative efficacy of cured betel leaf essential oil for sapota juice: Effect on physicochemical, microbial, and sensory properties</t>
  </si>
  <si>
    <t>Investigation of Structural, Dielectric, and Optical Behaviour of Dysprosium-Doped Barium Titanate Ceramics</t>
  </si>
  <si>
    <t>Statistical Designing and Characterization of Valsartan Oral Disintegrating Tablet</t>
  </si>
  <si>
    <t>Determination of optimum vibro-compaction time using sound analysis</t>
  </si>
  <si>
    <t>Studying the Effects of Cu Doping on Structure and Photoluminescence Properties of SnO2 Nanoparticle with Its Effectiveness towards the Mineralization of Toxic Industrial Dye</t>
  </si>
  <si>
    <t>A Review on Therapeutic Benefits of Active Chemical Moieties Present in Polyalthia longifolia</t>
  </si>
  <si>
    <t>Implementation of efficient reconfigurable FIR filter with control logic for 5G applications</t>
  </si>
  <si>
    <t>Effect of incorporation of magnetization in antiferromagnetic Cr2O3 by mechanically alloying with alpha-Fe nanoparticles</t>
  </si>
  <si>
    <t>Natural Chemical Entities as Bioactive Moiety from Weaver Ant, Oecophylla smaragdina: An In Vitro and In-silico Study</t>
  </si>
  <si>
    <t>Evaluation of Antihyperglycemic Effect of Epilobium parviflorum in High Fat Diet Fructose Streptozotocin Induced Type 2 Diabetic Albino Wistar Rats</t>
  </si>
  <si>
    <t>Optical, electrical and magnetic properties of (((Bi0.5Na0.5)(0.7)La-0.3) (Ti0.7Fe0.3) O-3) ferroelectric ceramic</t>
  </si>
  <si>
    <t>Optimization of Linear Arrays using Modified Social Group Optimization Algorithm</t>
  </si>
  <si>
    <t>Design of Lagrangian-Based FOPID Controller for Desired Closed Loop System</t>
  </si>
  <si>
    <t>Structural and Electrical Properties of Magnesium-Doped CoFe2O4</t>
  </si>
  <si>
    <t>Reconstruction of Level Cross Sampled Signals using Sparse Signals &amp; Backtracking Iterative Hard Thresholding</t>
  </si>
  <si>
    <t>Alleviating Cr(VI) stress in horse gram (Macrotyloma uniflorum Var. Madhu) by native Cr-tolerant nodule endophytes isolated from contaminated site of Sukinda</t>
  </si>
  <si>
    <t>Effect of rare earth orthoferrite GdFeO3 on the band gap modulation and magnetic switching in Bi0.5Na0.5TiO3 ceramics</t>
  </si>
  <si>
    <t>Study of Antibacterial Activity of Different Organic Solvent Extract from Three Mango Cultivar Kernel on Staphylococcus aureus</t>
  </si>
  <si>
    <t>Nutritional and Potential Trace Elements Assessment in Few Edible Tuber Crops from Two Blocks of Kandhamal district of Odisha</t>
  </si>
  <si>
    <t>Lichen Diversity on Shorea robusta Gaertn. in the Transitional Zone of Similipal Biosphere Reserve</t>
  </si>
  <si>
    <t>Performance evaluation of compressive sensing matching pursuit backtracking iterative hard thresholding algorithm for improving reconstruction</t>
  </si>
  <si>
    <t>SPECTRAL CHARACTERIZATION AND BIOLOGICAL STUDIES OF SOME TERNARY COMPLEXES WITH MOLECULAR DOCKING INVESTIGATIONS AGAINST MERS AND SARS TYPE CORONAVIRUSES</t>
  </si>
  <si>
    <t>An Extensive Study: Preparation of People's Biodiversity Register (PBR) in Malkangiri, Odisha</t>
  </si>
  <si>
    <t>Transition Metal-Catalyzed Hydroalkoxylation of Alkynes: An Overview</t>
  </si>
  <si>
    <t>Correction to: Advances and trends on the utilization of multi-parent advanced generation intercross (MAGIC) for crop improvement (Euphytica, (2021), 217, 10, (189), 10.1007/s10681-021-02925-6)</t>
  </si>
  <si>
    <t>Fused deposition modeling based polymeric materials and their performance: A review</t>
  </si>
  <si>
    <t>Genome-wide identification and characterization of PIN-FORMED (PIN) gene family reveals role in developmental and various stress conditions in triticum aestivum L</t>
  </si>
  <si>
    <t>Sm3+driven enhancement in photocatalytic degradation of hazardous dyes and photoluminescence properties of hexagonal-ZnO nanocolumns</t>
  </si>
  <si>
    <t>Synthesis, characterization of Uranyl(VI), Th(IV), Zr(IV) mixed-ligand complexes with S-methyl-2-(4-methoxybenzylidine)dithiocarbazate and N-donor co-ligand, and their evaluation as antimicrobial agent</t>
  </si>
  <si>
    <t>A Numerical Approach to the Modeling of Thomson and Troian Slip on Nonlinear Radiative Microrotation of Casson Carreau Nanomaterials in Magnetohydrodynamics</t>
  </si>
  <si>
    <t>Spatial Distribution of Sulphur and its Relationship with Soil Attributes under Diverse Agro-climatic Zones of West Bengal, India</t>
  </si>
  <si>
    <t>AQbD Driven Development of an RP-HPLC Method for the Quantitation of Abiraterone Acetate for its Pharmaceutical Formulations in the Presence of Degradants</t>
  </si>
  <si>
    <t>Purification and characterization of recombinant FAD synthetase from Neurospora crassa</t>
  </si>
  <si>
    <t>Spathodea campanulata P. Beauv. A review of its ethnomedicinal, phytochemical, and pharmacological profile</t>
  </si>
  <si>
    <t>Effect of nanoparticle electrification on the heat and mass transfer of nanofluid flow over an inclined flat plate with active boundary conditions</t>
  </si>
  <si>
    <t>From Monopoly to Monopsony Capitalism</t>
  </si>
  <si>
    <t>Performance of alkali-activated slag-based concrete with partial replacement of fine aggregate by Used Foundry Sand</t>
  </si>
  <si>
    <t>The microbiota-related coinfections in COVID-19 patients: a real challenge</t>
  </si>
  <si>
    <t>Analytical estimation of energy dissipations: Viscous, Joulian, and Darcy of viscoelastic fluid flow phenomena over a deformable surface</t>
  </si>
  <si>
    <t>Consecutive Hits of COVID-19 in India: The Mystery of Plummeting Cases and Current Scenario</t>
  </si>
  <si>
    <t>An Overview on Ethnopharmacology of Different Medicinal Plants of Odisha State of India in the Management of Diabetes Mellitus</t>
  </si>
  <si>
    <t>Demonstration of enhanced thermal stability, dielectric constant and low tangent loss by particle-reinforced silver/poly (Vinylidene difluoride) polymer nanocomposites</t>
  </si>
  <si>
    <t>The relation of servant leadership with followers' organizational citizenship behaviour (OCB): mediating role of generalized self-efficacy (GSE) and organizationâ€“based self-esteem (OBSE)</t>
  </si>
  <si>
    <t>Analytical quality by design based systematic development and optimization of a sensitive bioanalytical method for estimation cinacalcet HCl in rabbit serum</t>
  </si>
  <si>
    <t>Establishing Process Capability Indices in a Sugar Manufacturing Industry - an Industrial Engineering Perspective</t>
  </si>
  <si>
    <t>Enhancement of Surface Quality of DMLS Aluminium Alloy using RSM Optimization and ANN Modelling</t>
  </si>
  <si>
    <t>Time Series SARIMA Modelling and Forecasting of Monthly Rainfall and Temperature in the South Asian Countries</t>
  </si>
  <si>
    <t>An approach towards method development to investigate the anti-diabetic activity on experimental animals</t>
  </si>
  <si>
    <t>Differential expression of selected arabidopsis resistant genes under abiotic stress conditions</t>
  </si>
  <si>
    <t>Modeling and Evaluation of AquaCrop for Maize (zea mays L.) under Full and Deficit Irrigation in Semi-Arid Tropics</t>
  </si>
  <si>
    <t>Performance of structural lightweight concrete produced by utilizing high volume of fly ash cenosphere and sintered fly ash aggregate with silica fume</t>
  </si>
  <si>
    <t>Water Use Efficiencies, Productivities, and Footprints of Rice under a System of Rice Intensification Practice</t>
  </si>
  <si>
    <t>Ethnobotany and folk medicines used by the local healers of Bhadrak, Odisha, India</t>
  </si>
  <si>
    <t>A Simple Liquid Chromatographic Method for Estimation of Glycopyrrolate in Pharmaceuticals Using Experimental Design</t>
  </si>
  <si>
    <t>Genetic Variability and Diversity Analysis for Yield Attributing and Biochemical Parameters of Sorghum ( L.) Sorghum bicolor Genotypes</t>
  </si>
  <si>
    <t>Bioactive antidiabetic flavonoids from the stem bark of cordia dichotoma forst.: Identification, docking and ADMET studies</t>
  </si>
  <si>
    <t>Trends in diabetes care with special emphasis to medicinal plants: Advancement and treatment</t>
  </si>
  <si>
    <t>Entropy optimized Darcy-Forchheimer slip flow of Fe3O4-(CH2OH)2 nanofluid past a stretching/shrinking rotating disk</t>
  </si>
  <si>
    <t>Growing from the inside out: An exploratory investigation into the construct-spirituality</t>
  </si>
  <si>
    <t>Varietal screening of short day onions (Allium cepa l.) under coastal saline area</t>
  </si>
  <si>
    <t>Targeting to brain tumor: Nanocarrier-based drug delivery platforms, opportunities, and challenges</t>
  </si>
  <si>
    <t>An overview on ethnopharmacology, phytochemical and pharmacology of eleusine indica</t>
  </si>
  <si>
    <t>Novel periodontal pocket drug delivery systems for the treatment of periodontitis</t>
  </si>
  <si>
    <t>Are you ok? I am not: A call from Africa</t>
  </si>
  <si>
    <t>Molecular basis of insect resistance in plants: Current updates and future prospects</t>
  </si>
  <si>
    <t>A novel WC-W2C composite synthesis by arc plasma melt cast technique: microstructural and mechanical studies</t>
  </si>
  <si>
    <t>Insight from nanomaterials and nanotechnology towards COVID-19</t>
  </si>
  <si>
    <t>Comparative study on ecology and breeding behaviour of two anuran species of ranid (euphlyctis hexadactylus) and rhacophorid (polypedates macula tus) in North Odisha</t>
  </si>
  <si>
    <t>Effect Of Superplasticizer On Alkali Activated Ground Granulated Blast Furnace Slag Concrete In Ambient Curing Condition For Sustainable Environment</t>
  </si>
  <si>
    <t>COVID-19 outbreak in Orissa: MLR and H-SVR-based modelling and forecasting</t>
  </si>
  <si>
    <t>Indian COVID-19 time series prediction using Facebook's Prophet model</t>
  </si>
  <si>
    <t>Effect of pH and temperature on swelling behaviour of tamarind gum</t>
  </si>
  <si>
    <t>A review of aristolochia indica: Ethnomedicinal uses, phytochemistry, pharmacological and toxicological effects</t>
  </si>
  <si>
    <t>Analytical QbD based systematic development of a novel rp-uhplc method for the quantification of albuterol sulphate in its metered dose inhaler formulations</t>
  </si>
  <si>
    <t>Differential expression of Arabidopsis EJC core proteins under short-day and long-day growth conditions</t>
  </si>
  <si>
    <t>Genome-wide identification of the gata transcription factor family in dichanthelium oligosanthes</t>
  </si>
  <si>
    <t>Reversible selective embedding for DICOM image security and integrity using visual cryptography</t>
  </si>
  <si>
    <t>QbD-based formulation optimization and characterization of polymeric nanoparticles of cinacalcet hydrochloride with improved biopharmaceutical attributes [GeliÅŸtirilmiÅŸ biyofarmasÃ¶tik Ã¶zelliklere sahip sinakalset hidroklorÃ¼rÃ¼n polimerik nanopartikÃ¼llerinin QbD tabanlÄ± formÃ¼lasyon optimizasyonu ve karakterizasyonu]</t>
  </si>
  <si>
    <t>Bioactive molecules from plants: a prospective approach to combat SARS-CoV-2</t>
  </si>
  <si>
    <t>Wildlife diseases management: A case study from Periyar Tiger Reserve, Kerala, India</t>
  </si>
  <si>
    <t>Cluster node migration oriented holistic trust management protocol for ubiquitous and pervasive iot network</t>
  </si>
  <si>
    <t>A series of mixed ligand metal complexes: Synthesis, characterization and molecular docking investigations against coronavirus spike protein</t>
  </si>
  <si>
    <t>Agricultural recommendation system for crops using different machine learning regression methods</t>
  </si>
  <si>
    <t>Dynamic task scheduling using nature inspired algorithms</t>
  </si>
  <si>
    <t>2-acetylbenzimidazole: A valuable synthon for the synthesis of biologically active molecules</t>
  </si>
  <si>
    <t>MHD nonlinear radiative flow of Carreau nanofluid with variable chemical reaction: An approach to control global warming</t>
  </si>
  <si>
    <t>Green synthesis of silver nanoparticles using raw fruit extract of mimusops elengi and their antimicrobial study</t>
  </si>
  <si>
    <t>Erratum: Attribution of hydrologic changes in a tropical River basin to Rainfall variability and land-use change: Case study from India (Journal of Hydrologic Engineering DOI: 10.1061/(ASCE)HE.1943-5584.0001937)</t>
  </si>
  <si>
    <t>Vitamin-c treated haematology assessment of swiss albino mice (Mus musculus)</t>
  </si>
  <si>
    <t>Thermal degradation of different biomass to fuel: Optimization of process parameters by response surface methodology</t>
  </si>
  <si>
    <t>Acute toxicity assessment and behavioral responses induced by kandhamal haladi in adult zebrafish (Danio rerio)</t>
  </si>
  <si>
    <t>STRONGLY SUMMABLE FIBONACCI DIFFERENCE GEOMETRIC SEQUENCES DEFINED BY ORLICZ FUNCTIONS</t>
  </si>
  <si>
    <t>Impact of mining activities on Orthopteran (Grasshopper) diversity in provinces adjoining lingaraj open cast project, Talcher, Angul, Odisha, India</t>
  </si>
  <si>
    <t>SNP Markers and its Impact on Crop Improvement</t>
  </si>
  <si>
    <t>A Review on Targeting of Drugs to Brain</t>
  </si>
  <si>
    <t>Severity of Risk Factors in Management of Cotton-As perceived by Growers</t>
  </si>
  <si>
    <t>Phytoremediation of waste water containing sewage using Azolla pinnata R.BR</t>
  </si>
  <si>
    <t>Core Level Spectra Prediction of Zinc Oxide Using First Principles Method</t>
  </si>
  <si>
    <t>Prediction of thermodynamic properties of Cadmium
Selenide using Density Functional Theory</t>
  </si>
  <si>
    <t>Electron Transport Simulation for Hydrogen Electrodes in a Rubidium Island</t>
  </si>
  <si>
    <t>Synthesis of Nano hydrogel based Cellulose-g-Hema /Nano Cao using snail shell for removal of Cr (VI) from waste water</t>
  </si>
  <si>
    <t>Low energy N-ion irradiation effects on cadmium telluride</t>
  </si>
  <si>
    <t>The 8- Aminoquinoline Assisted copper catalyzed c(Sp2)-H functicalization</t>
  </si>
  <si>
    <t>Cooper Mediated C(Sp2)-H functicalization : 8-Aminoquinoline as Auxiliary Bidentate Directing group</t>
  </si>
  <si>
    <t>Impacts of waste biomass of Salvinia cucullata L. on growth, physiological and biochemical parameters of Vigna unguiculata L</t>
  </si>
  <si>
    <t>A Review on Rotary Regenerators</t>
  </si>
  <si>
    <t>OPTIMAL REPLENISHMENT POLICY FOR A TWO-WAREHOUSE INVENTORY MODEL WITH FUZZY DEMAND AND DETERIORATION UNDER TRADE CREDIT OFFER</t>
  </si>
  <si>
    <t>Collimators for an Imaging system,</t>
  </si>
  <si>
    <t>Parameters for an Imaging system</t>
  </si>
  <si>
    <t>Scintillators for an Imaging system</t>
  </si>
  <si>
    <t>Hematological Profile of Indian Bullfrog and Common Toad from Different Environmental Habitats</t>
  </si>
  <si>
    <t>Fault Detection and Troubleshooting in a PV Grid-Tied Inverter</t>
  </si>
  <si>
    <t>Study of Energy Loss for some metal foils (A possible source for secondary electrons)</t>
  </si>
  <si>
    <t>Effect of Entrance channel to the cross section</t>
  </si>
  <si>
    <t>A review of Scintillators</t>
  </si>
  <si>
    <t>Ethnoveterinary practices of tribes in Odisha, India: A review</t>
  </si>
  <si>
    <t>A STUDY ON TRAWL CATCH QUALITY OF ICE STORAGE FINFISH AND SHELLFISH SPECIES FROM VERSOVA FISH LANDING Center, MUMBAI, INDIA</t>
  </si>
  <si>
    <t>Transgenic Vegetables: A review</t>
  </si>
  <si>
    <t>Thinking Ahead: Agricultural Silver Lining Post Covid-19 Pandemic Crisis</t>
  </si>
  <si>
    <t>SEASONAL VARIATION ON INNATE IMMUNE SYSTEM IN ROHU, LABEO ROHITA HAM.</t>
  </si>
  <si>
    <t>Moringa oleifera Lam.: A Potential Agroforestry tree Species</t>
  </si>
  <si>
    <t>A Review on Entrepreneurial Crisis Management during Coronavirus (Covid-19) Pandemic</t>
  </si>
  <si>
    <t>Promoting Growth &amp; Resilience of Businesses During and After the Coronavirus (Covid -19) Pandemic - A Review</t>
  </si>
  <si>
    <t>Statistical analysis of Rainfall and Temperature of Paralakhemundi, Odisha, India</t>
  </si>
  <si>
    <t>Layer Wise Soil Moisture Depletion Rate During Potato Growing Period Under Different Irrigation Frequencies with Different Planting Dates</t>
  </si>
  <si>
    <t>Pitcher Irrigation and Surface Cover Management on Bitter Gourd (Momordica charantia) Production in Alfisols</t>
  </si>
  <si>
    <t>Use of Geotextiles in Agriculture: A Review Study</t>
  </si>
  <si>
    <t>Binding affinity comparison of selected phytocompounds from nutmeg with Human hypocretin -1 Orexin-A</t>
  </si>
  <si>
    <t>In silico Screening of Myristica fragrans extracts licarin A, licarin B, licarin C, malabaricone B and malalabaricone C for their activity towards a methionine aminopeptidase type II.</t>
  </si>
  <si>
    <t>Growth responses of horse gram Macrotyloma uniflorum (Lam.) Verdc. to different organic farming system</t>
  </si>
  <si>
    <t>Alteration in germination, growth and biochemical parameters in Cucumis sativus L. due to nickel stress</t>
  </si>
  <si>
    <t>In-Vitro and In-Vivo antioxidant activity of Portulaca pilosa Linn. A Crop Field Weed containing phenolic compounds</t>
  </si>
  <si>
    <t>Investigation of dielectric and optical properties of lead free Bi0.5 Na0.5TiO3 (BNT) ferroelectric ceramic.</t>
  </si>
  <si>
    <t>Investigation of dielectric and relaxor behaviour of Bismuth Doped Barioum Tittanate ceramic</t>
  </si>
  <si>
    <t>Eco- friendly polymeric films from banana peels</t>
  </si>
  <si>
    <t>Functional food as an immuno-modulator</t>
  </si>
  <si>
    <t>Marine Immune Booster: Seaweeds and Corals</t>
  </si>
  <si>
    <t>Spirulina as an Immune Booster for Fishes</t>
  </si>
  <si>
    <t>Influence of nutrient levels on productivity and nutrient uptake by
 finger millet (Eleusine coracana L. Gaertn) varieties</t>
  </si>
  <si>
    <t>Productivity and competitive ability of rabi maize and legumes intercropping system</t>
  </si>
  <si>
    <t>COVID-19 prevention by blocking 6M3M from SARS CoV-2 of using Allium sativum extract: an in silico analysis</t>
  </si>
  <si>
    <t>Investigation of Solubility Parameter of Ionic Liquids through Molecular Dynamics Simulation</t>
  </si>
  <si>
    <t>The Vulnerability and Management to the Blue Carbon Ecosystem: Coastal Odisha</t>
  </si>
  <si>
    <t>12- Deoxyphorbol 13- (9, 10- Methylene) Undecanoate As a Drug Candidate for Tuberculosis</t>
  </si>
  <si>
    <t>Identification and standardization of maize genotype for the rearing of maize spotted stem borer, Chilopartellus (Swinhoe) on its natural host</t>
  </si>
  <si>
    <t>Evaluation of host plant resistance traits in certain genotypes of maize (Zea mays l.) against maize spotted stem borer (Chilopartellus swinhoe, Crambidae)</t>
  </si>
  <si>
    <t>Floristic Inventory of Hydrophytes with special reference to their Ethnomedicinal uses in Khordha district of Odisha</t>
  </si>
  <si>
    <t>High Order OSCM for Two Point Boundary Value Problem,High Order OSCM for Neumann Boundary Conditions</t>
  </si>
  <si>
    <t>Graphene based polymer nanocomposites as packaging materials : A Review</t>
  </si>
  <si>
    <t>Ecological and breeding behaviour of selected anurans in India: A review</t>
  </si>
  <si>
    <t>Comparative study on ecology and breeding behavior of two anuran species of ranid Euphlectics hexadactylus and rachophorid Polypedatus maculatus in north Odisha</t>
  </si>
  <si>
    <t>Renewable energy (The alternate source of energy )</t>
  </si>
  <si>
    <t>Variability studies for yield and biochemical traits in different rice (Oryza sativaL.) genotypes under irrigated and drought stress conditions</t>
  </si>
  <si>
    <t>A Comprehensive Study of a PID Controller for the Speed Control of DC Motor</t>
  </si>
  <si>
    <t>High Order OSCM for Neumann Boundary Conditions</t>
  </si>
  <si>
    <t>Estimation of Fish Production in India using ARIMA, Holt's Linear, BATS and TBATS Models</t>
  </si>
  <si>
    <t>Cutting Force Measurement in Turning of Aluminium Alloy using Taguchi method</t>
  </si>
  <si>
    <t>Major Fungal Diseases of Rice: A case study</t>
  </si>
  <si>
    <t>Efficacy of Vermicompost in Agriculture: A review</t>
  </si>
  <si>
    <t>Investigation of the Phase Formation Mechanism of SrBi2Ta2O9 Ferroelectric Ceramic Prepared through Mixed-oxide Route</t>
  </si>
  <si>
    <t>Analysis of Frequency and Temperature Dependent Dielectric and Conductivity Study of SrBi2Ta2O9 Ceramic</t>
  </si>
  <si>
    <t>Advancements in Nanotechnological Approaches towards Sustainable
Agriculture</t>
  </si>
  <si>
    <t>Disease Management Strategies Leading to Enhancement of Self-life of Horticultural Crops</t>
  </si>
  <si>
    <t>RNA Interference: An Efficient Gene Editing Tool</t>
  </si>
  <si>
    <t>Green Synthesis of Gold Nanoparticles: Catalytic Reactivity towards Degradation of p-Nitrophenol</t>
  </si>
  <si>
    <t>In silico Analysis of Gas Permeability Properties of Polyvinyl Acetate and Poly - 1, 2 - α - D – Glucose Composite</t>
  </si>
  <si>
    <t>Nanotechnology-Based Targeted Drug Delivery Systems for Brain Tumors</t>
  </si>
  <si>
    <t>A review on characteristics of nano fluids</t>
  </si>
  <si>
    <t>Performance Analysis of Reversible Gates</t>
  </si>
  <si>
    <t>Design Solution to Minimize The Power Consumption of a BLDC Driver</t>
  </si>
  <si>
    <t>Face Recognition using Raspberry Pi and Open CV</t>
  </si>
  <si>
    <t>Mammography Breast Cancer medical imaging Segmentation and
Classification using Machine Learning Model</t>
  </si>
  <si>
    <t>Archetype for the Analysis of Brain Tumours, Present Techniques and Future Prospects</t>
  </si>
  <si>
    <t>Multi-Sensor Fusion Based on Texture Classification Using Law’s of
Filter and partial Differential Equation</t>
  </si>
  <si>
    <t>Haematobiochemical Alterations Associated with Parvoviral Enteritis in Dog</t>
  </si>
  <si>
    <t>Study of Various Rare Earth Doped SrBi2Ta2O9 Ceramic for Device
Applications</t>
  </si>
  <si>
    <t>Oil Cakes and their Utilization in Aqua Feed</t>
  </si>
  <si>
    <t>Retardation of Candidiasis by Certain Antifungals</t>
  </si>
  <si>
    <t>An Overview of Boerhavia diffusa Plant used for the Treatment of 
Various Diseases in Odisha, India</t>
  </si>
  <si>
    <t>A Review on Ethnomedicinal Plants Used for Digestive Disorder</t>
  </si>
  <si>
    <t>Antimicrobial Activity of Leaves of Alstonia scholaris (Linn.) R.Br.</t>
  </si>
  <si>
    <t>Impact of Fly Ash on the Growth Parameters of Vigna radiata. L</t>
  </si>
  <si>
    <t>Analysis of Antioxidant Activity of White and Black Varieties of Macrotyloma uniflorum (LAM) Verdc under Nickel Stress.</t>
  </si>
  <si>
    <t>Graphene Composite of Cadmium Sulphide Nanoparticles and Study of Effect on Polluted Water</t>
  </si>
  <si>
    <t>Synthesis and Study of Photocatalytic Activity of Cadmium Sulphide Nanoparticles</t>
  </si>
  <si>
    <t>Top-down Approach towards Exfoliated Graphene Sheets</t>
  </si>
  <si>
    <t>Innovative Cultural Practices and Cluster Front Line Demonstration by
Krishi Vigyan Kendra, Angul, on Yield of Green gram (Vigna radiata L.)</t>
  </si>
  <si>
    <t>Diversification of Fungus Associated with Skin and Nail Infection: A
Review</t>
  </si>
  <si>
    <t>Survey on Predominant Diseases of Vigna mungo (L.) Hepper. in Jajpur
District of Odisha</t>
  </si>
  <si>
    <t>Use of Organic Fertilizer and the Potential Influence on Brassica
rapa L. and Soil Nutrient Composition</t>
  </si>
  <si>
    <t>Preparation of Ragi Biscuits</t>
  </si>
  <si>
    <t xml:space="preserve">Dehydration and Rehydration of Potatoes
</t>
  </si>
  <si>
    <t>Osmotic Dehydration of Grapes</t>
  </si>
  <si>
    <t>Suitable Exchange and Correlation Potential for ZnSe - A DFT Study</t>
  </si>
  <si>
    <t xml:space="preserve">Verification of Suitable Exchange and Correlation Potential for FeO
</t>
  </si>
  <si>
    <t>Investigation of Best Fitted Exchange and Correlation Potential for GaAs</t>
  </si>
  <si>
    <t xml:space="preserve">Simulation of thermodynamic properties of Lithium Fluoride using Density Functional Perturbation Theory
</t>
  </si>
  <si>
    <t xml:space="preserve">Core level spectra calculation of Indium Phosphide using first principles method
</t>
  </si>
  <si>
    <t>Nickel in soil : Its distribution and Impact- A review study</t>
  </si>
  <si>
    <t>Design and Implementation of An Efficient Flash-Type Analog To
Digital Converter</t>
  </si>
  <si>
    <t>Estimation of Irrigation Water Requirement of Zucchini Squash (Cucurbita pepo L.) under Protected Cultivation Structures and in Open Field Conditions</t>
  </si>
  <si>
    <t>Assessing Sensitivity Analysis of Weather Parameters on Reference Evapotranspiration (ET0) Calculated using FAO Penman-Monteith Equation</t>
  </si>
  <si>
    <t>Application of Data Processing and Decision Support System for Identifying Best Management Practices</t>
  </si>
  <si>
    <t>A Short Overview on Gram-Negative Bacteria: Salmonella typhimurium
and Escherichia coli</t>
  </si>
  <si>
    <t>Exploring the Thermophysical Properties of Ionic Liquids for Industrial Applications</t>
  </si>
  <si>
    <t>Studies on impact and economics of various sources of nitrogen on wheat, Triticum aestivum L.
under the sandy loam soil condition</t>
  </si>
  <si>
    <t>Sclerotium rolfsii: A soil borne fungal menace to crop production</t>
  </si>
  <si>
    <t>Perspectives on Conservation Agriculture for Sustainable crop Production</t>
  </si>
  <si>
    <t>Bio-efficacy of Acephate 75% SP against Bollworm Complex and Jassids Infesting Cotton</t>
  </si>
  <si>
    <t>Design and Implementation of an Efficient Multiplier for Fir Filter</t>
  </si>
  <si>
    <t>Effect of Acid Rain on Nickel based Abradable Coating used in Aero Engines</t>
  </si>
  <si>
    <t>Management of weed flora in organic farming-A Review</t>
  </si>
  <si>
    <t>Novel Interventions for achieving higher productivity-A strategic approach</t>
  </si>
  <si>
    <t>Biofertilizers: Role in Crop Production and Soil Fertility Improvement</t>
  </si>
  <si>
    <t>Intensive Farming: It’s Effect on the Environment</t>
  </si>
  <si>
    <t xml:space="preserve">Precision Nutrient Management for Enhancement of Nutrient use 
Efficiency
</t>
  </si>
  <si>
    <t>Liquid Biofertilizer-an Innovative Tool for Sustainable Agriculture</t>
  </si>
  <si>
    <t>Legumes in Cropping System for Agricultural Sustainability</t>
  </si>
  <si>
    <t>System of Rice Intensification-A New Approach of Rice Cultivation</t>
  </si>
  <si>
    <t>Impact of Climate Change on Agriculture and Allied Sector</t>
  </si>
  <si>
    <t>Influence of different tillage methods and integrated weed management practices on soil microbial population in wheat under lower gangetic plains</t>
  </si>
  <si>
    <t>Plant nutrient management by organic inputs</t>
  </si>
  <si>
    <t>Weeds in finger millet and their management: A retrospect</t>
  </si>
  <si>
    <t>In vitro Regeneration Through somatic Embryogenesis in Chrysanthemum Cultivars</t>
  </si>
  <si>
    <t>An In Silico Strategy to Assess the Antibacterial Activity of Phytochemicals from Fenugreek (Trigonella foenum- graecum) against E. coli</t>
  </si>
  <si>
    <t>In silico Screening of Phytochemicals from Nigella sativa for Its Potential
Therapeutic Roles Targeting SARS-Co-V-2</t>
  </si>
  <si>
    <t>Wound Healing Activity of Phytochemical Coumarin against Alkaline Protease from Pseudomonas aeruginosa: An In silico Approach</t>
  </si>
  <si>
    <t>Prediction of Antiviral Activity of Elettaria cardamomum Targeting SARS-Co-V-2 using Computational Docking Techniques</t>
  </si>
  <si>
    <t>Prevalence of Gram-Negative Uropathogens with Antibiogram Study in a Tertiary Care Hospital in Eastern India</t>
  </si>
  <si>
    <t>In silico Molecular Docking Studies of Oleanolic Acid from Cichorium intybus (Chicory) against Yersinia pestis Causing Plague</t>
  </si>
  <si>
    <t xml:space="preserve">In silico Molecular Docking Study of Chicoric Acid from Ocimum sanctum (Tulsi) Working against Achromobacter xylosoxidans Causing Bronchitis
</t>
  </si>
  <si>
    <t>The Failed Resilience, Grim Water Future, and Salinity Intrusion through GIS of Kendrapara Coast, Odisha</t>
  </si>
  <si>
    <t>Role of organic nutrient on growth and yield of brinjal</t>
  </si>
  <si>
    <t>Role of organic nutrients on growth and yield of chilli</t>
  </si>
  <si>
    <t>Role of organic nutrients on growth and yield of okra</t>
  </si>
  <si>
    <t>Role of organic nutrients on growth and yield of tomato: A review</t>
  </si>
  <si>
    <t>Prospects of Millets in Sustaining Food Grain Needs in India and for Nutritional Security- A Review</t>
  </si>
  <si>
    <t>Character Association and Path-Coefficient Studies in Brinjal (Solanum melongena L.) for Fruit Yield per Plant and its Component Characters</t>
  </si>
  <si>
    <t>A review on Yellow Fever Mosquiti Aedes aegypti</t>
  </si>
  <si>
    <t>Morphological and meristic characters of fresh water Fish Puntius amphibius</t>
  </si>
  <si>
    <t>Mechanical Properties of Concrete Containing Densified Micro Silica as Partial Replacement of Cement</t>
  </si>
  <si>
    <t>Germplasm conservation and breeding advancement in seed spices: An absolute overview</t>
  </si>
  <si>
    <t>Prospects of turmeric as intercrop in fruit and plantation crops: A comparative study</t>
  </si>
  <si>
    <t xml:space="preserve">Review on the Synthesis, Structural and Electrical Properties of Perovskite
Materials
</t>
  </si>
  <si>
    <t>Feature Learning from Big Data by using Deep Learning Technique</t>
  </si>
  <si>
    <t>Colony collapse disorder- The ecological clandestine of the missing bees</t>
  </si>
  <si>
    <t>Biorational approaches for the management of rice weevil Sitophilus oryzae (L.) in cereal grains</t>
  </si>
  <si>
    <t>A study on the Constraints Faced by the Vegetable Growers and Suggestions to Overcome in East Singhbhum District of Jharkhand</t>
  </si>
  <si>
    <t>Cotton Crop Management Practices Adopted in a Tribal Region of Odisha</t>
  </si>
  <si>
    <t>Consumer’s Perception in Adoption of Clean Energy Products in Areas of South Odisha</t>
  </si>
  <si>
    <t>Role of Rhizobium on Growth and Development of Groundnut: A Review</t>
  </si>
  <si>
    <t>Use of Clean Energy in On-Farm Livelihood Security</t>
  </si>
  <si>
    <t>Sustainable Emergency Light for Scarcely Electrified Area of India</t>
  </si>
  <si>
    <t>POTENTIAL ROLE OF WEED MANAGEMENT ON GROWTH AND PRODUCTIVITY OF PEARL MILLET-A REVIEW</t>
  </si>
  <si>
    <t>Physicochemical and Functional Properties of Frozen Stored Minced Meat of Nile Tilapia (Oreochromis niloticus)</t>
  </si>
  <si>
    <t>Heterosis in tomato (Solanum lycopersicum) hybrids for growth, yield and quality traits</t>
  </si>
  <si>
    <t>Relative efficiency of different weed management practices on growth, yield and weed dynamics on sunflower</t>
  </si>
  <si>
    <t>Influence of Micronutrient Managment on Growth and Yield Attributes in Pigeonpea [Cajanus cajan (L.) CV. PRG176] in Kalahandi District of Odisha</t>
  </si>
  <si>
    <t>Comparative Evaluation of Drying Kinetics of Carrot Slices in Hot air and Microwave Drying</t>
  </si>
  <si>
    <t>Infestation levels and Seasonal incidence of major pests of cotton and their natural enemies in west Bengal</t>
  </si>
  <si>
    <t>Hydroponics in Vegetable Crops: A Review</t>
  </si>
  <si>
    <t>Climate change crash on fruit crops and management approaches</t>
  </si>
  <si>
    <t>Training- A tool for canopy management in fruit crops</t>
  </si>
  <si>
    <t>Effect of different plant growth regulators on mass propagation of banana cv. Kovvur bontha (ABB)</t>
  </si>
  <si>
    <t>Emission Analysis of Diesel Engine by Cooking Oil Waste as Part Substitute of Fuel</t>
  </si>
  <si>
    <t>Growth and Productivity of Maize (Zea mays L.) as Influenced by Nitrogen Management Options</t>
  </si>
  <si>
    <t>Impact of Tsunami relief measures on the socio-economic condition of fishers in Tamil Nadu and Kerala</t>
  </si>
  <si>
    <t>Wild edible and minor fruits of Odisha</t>
  </si>
  <si>
    <t>Canopy temperature of potato crop with different planting dates and irrigation frequencies</t>
  </si>
  <si>
    <t>Consumptive water footprints and water use efficiency of two potato cultivars under different planting dates with different irrigation frequencies</t>
  </si>
  <si>
    <t>Estimation of irrigation water requirement of Straw berry crop under polyhouse and shadenet house conditions</t>
  </si>
  <si>
    <t>Response of horticultural crops under variable microclimatic conditions of different protected Cultivation structures</t>
  </si>
  <si>
    <t>Field evaluation of bio-effectiveness of acephate 95% SP against insect pests of rice crop</t>
  </si>
  <si>
    <t>Postharvest pathogenic behaviour of different litchi varieties</t>
  </si>
  <si>
    <t>Physiological disorders of tomato- an overview</t>
  </si>
  <si>
    <t>Development of Accelerated Soaking Method for Mustard using Microwave Assisted Heating</t>
  </si>
  <si>
    <t>Assessment of Genetic Parameters, Trait Association and Diversity Analysis in Indian Mustard [Brassica juncea (L.) Czern and Coss]</t>
  </si>
  <si>
    <t>A Review on Molecular Mechanisms of Wheat (Triticum aestivum L.) and Rice (Oryza sativa L.) against Abiotic Stresses with Special Reference to Drought and Heat</t>
  </si>
  <si>
    <t>Application of chitosan and chitosan derivatives: A Review</t>
  </si>
  <si>
    <t>Current Scenario of Antibiotic-resistance in Indian Aquaculture</t>
  </si>
  <si>
    <t>Application of Probiotics in Aquaculture</t>
  </si>
  <si>
    <t>USE OF FISH OTOLITHS IN HABITAT FINGERPRINTING</t>
  </si>
  <si>
    <t>Influence of different storage temperatures and packing material in extending shelf life and quality attributes of Palmyrah (Borassus flabellifer L.) Neera</t>
  </si>
  <si>
    <t>Influence of packing material and storage conditions in extending shelf life and quality attributes of Palmyrah (Borassus flabellifer L.) Jaggery</t>
  </si>
  <si>
    <t>Effect of packing material and storage conditions on storage stability of Palmyrah (Borassus flabellifer L.) tuber flour</t>
  </si>
  <si>
    <t>Comparative Evaluation of Soaking Characteristics of Chickpea using Ambient water, Hot water and Microwave-assisted Heating</t>
  </si>
  <si>
    <t>Understanding pattern of socio-economics of SHG members engaged in horticulture enterprises in 
Sonepur district of Odisha</t>
  </si>
  <si>
    <t>Transforming Indian Agriculture with Digital Technologies</t>
  </si>
  <si>
    <t>Strategies for doubling farmers’ income</t>
  </si>
  <si>
    <t>A study on dimension wise management efficiency of red gram growers in North-Eastern Karnataka</t>
  </si>
  <si>
    <t>Extension Reforms in India: An Overview</t>
  </si>
  <si>
    <t>Status and preparedness for agriculture disaster management: An overview</t>
  </si>
  <si>
    <t>Status of Zero Budget Natural Farming: An overview</t>
  </si>
  <si>
    <t>Bio-fortification an innovation approach to eradicate hidden hunger: A review</t>
  </si>
  <si>
    <t>Preparation of Biodiesel from Castor Oil and 
Performance Evaluation in VCR Engine</t>
  </si>
  <si>
    <t>Low Cost Protected Structures For Off-season Vegetable Production- A Review</t>
  </si>
  <si>
    <t>Cultivar Mixture: Old but Impactful Plant Disease Management Strategy</t>
  </si>
  <si>
    <t>Performance of rice cultivar CR Dhan 307 (Maudamani) as influenced by different planting densities in terai zone of West Bengal</t>
  </si>
  <si>
    <t>LTFE: A tool to study changes in soil properties</t>
  </si>
  <si>
    <t>Nutrient biogeochemistry of coastal soils</t>
  </si>
  <si>
    <t>Sulphur: A boon in agriculture</t>
  </si>
  <si>
    <t>Rheological properties of some vegetables</t>
  </si>
  <si>
    <t>Neem: Treasure of Natural Phytochemicals</t>
  </si>
  <si>
    <t>Biopesticides and their encapsulation techniques: current updates and future prospective</t>
  </si>
  <si>
    <t>Aqua-drugs and Chemicals used in freshwater aquaculture- A review</t>
  </si>
  <si>
    <t>APPLICATION OF SEAWEEDS AND FUNCTIONAL PROPERTIES</t>
  </si>
  <si>
    <t>Marine Drive Highway along Central Odisha Coast, India; Feasibility and EIA Inferences</t>
  </si>
  <si>
    <t>Probing the Crisis of Regional Connectivity Instigated by the Natural Disasters, Mizoram, India</t>
  </si>
  <si>
    <t>Physiognomies and Strength Investigation of Concrete Part Blended by Wood Ash</t>
  </si>
  <si>
    <t>Management of Construction and Demolished Waste as an Aggregate Substitute in Cement Concrete</t>
  </si>
  <si>
    <t>Potassic Fertilizer Management for Sustainable groundnut Productivity in India: A review</t>
  </si>
  <si>
    <t>A review on Rhizobia and PGPRs interactions in legumes</t>
  </si>
  <si>
    <t>Non-conventional approach for the management of Early Blight Disease in Potato</t>
  </si>
  <si>
    <t>Heterosis studies in maize (Zea mays L.) for grain yield and its attributes</t>
  </si>
  <si>
    <t>Valorization of crustacean shell waste for extraction of chitin and chitosan</t>
  </si>
  <si>
    <t>EFFECT OF SESAME + PULSES INTERCROPPING SYSTEMS ON GROWTH, YIELD AND QUALITY PARAMETERS OF SESAME</t>
  </si>
  <si>
    <t>Review on Deep Learning Based Automatic Detection of Covid -19 from Chest X- Ray Images</t>
  </si>
  <si>
    <t>Facial Expression Recognition using Python &amp; CNN Model</t>
  </si>
  <si>
    <t>Environmental Health: The most neglected part of One Health</t>
  </si>
  <si>
    <t>MEDICINAL USES OF RARE, ENDANGERED ANDTHREATENED (RET) PLANT SPECIES</t>
  </si>
  <si>
    <t>Pollen carrying capacity of Apis cerana indica F. in Gajapati District of Odisha</t>
  </si>
  <si>
    <t>Stress Factors in Cotton Cultivation and Perception of the Growers</t>
  </si>
  <si>
    <t>Constraints in Cotton Cultivation Reported by Growers and Suggestive Measures</t>
  </si>
  <si>
    <t>Molecular Perspectives of Plant-Pathogen Interactions: An Overview
 on Plant Immunity</t>
  </si>
  <si>
    <t>STUDIES ON BIOLOGY OF RED PUMPKIN BEETLE UNDER ODISHA CONDITION</t>
  </si>
  <si>
    <t>Pragmatic Shift from Conventional to Solar Off-Grid Access to Electricity in Isolated Places</t>
  </si>
  <si>
    <t>Risk Factors Associated with Porcine Leptospirosis in Uttar Pradesh, India</t>
  </si>
  <si>
    <t>A Study on input contribution, constraints &amp; suggestions involved in the production and marketing of maize in Nabarangapur district of Odisha</t>
  </si>
  <si>
    <t>Heterosis, Residual Heterosis and Inbreeding Depression Study in Tomato [Solanum lycopersicum (L.)]</t>
  </si>
  <si>
    <t>Exploring the Genetic Variability for Yield Attributing Traits among the Indigenous and Exotic Collection of Wheat in Cis-Himalayan Region of West Bengal, India</t>
  </si>
  <si>
    <t>Pseudomonas based formulation for biocontrol of Sclerotium rolfsii causing collar rot of chickpea</t>
  </si>
  <si>
    <t>Field evaluation of bio-effectiveness of acephate 75% SP against insect pests of rice crop</t>
  </si>
  <si>
    <t>Study on Growth variability of Fusarium oxysporum f.sp. Udum causing wilt of Pigeon pea on different growing media.</t>
  </si>
  <si>
    <t>Study on variations in morphological and cultural characters of Fusarium oxysporum f.sp. Udum</t>
  </si>
  <si>
    <t>Standardization of different levels of nitrogen and phosphorus on flowering and yield attributes of China aster (Callistephus chinensis (L.) Nees under chattishgarh climatic conditions</t>
  </si>
  <si>
    <t>Flowering response of mutants of dahlia (Dahlia variabilis L.) cultivars to different concentrations of IBA and NAA.</t>
  </si>
  <si>
    <t>Effect of Hot Air, Microwave and Freeze Drying on Drying Characteristics of Button Mushroom Slices (Agaricus bisporus)</t>
  </si>
  <si>
    <t>A review on physical, chemical and integrated weed management in jute</t>
  </si>
  <si>
    <t>Willingness to Adopt the Recommended Practices of Organic Turmeric among Kandhamal Farmers of Odisha</t>
  </si>
  <si>
    <t>Virus indexing in Banana: A review</t>
  </si>
  <si>
    <t>In vitro propagation techniques in pomegranate (Punica granatum L.): A review</t>
  </si>
  <si>
    <t>Studies on morphological characterization of certain selected half sib populations in mango (Mangifera indica L.)</t>
  </si>
  <si>
    <t>Production details of cut flowers- Aboon to farmers</t>
  </si>
  <si>
    <t>Doubling the Guava farming based farmer’s income through enhancing productivity using Hi-tech practices</t>
  </si>
  <si>
    <t>The Golden Spice Turmeric (Curcuma longa) and Its Feasible Benefits in Prospering Human Health —A Review</t>
  </si>
  <si>
    <t>Geospatial Effect on the Mining Operation in Joda/Barbil Area of Odisha, India</t>
  </si>
  <si>
    <t>A Review: Water management in crop cultivation</t>
  </si>
  <si>
    <t>Integrated nutrient management in sorghum: A review</t>
  </si>
  <si>
    <t>Combining ability of grain yield and yield component traits in maize (Zea mays L.)</t>
  </si>
  <si>
    <t>Analysis of Versions of the RX Algorithm for Anomaly Detection in Hyperspectral Images</t>
  </si>
  <si>
    <t>Study of genetic diversity in groundnut (Arachis hypogaea L.) genotypes</t>
  </si>
  <si>
    <t>Studies on inter-relationship and cause effect for yield and its attributes of Black gram (Vigna mungo L. Hepper) genotypes</t>
  </si>
  <si>
    <t>Correlation and path analysis of grain yield and its attributes of traditional rice (Oryza sativa L.) genotypes</t>
  </si>
  <si>
    <t>Fe3O4 nanoparticles functionalized GO/g-C3N4 nanocomposite: An efficient magnetic nanoadsorbent for adsorptive removal of organic pollutants</t>
  </si>
  <si>
    <t>Microwave-assisted combustion synthesis of pure and zinc-doped copper ferrite nanoparticles: Structural, morphological, optical, vibrational, and magnetic behavior</t>
  </si>
  <si>
    <t>Hydrothermal synthesis of ZnO-CdS nanocomposites: Structural, optical and electrical behavior</t>
  </si>
  <si>
    <t>Synthesis, structural investigations and antimicrobial studies of hydrazone based ternary complexes with Cr(III), Fe(III) and La(III) ions</t>
  </si>
  <si>
    <t>Pathogen-Associated Molecular Pattern-Triggered Immunity Involves Proteolytic Degradation of Core Nonsense-Mediated mRNA Decay Factors During the Early Defense Response([OPEN])</t>
  </si>
  <si>
    <t>Trichoderma: a beneficial antifungal agent and insights into its mechanism of biocontrol potential</t>
  </si>
  <si>
    <t>NANOFLUID FLOW BETWEEN PARALLEL PLATES AND HEAT TRANSFER IN PRESENCE OF CHEMICAL REACTION AND POROUS MATRIX</t>
  </si>
  <si>
    <t>Bicistronic DNA vaccine macromolecule complexed with poly lactic-co-glycolic acid-chitosan nanoparticles enhanced the mucosal immunity of Labeo rohita against Edwardsiella tarda infection</t>
  </si>
  <si>
    <t>Molecular insights on cytochrome c and nucleotide regulation of apoptosome function and its implication in cancer</t>
  </si>
  <si>
    <t>Removal of congo red dye from aqueous solution using zinc oxide nanoparticles synthesised from Ocimum sanctum (Tulsi leaf): a green approach</t>
  </si>
  <si>
    <t>Green synthesis of Fe2O3-Ag nanocomposite using Psidium guajava leaf extract: An eco-friendly and recyclable adsorbent for remediation of Cr(VI) from aqueous media</t>
  </si>
  <si>
    <t>Magnesium oxide nanoparticles decorated iron oxide nanorods: Synthesis, characterization and remediation of Congo red dye from aqueous media</t>
  </si>
  <si>
    <t>Preparation of graphene oxide from Bio-soot wastes: As an efficient adsorbent for highly noxious Congo red dye</t>
  </si>
  <si>
    <t>Multifunctional behavior of Ca-doped niobium-based double perovskite for photovoltaic/solar cell devices</t>
  </si>
  <si>
    <t>Development of novel hybrid ionic fluids for efficient CO2 capture and cellulose dissolution</t>
  </si>
  <si>
    <t>Impact of Mg2+ Ion on the Structural, Morphological, Optical, Vibrational, and Magnetic Behavior of Mg:ZnAl2O4 Spinel</t>
  </si>
  <si>
    <t>Synthesis and physicochemical studies of a series of mixed-ligand transition metal complexes and their molecular docking investigations against Coronavirus main protease</t>
  </si>
  <si>
    <t>High-resolution structure of a partially folded insulin aggregation intermediate</t>
  </si>
  <si>
    <t>Aqueous extract of Shikakai; a green solvent for deoximation reaction: Mechanistic approach from experimental to theoretical</t>
  </si>
  <si>
    <t>Tailoring the performance of mechanically robust highly conducting Silver/3D graphene aerogels with superior electromagnetic shielding effectiveness</t>
  </si>
  <si>
    <t>Synergistic inoculation of Azotobacter vinelandii and Serendipita indica augmented rice growth</t>
  </si>
  <si>
    <t>High performance of hydroxylated BiFeO3/polystyrene composite films with enhanced dielectric constant and low dielectric loss</t>
  </si>
  <si>
    <t>Bioactive Molecules from the Alpinia Genus: A Comprehensive Review</t>
  </si>
  <si>
    <t>Status of glycemic index of paddy rice grain (Oryza sativa L.) on infestation by storage pest Sitotroga cerealella</t>
  </si>
  <si>
    <t>A systematic review on design technology and application of polycentric prosthetic knee in amputee rehabilitation</t>
  </si>
  <si>
    <t>Degradation of Industrial Phenolic Wastewater Using Dielectric Barrier Discharge Plasma Technique</t>
  </si>
  <si>
    <t>Silver nanoparticles decorated alpha-alumina as a hybrid filler to fabricate epoxy-based thermal conductive hybrid composite for electronics packaging application</t>
  </si>
  <si>
    <t>Iron oxide impregnated mesoporous MCM-41: synthesis, characterization and adsorption studies</t>
  </si>
  <si>
    <t>Ethylene mediated physiological response for in vitro development of salinity tolerant tomato</t>
  </si>
  <si>
    <t>Curcumin supplement diet: Enhanced growth and down-regulated expression of pro-inflammatory cytokines in Labeo rohita fingerlings</t>
  </si>
  <si>
    <t>Using gamma rays to disentangle fusion-fission and quasifission near the Coulomb barrier: A test of principle in the fusion-fission and quasielastic channels</t>
  </si>
  <si>
    <t>CLINICAL GAIT ANALYSIS OF SUBJECTS WITH TRANS-FEMORAL AMPUTATION USING POLYCENTRIC FOUR-BAR LINKAGE PROSTHETIC KNEE JOINT</t>
  </si>
  <si>
    <t>Anatomical Study of Six Ocimum Species: The Valuable Method Used in Indian Systems of Medicines (ISM)</t>
  </si>
  <si>
    <t>Revived tungsten bronze ceramic for thermistor and RAM devices</t>
  </si>
  <si>
    <t>Synthesis of a novel beta-cyclodextrin-functionalized Fe3O4/BaMoO4:Dy3+ magnetic luminescent hybrid nanomaterial and its application as a drug carrier</t>
  </si>
  <si>
    <t>Simulation of runoff in Baitarani basin using composite and distributed curve number approaches in HEC-HMS model</t>
  </si>
  <si>
    <t>Pea G beta subunit of G proteins has a role in nitric oxide-induced stomatal closure in response to heat and drought stress</t>
  </si>
  <si>
    <t>Effect of substitution of alkaline earth metal ion on the structural and dielectric properties of double perovskite</t>
  </si>
  <si>
    <t>Treatment of Surface-Hydroxylated BaTiO3 Particles by Bis(2-ethylhexyl) sulfosuccinate Sodium Salt (AOT) to Improve the Dielectric and Electrical Properties of BaTiO3-Poly(vinylidene fluoride) Composites</t>
  </si>
  <si>
    <t>Moringa oleifera Derived Phytochemicals against Shikimate Dehydrogenase of Helicobacter pylori Causing Peptic Ulcer</t>
  </si>
  <si>
    <t>Antibacterial Activity of Kernal Extracts from Three Mango Cultivar Totapuri, Langra, and Sundri</t>
  </si>
  <si>
    <t>Boswellia serrata Roxb. ex Colebt. Derived Phytochemicals Used in the Treatment of Diarrhea</t>
  </si>
  <si>
    <t>Potent Phytomolecules Against the RNA Dependent RNA Polymerase of the SARS-COV-2</t>
  </si>
  <si>
    <t>3-Epi-Betulinic Acid Acetate as A Drug Candidate for Tuberculosis</t>
  </si>
  <si>
    <t>Boswellia serrata Derived Phytochemicals against Dysentery</t>
  </si>
  <si>
    <t>In Silico Molecular Docking-Based Screening Reveals Phytomolecules Against SARS-COV-2 Main Protease</t>
  </si>
  <si>
    <t>Trigonella foenum-graecum Derived Phytochemicals against Cellulitis</t>
  </si>
  <si>
    <t>Trigonella foenum-graecum Derived Phytochemicals against Tuberculosis</t>
  </si>
  <si>
    <t>(k)over-right-arrow center dot (pi)over-right-arrow electronic structure theory of strained wurtzite ZnO</t>
  </si>
  <si>
    <t>Response of Rabi Maize to Different Methods of Irrigation and Fertigation</t>
  </si>
  <si>
    <t>Mini Review on Strigolactones: Newly Discovered Plant Hormones</t>
  </si>
  <si>
    <t>Molecular Interaction of Polymer Dextran in Sodium Hydroxide through Evaluation of Thermo Acoustic Parameters</t>
  </si>
  <si>
    <t>Sensory Evaluation of Value Added Products and Quantification of Ascorbic Acid of Ash Gourd (Benincasa hispida, Thumb.) Cong. Germplasm by Volumetric Method</t>
  </si>
  <si>
    <t>Optimization of Exo-Polygalacturonase Production Activity by Various Factors by Soil Isolate Bacillus megaterium</t>
  </si>
  <si>
    <t>Poly Tunnels: Advantages, Present Status and Future Prospects-Review Study</t>
  </si>
  <si>
    <t>Effect of Nickel on Germination, Seedling Growth and Biochemical Alterations of Sesamum orientale L.</t>
  </si>
  <si>
    <t>Piper nigrum Derived Phytochemicals against Gonorrhoea</t>
  </si>
  <si>
    <t>Salvia rosmarinus Derived Phytochemicals against Eczema</t>
  </si>
  <si>
    <t>Moringa oleifera Derived Phytochemicals against 2-hydroxy-3-oxopropionate Reductase of Salmonella typhi Causing Typhoid</t>
  </si>
  <si>
    <t>The Role of Personalized Nutrition in Human Physiological Disorders</t>
  </si>
  <si>
    <t>Buddleja asiatica Derived Phytochemicals against Diarrhea</t>
  </si>
  <si>
    <t>Michelia champaca Derived Phytochemicals against Skin Disease</t>
  </si>
  <si>
    <t>Review on Antibiotic Potential Microbes</t>
  </si>
  <si>
    <t>Design and Synthesis of Highly Tunable Inhibitor Against Pathogenic Gram-Negative Bacteria: Salmonella typhimurium and Escherichia coli</t>
  </si>
  <si>
    <t>Extraction and Characterization of Protein Hydrolysate and Trypsin from Fish viscera of Labeo rohita</t>
  </si>
  <si>
    <t>Syzygium aromaticum Derived Phytochemicals against Infections in Feet Crack Caused by Trichophyton rubrum</t>
  </si>
  <si>
    <t>Myristica fragrans Derived Phytochemicals against Shikimate Dehydrogenase of E. coli Causing Diarrhea</t>
  </si>
  <si>
    <t>Michelia champaca L. Derived Phytochemicals against Peptidase Do of Bordetella pertussis Causing Cough</t>
  </si>
  <si>
    <t>Anti-Nutritional Factors in Plant-Based Aquafeed Ingredients: Effects on Fish and Amelioration Strategies</t>
  </si>
  <si>
    <t>Capsicum Derived Phytochemicals against Shikimate Dehydrogenase of Haemophilus influenza causing Bronchitis</t>
  </si>
  <si>
    <t>Cinnamomum zeylanicum (Cinnamon) Derived Phytochemicals against Aspartate Semialdehyde Dehydrogenase of Aspergillus fumigatus Causing Aspergillosis</t>
  </si>
  <si>
    <t>Evaluation for Nutrient Utilization Pattern of Bacillus Spp. Isolates in Response To Water Quality Parameters In vitro</t>
  </si>
  <si>
    <t>Management of Blight in Chickpea Caused by Ascochyta rabiei: A Review</t>
  </si>
  <si>
    <t>CRISPR/CAS 9: A Novel Technique for Genome Editing</t>
  </si>
  <si>
    <t>Murraya koenigii Derived Phytochemicals against Dysentery</t>
  </si>
  <si>
    <t>Guava Seeds Derived Phytochemicals against Dysentery</t>
  </si>
  <si>
    <t>Exploration of Diverse Properties And Gas Sensing Application of Transition Metal Doped Sno(2) Nanocomposites</t>
  </si>
  <si>
    <t>Budleja asiatica Derived Phytochemicals against Eye Disease</t>
  </si>
  <si>
    <t>Fish Oil's Beneficial Effects to Human Health: A Review</t>
  </si>
  <si>
    <t>Eclipta alba Derived Phytochemicals against Jaundice</t>
  </si>
  <si>
    <t>Effect of Different Levels of Fertilisers on Nutrient Uptake of Indian Mustard (Brassica juncea L.)</t>
  </si>
  <si>
    <t>A Brief Outline on Nanobiopesticides</t>
  </si>
  <si>
    <t>From Phytochemicals to Phytomedicines: Potential Roles of Plant-Based Biomolecules in the Covid Era</t>
  </si>
  <si>
    <t>Potency of Phytochemicals from Guava (Psidium guajava) Seeds against Escherichia coli to Cure Diarrhoea: An in silico Analysis</t>
  </si>
  <si>
    <t>Capsicum anum L. Derived Phytochemicals against Haemophilus influenzae Causing Bronchitis</t>
  </si>
  <si>
    <t>Pavonia odorata Derived Phytochemicals against Entamoeba histolytica Causing Dysentery</t>
  </si>
  <si>
    <t>Eclipta alba L. Derived Phytochemicals against Campylobacter Causing Diarrhea</t>
  </si>
  <si>
    <t>Coffea arabica L. Derived Phytochemicals against Haemophilus influenza Causing Conjunctivitis</t>
  </si>
  <si>
    <t>Beet Root Derived Phytochemicals against Escherichia coli Causing Diarrhea</t>
  </si>
  <si>
    <t>Alkanna tinctoria Derived Phytochemicals against Staphylococcus aureus Causing Eczema</t>
  </si>
  <si>
    <t>On Farm Trials of Low Gi Rice Variety RNR 15048 in Gajapati District of South Odisha</t>
  </si>
  <si>
    <t>A Review on Recent Advances in Rearing of the Larval Parasitoid Bracon hebator (Say)</t>
  </si>
  <si>
    <t>An Overview of Geotextiles in Agriculture</t>
  </si>
  <si>
    <t>Pitcher Irrigation Technology for Crop Cultivation in Arid Region</t>
  </si>
  <si>
    <t>Soil and Water Quality for Healthy Crops: A Review</t>
  </si>
  <si>
    <t>Cardamom Derived Phytochemicals against Mycoplasma pneumonia Causing Bronchitis</t>
  </si>
  <si>
    <t>A Simple Anatomical Method for Identification and Authentication of Medicinally Important Herbal Drug 'Chitrak' (Plumbago species)</t>
  </si>
  <si>
    <t>Bixa orellana Derived Phytochemicals against Entamoeba histolytica Causing Dysentery</t>
  </si>
  <si>
    <t>Bixa orellana L. Derived Phytochemicals against Alcohol Dehydrogenase of Escherichia coli</t>
  </si>
  <si>
    <t>Alpinia galanga Derived Phytochemicals against Shikimate Dehydrogenase Causing Peptic Ulcer</t>
  </si>
  <si>
    <t>Cardamom Derived Phytochemicals against Mycobacterium tuberculosis Causing Tuberculosis</t>
  </si>
  <si>
    <t>Cardamom Derived Phytochemicals against Bronchitis Caused by Streptococcus pneumoniae</t>
  </si>
  <si>
    <t>Buddleja asiatica Lour. Derived Phytochemicals against Staphylococcus aureus Causing Skin Diseases</t>
  </si>
  <si>
    <t>Kewda (Pandanus odorifer) Flower Derived Phytochemicals against Salutaridine Reductase of Hepatitis Virus Causing Hepatitis A</t>
  </si>
  <si>
    <t>Progress in the Emerging Areas of RNA Biology and Implications in Life Sciences</t>
  </si>
  <si>
    <t>Eclipta alba L. Derived Phytochemicals against Escherichia coli Causing Diarrhea</t>
  </si>
  <si>
    <t>The Role of Allium sativum Extract in Treating Aeromonas Infection of Labeo rohita</t>
  </si>
  <si>
    <t>Synthesis of Small Organic Molecule, Pa-P-Ester: A Novel Inhibitor Against Pathogenic Gram-Negative Bacteria; Salmonella typhimurium and Escherichia coli</t>
  </si>
  <si>
    <t>Impact of Mulching in Improving Soil Properties and Crop Performance- An Introspect</t>
  </si>
  <si>
    <t>Molecular Surveillance and Cellular Homeostasis</t>
  </si>
  <si>
    <t>Screening of Phytochemicals Against Cancer Biomarker: An In Silico Approach</t>
  </si>
  <si>
    <t>Antibacterial Properties of Simple Chemically Fabricated ZnS/Graphene Composite</t>
  </si>
  <si>
    <t>Nigella sativa Derived Phytochemicals against Cough</t>
  </si>
  <si>
    <t>Vaccinium corymbosum L. Derived Phytochemicals against Diarrhea</t>
  </si>
  <si>
    <t>Boswellia serrata Roxb. ex Colebr. Derived Phytochemicals against Skin Disease</t>
  </si>
  <si>
    <t>An Immunological Outlook on SARS Coronavirus (SARS-CoV-2) and Its Current Clinical Status</t>
  </si>
  <si>
    <t>An Overview of Bio-Rational Approaches for Brinjal Insect Pest Management</t>
  </si>
  <si>
    <t>Santalum album L. Derived Phytochemicals against Jaundice</t>
  </si>
  <si>
    <t>Assessment of Dietary Practices Among School-Going Children (7-12 Years) of Selected Private and Goverment Schools</t>
  </si>
  <si>
    <t>Effect of Fertility Levels and Cytokinin on Growth and Yield of Sunflower (Helianthus annuus L.)</t>
  </si>
  <si>
    <t>Trigonella foenum-graecum Derived Phytochemicals against Cough</t>
  </si>
  <si>
    <t>Bhringraj Derived Phytochemicals against Pneumonia</t>
  </si>
  <si>
    <t>Hydnora africana Derived Phytochemicals against Acetaldehyde Dehydrogenase of Aeromonas hydrophila Causing Septicemia</t>
  </si>
  <si>
    <t>Identification of real-time maglev plant using long-short term memory network based deep learning technique</t>
  </si>
  <si>
    <t>Inter-comparison of gauge-based gridded data, reanalysis and satellite precipitation product with an emphasis on hydrological modeling</t>
  </si>
  <si>
    <t>Effect of plasticizer on delivery of valsartan from tamarind gel based transdermal film formulation</t>
  </si>
  <si>
    <t>Power Quality Events Recognition Using S-Transform and Wild Goat Optimization-Based Extreme Learning Machine</t>
  </si>
  <si>
    <t>Rapid Synthesis and Characterization of Pure and Cobalt Doped Zinc Aluminate Nanoparticles via Microwave Assisted Combustion Method</t>
  </si>
  <si>
    <t>Evaluation of Antibacterial Activity, Biodegradability and Mechanical Properties of Chitosan Blended ZnO Biofilm for Food Packaging</t>
  </si>
  <si>
    <t>Design, Spectral and Antibacterial Investigations of Some Mixed Ligand Metal Complexes</t>
  </si>
  <si>
    <t>Statistical optimization of anticandida metabolite production process using Streptomyces hydrogenans strain from mangrove soils</t>
  </si>
  <si>
    <t>Fabrication, Characterization and Antibacterial Study of Polyvinyl alcohol/Cuprous Oxide Nanofluids and Polymer Nanocomposite Films</t>
  </si>
  <si>
    <t>A NOTE ON GENERALIZED INDEXED PRODUCT SUMMABILITY</t>
  </si>
  <si>
    <t>Optical, structural, and antimicrobial study of gold nanoparticles synthesized using an aqueous extract of mimusops elengi raw fruits</t>
  </si>
  <si>
    <t>Time series modeling and forecasting on pulses production behavior of India</t>
  </si>
  <si>
    <t>Adomian decomposition method for the MHD flow of a viscous fluid with the influence of dissipative heat energy</t>
  </si>
  <si>
    <t>An iterative algorithm for reconstruction of level cross sampled signals for sustainable development</t>
  </si>
  <si>
    <t>The effect of vibratory conditioning on tensile strength and microstructure of 1018 mild steel</t>
  </si>
  <si>
    <t>Vibratory weld conditioning during gas tungsten arc welding of al 5052 alloy on the mechanical and micro-structural behavior</t>
  </si>
  <si>
    <t>Effect of Gd on structural, dielectric and electrical transport properties of multiferroic ceramic composite BiFeO3-NaNbO3</t>
  </si>
  <si>
    <t>In silico ANALYSIS of EFFECT of PHYTOCHEMICALS from Paprika oleoresin (Capsicum annum L.) against DIAMINOPIMELATE DEHYDROGENASE of Clostridium tetani CAUSING TETANUS</t>
  </si>
  <si>
    <t>Annonaine an alkaloid from the leaves of custard apple (Annona squamosa): A comprehensive review on its phytochemicals and pharmacological activities</t>
  </si>
  <si>
    <t>Experimental investigation on influence of electrode vibrations on hardness and microstructure of 1018 mild steel weldments</t>
  </si>
  <si>
    <t>Possible character of classical therapeutic rhizome of turmeric for the prevention and the executives of novel corona virus</t>
  </si>
  <si>
    <t>Synthesis of alpha Al2O3-graphene composite: a novel product to provide multi-functionalities on steel strip surface</t>
  </si>
  <si>
    <t>Qualitative and quantitative phytochemical analysis and antioxidant activity of curcuma amada roxb: an important medicinal plant</t>
  </si>
  <si>
    <t>ZnO nanosheets exhibiting high UV blocking efficiency for effective application in sunscreen</t>
  </si>
  <si>
    <t>Relationship among the physico-chemical parameters of soil and water in different wetland ecosystems</t>
  </si>
  <si>
    <t>Beet root (beta vulgaris) derived phytochemicals against triacylglycerol lipase of hepatitis a virus causing hepatitis</t>
  </si>
  <si>
    <t>Pavonia odorata derived phytochemicals against dermatophytosis</t>
  </si>
  <si>
    <t>Nigella sativa derived phytochemicals against shikimate dehydrogenase of staphylococcus aureus causing eczema</t>
  </si>
  <si>
    <t>Pavonia odorata derived phytochemicals against epidermophyton floccosum causing athletes foot disease</t>
  </si>
  <si>
    <t>Peel of citrus reticulata derived phytochemicals against glyceraldehydes- 3 - phosphate of entamoeba histolytica</t>
  </si>
  <si>
    <t>Moringa oleifera derived phytochemicals against Malaria: An in silico analysis</t>
  </si>
  <si>
    <t>KEWDA (Pandanus odorifer) flower derived phytochemicals against shikimate dehydrogenase of staphylococcus aureus causing boils</t>
  </si>
  <si>
    <t>Kewda flower derived phytochemicals against helicobacter pylori causing ulcer</t>
  </si>
  <si>
    <t>Celastrus paniculatus derived phytochemicals against skin disease</t>
  </si>
  <si>
    <t>Salvia rosmarinus derived phytochemicals against bordetella pertussis causing cough</t>
  </si>
  <si>
    <t>Efficacy of phytochemicals from Guava (Psidium Guajava) leaf against helicobacter pylori causing ulcer: An in silico analysis</t>
  </si>
  <si>
    <t>Beta vulgaris (Beetroot) derived phytochemicals against sphongomyelin phosphodiesterase of leptospira interrogans causing jaundice</t>
  </si>
  <si>
    <t>Murraya koenigii derived phytochemicals against eczema</t>
  </si>
  <si>
    <t>Curcuma amada derived phytochemicals against atopic dermatitis (ECZEMA)</t>
  </si>
  <si>
    <t>Performance of cement mix plus and styrene butadiene rubber polymers in slag based concrete</t>
  </si>
  <si>
    <t>Optical nanofiber as a smart detector of mycotoxins in blood</t>
  </si>
  <si>
    <t>Statistical modeling and forecasting of arima and arimax models for food grains production and net availability of India</t>
  </si>
  <si>
    <t>In silico analysis of phytochemicals from bacopa monieri against peptic ulcer caused by helicobacter pylori</t>
  </si>
  <si>
    <t>In silico analysis of phytochemicals from lemon grass against shikimate dehydrogenase of staphylococcus aureus causing skin disease</t>
  </si>
  <si>
    <t>Teaching learning based optimized support vector regression model for prediction of Indian stock market</t>
  </si>
  <si>
    <t>In silico analysis of phytochemicals from coriandrum sativum against measles</t>
  </si>
  <si>
    <t>In silico analysis of phytochemicals from foeniculum vulgare against conjunctivitis</t>
  </si>
  <si>
    <t>In silico analysis of phytochemicals from neem leaves against shikimate dehydrogenase of mycobacterium tuberculosis causing tuberculosis</t>
  </si>
  <si>
    <t>In silico analysis of phytochemicals from coriandrum sativum against cyclopropane-fatty-acyl-phospholipid synthase of lactobacillus casei</t>
  </si>
  <si>
    <t>Precision local positioning mechanism in underground mining using IoT-enabled WiFi platform</t>
  </si>
  <si>
    <t>Expression of plant alpha-amylase inhibitor (alpha Al) genes revealing bruchid resistance in legume crops</t>
  </si>
  <si>
    <t>Exploration, distribution and identification of mushroom species in khurda district of Odisha, India</t>
  </si>
  <si>
    <t>Emerging threats during anthropocene as urban flooding of bhubaneswar city, India</t>
  </si>
  <si>
    <t>Effect of nitrogen and phosphorus levels on growth and yield of finger millet [Eleusine coracana (L.)] during summer</t>
  </si>
  <si>
    <t>Effect of nitrogen and phosphorus management on growth and yield of foxtail millet [Setaria Italica L.] during summer season in odisha, India</t>
  </si>
  <si>
    <t>Sacrificed surveillance process favours plant defense: A review</t>
  </si>
  <si>
    <t>Phytoremediation potential of aquatic macrophyte azolla pinnata R.BR. And Salvinia molesta mitchell to remove chromium from waste water</t>
  </si>
  <si>
    <t>Studies on the Medico-botany of plants used in hawan in Jajpur district of Odisha</t>
  </si>
  <si>
    <t>Potential medicinal plants used against diabetes mellitus: A review</t>
  </si>
  <si>
    <t>Phytoremediation of waste water by using Azollaanabaena consortium and its aquatic associates: A review</t>
  </si>
  <si>
    <t>Antibacterial and photocatalytic properties of wet chemically fabricated Cus/graphenenanocomposite</t>
  </si>
  <si>
    <t>Dielectric and Frequency Dependent Transport Properties of Gadolinium Doped Bismuth Ferrite</t>
  </si>
  <si>
    <t>Improvement of mechanical and microstructural behaviour of graphite disc after plasma treatment</t>
  </si>
  <si>
    <t>Economically important macrophytes of chilika lagoon, odisha, India</t>
  </si>
  <si>
    <t>Growth and biochemical variations in macrotyloma uniflorum var. Madhu under chromium stress</t>
  </si>
  <si>
    <t>Effect of sex on biochemical, cytomorphometrical and haematological parameters of mallard duck, Anas platyrhynchos (Linnaeus, 1758)</t>
  </si>
  <si>
    <t>Development in the heat transfer properties of nanofluid due to the interaction of inclined magnetic field and non-uniform heat source</t>
  </si>
  <si>
    <t>Biosensors in diagnosing COVID-19 and recent development</t>
  </si>
  <si>
    <t>Community Empowerment And Conservation Through Ecotourism: a Case of Bhitarkanika Wildlife Sanctuary, Odisha, India</t>
  </si>
  <si>
    <t>Microstructural and strength comparison of friction stir welding aluminium alloys</t>
  </si>
  <si>
    <t>The relation of workplace spirituality with employees innovative work behaviour: the mediating role of psychological empowerment</t>
  </si>
  <si>
    <t>Optimisation of energy and exergy parameters of a C.I. engine in dual fuel mode using Taguchi method</t>
  </si>
  <si>
    <t>Green leafy vegetables used by seven tribes of odisha, India</t>
  </si>
  <si>
    <t>Effect of corporate goverance on acquiring firm performance: Evidence from construction industry</t>
  </si>
  <si>
    <t>Synthesis and spectral characterizations of nano-sized lithium niobate (LiNbO3) ceramic</t>
  </si>
  <si>
    <t>A novel EN-TLBO-SVR model for analysing achievements of government schemes</t>
  </si>
  <si>
    <t>Synthesis of radiation patterns of arrays with defined sidelobe structure using accelerated particle swarm optimization</t>
  </si>
  <si>
    <t>Fani, an outlier among Pre-monsoon intra-seasonal cyclones over Bay of Bengal</t>
  </si>
  <si>
    <t>Feathers of Bulbulcus ibis (L.) as a non-destructive biomonitoring tool for assessment of lead pollution: A case study from various severely contaminated wetland habitats</t>
  </si>
  <si>
    <t>Effects of non-uniform suction, heat generation/absorption and chemical reaction with activation energy on MHD Falkner-Skan flow of tangent hyperbolic nanofluid over a stretching/shrinking eedge</t>
  </si>
  <si>
    <t>Study of Optical, Structural, Thermal and Dielectric Properties of Poly(vinylidene diflouride)/Cuprous Oxide Polymer Nanocomposites</t>
  </si>
  <si>
    <t>Analysis of light tubes in interior daylighting system for building</t>
  </si>
  <si>
    <r>
      <t>Influence of foliar application of mineral nutrients on vegetative and fruit quality of strawberry (</t>
    </r>
    <r>
      <rPr>
        <i/>
        <sz val="11"/>
        <rFont val="Times New Roman"/>
        <family val="1"/>
      </rPr>
      <t>Fragaria × ananassa</t>
    </r>
    <r>
      <rPr>
        <sz val="11"/>
        <rFont val="Times New Roman"/>
        <family val="1"/>
      </rPr>
      <t xml:space="preserve"> Duch.) cv. Chandler</t>
    </r>
  </si>
  <si>
    <t>A REVIEW ON CHICKEN FEATHER FIBER AS A BUILDING MATERIAL</t>
  </si>
  <si>
    <t>Incomplete fusion (ICF) for 7Li+208Pb system for the fiesta and exotic collaboration</t>
  </si>
  <si>
    <t xml:space="preserve">GROUNDWATER HYDROCHEMISTRY IN BISWALI PANCHAYAT, KUJANG BLOCK, JAGATSINGHPUR DISTRICT, ODISHA.
</t>
  </si>
  <si>
    <t xml:space="preserve">ASSESSMENT OF NOISE LEVEL AT SOME GRANITE MINE SITES IN GANJAM DISTRICT, ODISHA, INDIA
</t>
  </si>
  <si>
    <t>Digital monitoring Technologies for Civil Engineering</t>
  </si>
  <si>
    <t xml:space="preserve">Virtual prototype of sewage treatment plant using 3D EXPERIENCE Platform: A review of waste water treatment
</t>
  </si>
  <si>
    <t>TO DEVELOP LOW COST OMEGA 3 FATTY ACID CAPSULE FROM RASTRELLIGER KANAGURTA FISH OIL</t>
  </si>
  <si>
    <r>
      <t>Sol-Gel growth of SnO</t>
    </r>
    <r>
      <rPr>
        <vertAlign val="subscript"/>
        <sz val="11"/>
        <rFont val="Times New Roman"/>
        <family val="1"/>
      </rPr>
      <t>2</t>
    </r>
    <r>
      <rPr>
        <sz val="11"/>
        <rFont val="Times New Roman"/>
        <family val="1"/>
      </rPr>
      <t xml:space="preserve"> nanostructures and study on the structural and photocatalytic properties</t>
    </r>
  </si>
  <si>
    <t>In silico analysis of mechanical properties of poly vinyl alcohol and Poly ethyl Urethane composite</t>
  </si>
  <si>
    <t>In silico Analysis of Mechanical Properties of Polyvinyl Alcohol and Polyoxyethylene Composite</t>
  </si>
  <si>
    <t>In silico Analysis of Mechanical Properties of Acrylic Acid and Acrylonitrile Composite</t>
  </si>
  <si>
    <t>In silico Analysis of Mechanical Properties of Polyvinyl Alcohol and Polyoxymethylene Composite</t>
  </si>
  <si>
    <t>In silico Analysis of Gas Permeability Properties of Polyacrylic Acid and Polyacrylonitrile Composite”</t>
  </si>
  <si>
    <t>In silico Analysis of Polyvinyl Alcohol and Polyoxyethylene Compatibility in a Blend</t>
  </si>
  <si>
    <t>In silico Analysis of Polyvinyl Alcohol and Polyoxymethylene Compatibility in a Blend</t>
  </si>
  <si>
    <t>In silico Analysis of Gas Permeability Properties of Polyvinyl Alcohol and Urea Composite</t>
  </si>
  <si>
    <t>In silico Analysis of Mechanical Properties of Polyacrylic Acid and Polyacrylochloride Composite</t>
  </si>
  <si>
    <t>In silico Analysis of Polyvinyl Alcohol and Polyethyl Urethane Compatibility in a Blend</t>
  </si>
  <si>
    <t>In silico Analysis of Thermal and Dielectric Properties of Polyvinyl Alcohol and Polyoxyethylene Composite</t>
  </si>
  <si>
    <t>In silico Analysis of Thermal and Dielectric Properties of Polyvinyl Alcohol and Polyethylur ethane Composite</t>
  </si>
  <si>
    <t>In silico Analysis of Thermal and Dielectric Properties of Polyvinyl Alcohol and Polyurea Composite</t>
  </si>
  <si>
    <t>In silico Analysis of Gas Permeability Properties of Polyvinyl Alcohol and Polyethyl Urethane Composite</t>
  </si>
  <si>
    <t>In silico analysis of Gas Permeability Properties of Polyvinyl Alcohol and Polyoxymethylene Composite</t>
  </si>
  <si>
    <t>In silico Analysis of Thermal and Dielectric Properties of Polyacrylic Acid and Polyacrylonitrile Composite</t>
  </si>
  <si>
    <t>In silico Analysis of Mechanical Properties of Polyvinyl Alcohol and Polyvinyl chloride Composite</t>
  </si>
  <si>
    <t>In silico Analysis of Gas Permeability Properties of Polyvinyl Alcohol and Poly- 1,2-α-D-Glucose</t>
  </si>
  <si>
    <t>In silico Analysis of Gas Permeability Properties of Polyvinyl Alcohol and Polyvinyl Chloride Composite</t>
  </si>
  <si>
    <t>In silico Analysis of Gas Permeability Properties of Poly (Biphenyl Dimethylcarbonate) and Polyether Sulfone (PES) Blend Membrane</t>
  </si>
  <si>
    <t>In silico Analysis of Gas Permeability Properties of Poly biphenyldimethyl Carbonate and Polydimethylsiloxane (PDMS) Composite</t>
  </si>
  <si>
    <t>In silico Analysis of Gas Permeability Properties of Polyvinyl Alcohol and poly-1, 2-α-D-Galactose Composite</t>
  </si>
  <si>
    <t>In silico Analysis of Mechanical Properties of Polyvinyl Alcohol and Poly-1, 2-α-D- Glucose Composite</t>
  </si>
  <si>
    <t>In silico Analysis of Polyvinyl Alcohol and Polyvinylchloride Compatibility in a Blend</t>
  </si>
  <si>
    <t>In silico Analysis of Polyacrylic Acid and Polyurea Compatibility in a Blend</t>
  </si>
  <si>
    <t>In silico Analysis of Thermal and Dielectric Properties of Polyvinyl Alcohol and Polyvinyl Chloride Composite</t>
  </si>
  <si>
    <t>In silico Blend Compatibility Investigation of Poly (Biphenyl Dimethyl Carbonate) and Poly (Ether Sulfone)”</t>
  </si>
  <si>
    <t>In silico Analysis of Polyvinyl Alcohol Acid and Poly-1, 2-α-D-Glucose Compatibility in a Blend</t>
  </si>
  <si>
    <t>In silico Analysis of Thermal and Dielectric Properties of Polyvinyl Alcohol and Poly-1, 2-α-D-Glucose Composite</t>
  </si>
  <si>
    <t>In silico Analysis of Thermal and Dielectric Properties of Polyvinyl Alcohol and Poly-1, 2-α-D-Galactose Composite</t>
  </si>
  <si>
    <t>In silico Analysis of Polyvinyl Alcohol Acid and Poly-1, 2-α-D-Galactose Compatibility in a Blend</t>
  </si>
  <si>
    <t>In silico Blend Compatibility Investigation of Poly (Biphenyl Dimethyl Carbonate) and Polydimethyl Siloxane</t>
  </si>
  <si>
    <t>In silico Analysis of Polyacrylic Acid and Poly-1,3-α-D-Galactose Compatibility in a Blend</t>
  </si>
  <si>
    <t>In silico Analysis of Thermal and Dielectric Properties of Polyacrylic Acid and Polyacrylochloride Composite</t>
  </si>
  <si>
    <t>In silico Analysis of Gas Permeability Properties of Polyacrylic Acid and Polyurea Composite</t>
  </si>
  <si>
    <t>In silico Analysis of Gas Permeability Properties of Polyvinyl Alcohol and Polyether sulfone Composite</t>
  </si>
  <si>
    <t>In silico Analysis of Mechanical Properties of Polyvinyl Alcohol and Polyether Sulfone Composite</t>
  </si>
  <si>
    <t>In silico Analysis of Mechanical Properties of Polyacrylic Acid and Polyurea Composite</t>
  </si>
  <si>
    <t>In silico Analysis of Thermal and Dielectric Properties of Polyvinyl Alcohol and Polyether Sulfone Composite</t>
  </si>
  <si>
    <t>In silico Analysis of Thermal and Dielectric Properties of Polyacrylic Acid and Polyurea Composite</t>
  </si>
  <si>
    <t>In silico Analysis of Polyvinyl Alcohol and Poly Ethylene Terephthalate Compatibility in Blend</t>
  </si>
  <si>
    <t>In silico Analysis of Polyacrylic Acid and Poly (Biphenyl Dimethyl Carbonate) Compatibility in a Blend</t>
  </si>
  <si>
    <t>In silico Analysis of Polyvinyl Alcohol Acid and Polybenzamide Compatibility in a Blend</t>
  </si>
  <si>
    <t>In silico Analysis of Polyvinyl Alcohol Acid and Polybutylene Isopthalate Compatibility in a Blend</t>
  </si>
  <si>
    <t>In silico Analysis of Polyvinyl Alcohol acid and Poly (Ether Sulfone) Compatibility in a Blend</t>
  </si>
  <si>
    <t>In silico Analysis of Polyacrylic Acid and Poly Oxyetylene Comptibility in A Blend</t>
  </si>
  <si>
    <t>In silico Analysis of Polyacrylic Acid and Poly-1,2-α-D-Galactose Compatibility in a Blend</t>
  </si>
  <si>
    <t>In silico Analysis of Polyacrylic Acid and Poly-1,2-β-D-Galactose Compatibility in a Blend</t>
  </si>
  <si>
    <t>In silico Analysis of Polyvinyl Alcohol and Poly (Biphenyl Dimethyl Carbonate) Compatibility in a Blend</t>
  </si>
  <si>
    <t>In silico Analysis of Gas Permeability Properties of Polyvinyl Alcohol and Polybutyleneisopthalate Composite</t>
  </si>
  <si>
    <t>In silico Analysis of Thermal and Dielectric Properties of Polyvinyl Alcohol and Poly (Butylene Isophthalate) Composite</t>
  </si>
  <si>
    <t>In silico Analysis of Mechanical Properties of Polyvinyl Alcohol and Polybutylenesisopthalate Composite</t>
  </si>
  <si>
    <t>In silico Analysis of Mechanical Properties of Polyvinyl Alcohol and Poly (Biphenyl Dimethyl Carbonate) Composite</t>
  </si>
  <si>
    <t>In silico Analysis of Mechanical Properties of Polyvinayl Alcohol and Polyethylene Terephthalate</t>
  </si>
  <si>
    <t>In silico Analysis of Gas Permeability Properties of Polyacrylic Acid and Poly (1, 2-α-D-Galactose) Composite</t>
  </si>
  <si>
    <t>In silico Analysis of Gas Permeability Properties of Polyvinyl Alcohol and Poly- 1,2-β-D Galactose Composite</t>
  </si>
  <si>
    <t>In silico Analysis of Gas Permeability Properties of Polyvinyl Alcohol and Poly- 1,3-α-D-Galactose Composite</t>
  </si>
  <si>
    <t>In silico Analysis of Gas Permeability Properties of Polyvinyl Alcohol and Polybenzamide Composite</t>
  </si>
  <si>
    <t>In silico Analysis of Gas Permeability Properties of Polyvinyl Alcohol and Poly (Biphenyl Dimethyl Carbonate) Composite</t>
  </si>
  <si>
    <t>In silico Analysis of Gas Permeability Properties of Polyvinyl Alcohol and Poly Ethylene Terephthalate Composite</t>
  </si>
  <si>
    <t>In silico Analysis of Mechanical Properties of Polyacrylic Acid and Polyoxythylene Composite</t>
  </si>
  <si>
    <t>In silico Analysis of Mechanical Properties of Polyvinyl Alcohol and poly-1, 2-α-D- Galactose Composite</t>
  </si>
  <si>
    <t>In silico Analysis of Mechanical Properties of Polyacrylic Acid and Poly (1, 2-α-D- Galactose) Composite</t>
  </si>
  <si>
    <t>In silico Analysis of Mechanical Properties of Polybiphenyl Dimethyl Carbonate (PC) and Polyether Sulfone Composite</t>
  </si>
  <si>
    <t>In silico Analysis of Mechanical Properties of Polyvinyl Alcohol and Polybenzamide Composite</t>
  </si>
  <si>
    <t>In silico Analysis of Mechanical Properties of Polyvinyl Alcohol and Poly-1,2-β-D Galactose Composite</t>
  </si>
  <si>
    <t>In silico Analysis of Mechanical Properties of Polyvinyl Alcohol and Poly-1,3-α-D- Galactose</t>
  </si>
  <si>
    <t>In silico Analysis of Thermal and Dielectric Properties of Poly Acrylic Acid and Polyoxyethylene Composite</t>
  </si>
  <si>
    <t>In silico Analysis of Gas Permeability Properties of Poly Acrylic Acid and Polyoxyethylene Composite</t>
  </si>
  <si>
    <t>In silico Analysis of Thermal and Dielectric Properties of Polyvinyl Alcohol and Polyethylene Terephthalate Composite</t>
  </si>
  <si>
    <t>In silico Analysis of Thermal and Dielectric Properties of Poly (Biphenyl Dimethyl Carbonate) and Polydimethylsiloxane Composite</t>
  </si>
  <si>
    <t>In silico Analysis of Thermal and Dielectric Properties of Polyacrylic Acid and Poly (1, 2-α-D-Galactose) Composite</t>
  </si>
  <si>
    <t>In silico Analysis of Thermal and Dielectric Properties of Polyvinyl Alcohol and Poly (Biphenyl Dimethyl Carbonate) Composite</t>
  </si>
  <si>
    <t>In silico Analysis of Thermal and Dielectric Properties of Polyvinyl Alcohol and Polybenzamide Composite</t>
  </si>
  <si>
    <t>In silico Analysis of Thermal and Dielectric Properties of Polyvinyl Alcohol and Poly- 1,2-β-D Galactose Composite”</t>
  </si>
  <si>
    <t>In silico Analysis of Thermal and Dielectric Properties of Polyvinyl Alcohol and Poly-1,3-α- D-Galactose Composite</t>
  </si>
  <si>
    <t>In silico Analysis of Thermal and Dielectric Properties of Polybiphenyl Dimethyl Carbonate and Polyether Sulfone Composite</t>
  </si>
  <si>
    <t>In silico Analysis of 12α d-Glucose and Dichloro-Ethylene Compatibility in a Blend</t>
  </si>
  <si>
    <t>In silico Analysis of Polyvinyl Alcohol and Polyacrylonitrile Compatibility in a Blend</t>
  </si>
  <si>
    <t>In silico Analysis of Gas Permeability Properties of Polyvinyl Alcohol and Polyacrylonitrile Composite</t>
  </si>
  <si>
    <t>In silico Analysis of Mechanical Properties of Polyvinyl Alcohol and Polyacrylonitrile Composite</t>
  </si>
  <si>
    <t>In silico Analysis of Thermal and Dielectric Properties of Polyvinyl Alcohol and Polyacrylonitrile Composite</t>
  </si>
  <si>
    <t>COVID-19 Prevention by Blocking 6lvn Enzyme using Tectona grandis 
Extract: An In silico Analysis</t>
  </si>
  <si>
    <t xml:space="preserve">COVID-19 Prevention by Blocking 6M03 Enzyme using Tectona grandis 
Extract: An In silico Analysis </t>
  </si>
  <si>
    <t>Prevention of COVID-19 by Blocking NSP9 RNA Binding Protein using Helichrysum chasmolycicum Extract: An In silico Analysis</t>
  </si>
  <si>
    <t>Computational Study of Polyoxyethylene and Polybutylene Isophthalate Compatibility in a Blend</t>
  </si>
  <si>
    <t>COVID-19 Prevention by Blocking ADP Ribose Phosphatase of NSP3 
(6VXS) using Velvet bean: An In silico Analysis</t>
  </si>
  <si>
    <t>COVID-19 Prevention by Blocking Nucleocapsid Protein (6M3M) using Adhatoda vasica : an In silico Analysis</t>
  </si>
  <si>
    <t>COVID-19 Prevention by Blocking 6LNV Enzyme using Eclipta prostrata Extract: an In silico Analysis</t>
  </si>
  <si>
    <t>COVID-19 Prevention by Blocking 6lvn Enzyme using Helichrysum chasmolycicum extract: an In silico Analysis</t>
  </si>
  <si>
    <t>COVID-19 Prevention by Blocking 6M03 Enzyme using Moringa oleifera Extract: an In silico Analysis</t>
  </si>
  <si>
    <t>COVID-19 Prevention by Blocking 6M3M Enzyme using Helichrysum chasmolycicum Extract: An In silico Analysis</t>
  </si>
  <si>
    <t>COVID-19 Prevention by Blocking 6MO3 using Velvet bean: an In silico Analysis</t>
  </si>
  <si>
    <t>COVID-19 Prevention by Blocking 6VXS Enzyme using Aloe vera Extract: an In silico Analysis</t>
  </si>
  <si>
    <t>COVID-19 Prevention by Blocking ADP Ribose phosphatase Enzyme using Psidium guajava (Guava) Extract: An In silico Analysis</t>
  </si>
  <si>
    <t>COVID-19 Prevention by Blocking ADP ribose phosphatase of NSP3 (6VXS) from SARS CoV-2 of using Prunus dulcis Extract: An In silico Analysis</t>
  </si>
  <si>
    <t>COVID-19 Prevention by Blocking ADP ribose phosphatase of NSP3 using Adhatoda vasica (Vasak) Extract: An In silico Analysis</t>
  </si>
  <si>
    <t>COVID-19 Prevention by Blocking ADP- Ribose phosphatase of NSP3 from SARS CoV-2(6W6Y) of using Prunus dulcis L. Extract: an In silico Analysis</t>
  </si>
  <si>
    <t>COVID-19 Prevention by Blocking Apo-like Protease (6M03) from SARS CoV-2 using Allium sativum Extract: An In silico Analysis</t>
  </si>
  <si>
    <t>COVID-19 Prevention by Blocking Apo-like Protease (6M03) from SARS CoV-2 of using Aloe barbadensis Extract: An In silico Analysis</t>
  </si>
  <si>
    <t>COVID-19 Prevention by Blocking COVID-19 Enzyme using Terminalia arjuna Extract: An In silico Analysis</t>
  </si>
  <si>
    <t>COVID19 Prevention by Blocking nCoV HR2Domain (6lvn) of using Trigonella foenum-graecum L Extracts: An In silico Analysis</t>
  </si>
  <si>
    <t>COVID-19 Prevention by Blocking non- structural protein 9 of SARS CoV-2 using Bhringraj Extract: An In silico Analysis</t>
  </si>
  <si>
    <t>COVID-19 Prevention by Blocking NS9 replicase Enzyme using Ficus religiosa (Peepal) Extract: An In silico Analysis</t>
  </si>
  <si>
    <t>COVID-19 Prevention by Blocking Nsp9 Replicase Enzyme using Trigonella foenum-graecum (Meethi) Extract: An In silico Analysis</t>
  </si>
  <si>
    <t>COVID-19 Prevention by Blocking Nsp9 RNA Binding Protein using Psidium guajava Extract: An In silico Analysis</t>
  </si>
  <si>
    <t>COVID-19 Prevention by Blocking NSP15 Endoribonuclease Enzyme using Methi (Trigonella foenum-graecum) Extract: an In silico analysis</t>
  </si>
  <si>
    <t xml:space="preserve">COVID-19 Prevention by Blocking Nucleocapsid Protein N-terminal RNA Binding Domain (6M3M) of using Trigonella foenum graecum Extract: An In-silico Analysis </t>
  </si>
  <si>
    <t>COVID-19 Prevention by Blocking Nucleocapsid protein N-terminal RNA binding domain enzyme using Prunus dulcis extract: An In silico Analysis</t>
  </si>
  <si>
    <t>COVID-19 Prevention by Blocking Papain- Like Protease (6W9C) from SARS CoV-2 of using Prunus dulcis L. Extract: An In silico Analysis</t>
  </si>
  <si>
    <t>COVID-19 Prevention by Blocking SARS-CoV-2 Enzyme using Guava Leaf Extract: An In silico Analysis</t>
  </si>
  <si>
    <t xml:space="preserve">COVID-19 Prevention by Blocking SARS-CoV-2 Enzyme using Psidium guajava, Guava Leaf Extract: An In silico Analysis </t>
  </si>
  <si>
    <t>COVID-19 Prevention by Blocking Tyrosine Phenol-Lyase (6MO3) of using Trigonella foenum-graecum L. Extract: An In silico Analysis</t>
  </si>
  <si>
    <t>In silico Analysis of Poly13α D-Galactose and Polyvinyl Chloride Compatibility in a Blend</t>
  </si>
  <si>
    <t>In silico Analysis of Benzimidazole and Urea Compatibility in a Blend</t>
  </si>
  <si>
    <t>In silico Analysis of Dichloroethylene and Benzimidazoles Compatibility in a Blend”</t>
  </si>
  <si>
    <t>In Silico Analysis of Dimeth-Siloxane and Bisphen-Dimeth-Carbonate Compatibility in a Blend</t>
  </si>
  <si>
    <t>In silico Analysis of Ether Sulfone and Styrene Compatibility in a Blend</t>
  </si>
  <si>
    <t>In silico Analysis of Mechanical and Thermal Properties of Polyvinyl Acetate and Polybutylene Isophthalate Composite</t>
  </si>
  <si>
    <t>In silico Analysis of Mechanical Properties of Benzimid and Cyclopentlym Composite</t>
  </si>
  <si>
    <t>In silico Analysis of Methyl Acrylate and Vinyl Acetate Compatibility in a Blend</t>
  </si>
  <si>
    <t>In silico Analysis of Phytochemicals from Aleo vera against COVID-19</t>
  </si>
  <si>
    <t>In silico Analysis of Poly Oxyphenyl and Polynylon 66 Compatibility in Blend</t>
  </si>
  <si>
    <t>In silico Analysis of Polyacrylonitrile and Polyethyl-Urethane Compatibility in a Blend</t>
  </si>
  <si>
    <t>In silico Analysis of Polydimethylsiloxane and Polytetrafluoroethylene Compatibility in Blend</t>
  </si>
  <si>
    <t>In silico Analysis of Polymethyl Phenyl Siloxane and Polystyrene Compatibility in a Blend</t>
  </si>
  <si>
    <t>In silico Analysis of Polynylon 12 and Polyethylene-Isophthalate Compatibility in a Blend</t>
  </si>
  <si>
    <t>In silico Analysis of Polyoxyethylene and Polyurea Compatibility in a Blend</t>
  </si>
  <si>
    <t>In silico Analysis of Polyoxyphenyl and Polydimeth Siloxane Compatibility in a Blend</t>
  </si>
  <si>
    <t>In silico Analysis of Polyoxyphenyl and Polyoxypropylene Compatibility in a Blend</t>
  </si>
  <si>
    <t>In silico Analysis of Polyphenylene Sulfone and Poly-Ester-Ketone Compatibility in a Blend</t>
  </si>
  <si>
    <t>In silico Analysis of Polypyrole and Polyvinyl Fluoride Compatibility in a Blend</t>
  </si>
  <si>
    <t>In silico Analysis of Polyvinyl Amide and Polyvinyl Chloride Compatibility in a Blend</t>
  </si>
  <si>
    <t>In silico Analysis of Prevention of COVID-19 by Blocking 6lvn Protein using Adhatoda vasica</t>
  </si>
  <si>
    <t>In silico Analysis of Prevention of COVID-19 by Blocking nCoV HR2 Domain (6lvn) using Adhatoda vasica</t>
  </si>
  <si>
    <t>In silico Analysis of Thermal and Dielectric Properties Oxyethylene and Oxymethylene Suitable Compatibility in a Blend</t>
  </si>
  <si>
    <t>In silico Analysis of Urea and Oxo phenyl Compatibility in a Blend</t>
  </si>
  <si>
    <t>Inhibition of COVID-19 by Blocking SARS- CoV-2 Enzyme using Bhringraj [Eclipta alba (L.) Hassk.]  Plant Extract: An In silico Analysis</t>
  </si>
  <si>
    <t>In silico Analysis of COVID-19 Prevention by Blocking SARS-CoV-2 using Guava Phytochemicals Extract</t>
  </si>
  <si>
    <t>In silico Analysis of Prevention of COVID-19 by Blocking Nucleocapsid Protein N- Terminal RNA Binding Domain (6M3M) using Adhatoda vasica</t>
  </si>
  <si>
    <t>Prevention of COVID-19 by Blocking 6M03 Enzyme using Helichrysum chasmolycicum Extract: An In silico Analysis</t>
  </si>
  <si>
    <t>Prevention of COVID-19 by Blocking 6M3M Enzyme using Helichrysum chasmolycicum Extract: An In silico Analysis</t>
  </si>
  <si>
    <t>Studies of Phytochemicals Presents in Ocimum sanctum</t>
  </si>
  <si>
    <t>In silico Analysis of Polyoxymethylene and Polyether Sulfone Compatibility in a Blend</t>
  </si>
  <si>
    <t>Trigonella foenum-graecum L. (Fenugreek) Extract to Block ADP Ribose Phosphatase Enzyme of COVID-19 for Prevention: An In silico Analysis</t>
  </si>
  <si>
    <t>COVID-19 Prevention by Blocking ADP Ribose Phosphatase of NSP3 (6VXS) of SARS CoV-2 using Aloe vera Extract: An In silico Analysis</t>
  </si>
  <si>
    <t>COVID-19 Prevention By Blocking ADP Ribose Phosphatase of NSP3 (6VXS) of SARS CoV-2 using Bacopa monnieri Extract: An In silico Analysis</t>
  </si>
  <si>
    <t>COVID-19 Prevention By Blocking Papain- Like Protease of SARS CoV-2 (6W9C) Enzyme using Adhatoda vasica Extract: An In silico Analysis</t>
  </si>
  <si>
    <t>Prevention of COVID-19 by Blocking “ADP Ribose Phosphatase of NSP3 (6W6Y)”of SARS CoV-2 using “Aloe vera” Extract: An In silico Analysis</t>
  </si>
  <si>
    <t>COVID-19 Prevention by Blocking ADP Ribose Phosphatase of NSP3(6VXS) using Filipendula ulmaria Extract: An In silico Analysis</t>
  </si>
  <si>
    <t>COVID-19 Prevention by Blocking nsp-9 RNA Binding Protein (6W4B) using Adhatoda vasica Extract: An In silico Analysis</t>
  </si>
  <si>
    <t>COVID-19 Prevention by Blocking ADP Ribose Phosphatase of NSP3 (6VXS) using Adhatoda vasica  (Vasak) Extract: An In silico Analysis</t>
  </si>
  <si>
    <t>COVID-19 Prevention by Blocking ADP Ribose Phosphatase of NSP3 (6VXS) using Aloe vera Extract: An In silico Analysis</t>
  </si>
  <si>
    <t>COVID-19 Prevention by Blocking Papain- Like Protease of SARS CoV-2(6W9C) Enzyme using Mucuna pruriens (Velvet bean) Extract: An In silico Analysis</t>
  </si>
  <si>
    <t>Prevention of COVID-19 by Blocking ADP Ribose Phosphatase of NSP3 (6W6Y) of SARS CoV-2 using Mucuna pruriens (Velvet bean) Extract: An In silico Analysis</t>
  </si>
  <si>
    <t>In silico Analysis of Polyvinyl Alcohol and Polydichloroethylene Compatibility in a Blend</t>
  </si>
  <si>
    <t>In silico Analysis of Polyvinyl Alcohol and Polydichloroethylene Incorporated Compatibility in a Blend</t>
  </si>
  <si>
    <t>COVID-19 Prevention by Blocking (6M03) SARS-CoV-2 Enzyme using Helichrysum chasmolycicum Extract: An In silico Analysis</t>
  </si>
  <si>
    <t>COVID-19 Prevention by Blocking  6lvn Enzyme using Acacia Extract: an In silico Analysis</t>
  </si>
  <si>
    <t>COVID-19 Prevention by Blocking 6W4B Enzyme using Acacia Extract: an In silico Analysis</t>
  </si>
  <si>
    <t>COVID-19 Prevention by Blocking ADP ribose phosphatase of NSP3 (6W6Y) by using Eclipta prostrata Extract: An In silico Analysis</t>
  </si>
  <si>
    <t>COVID-19 Prevention by Blocking ADP Ribose Phosphatase of NSP3(6VXS ) of using Trigonella foenum - graecum  Extract: An In-silico Analysis</t>
  </si>
  <si>
    <t>COVID-19 Prevention by Blocking Nsp9 RNA Binding Protein of SARS CoV-2 (6W4B) Enzyme using Allium sativum Extract: An In silico Analysis</t>
  </si>
  <si>
    <t>COVID-19 Prevention by Blocking NSP15 Endoribonuclease (6VWW) from SARS CoV- 2 of using Ficus religiosa Extract: An In- silico Analysis</t>
  </si>
  <si>
    <t>COVID-19 Prevention using Bacopa monnieri  L. Extract by Blocking COVID-19 Main Protease in APO Form (SARS-CoV-2 Main Protease) Enzyme: An In silico Analysis</t>
  </si>
  <si>
    <t>COVID-19 Prevention using Bacopa monnieri (Water Hyssop) L. Extract by Blocking 2019- nCoV HR2 Domain (SARS-CoV-2 S2 Subunit) Enzyme: An In silico Analysis</t>
  </si>
  <si>
    <t>COVID-19 Prevention using Bacopa monnieri L. Extract by Blocking Nsp9 RNA Binding the Protein of SARS CoV-2 Enzyme: An In silico Analysis</t>
  </si>
  <si>
    <t>COVID-19 Prevention using Bacopa monnieri L. Extract by Blocking (Bestrophin-2 Ca+- Unbound State) (250n M Ca 2+) Enzyme: An In silico Analysis</t>
  </si>
  <si>
    <t>COVID-19 Prevention using Bacopa monnieri L. Extract by Blocking NSP15 Endoribonuclease Enzyme: An In silico Analysis</t>
  </si>
  <si>
    <t>COVID-19 Prevention using Capsicum annuum (Chilli Pepper) Extract By Blocking Structural protein HR2 Domain (6LVN) Enzyme: An In silico Analysis</t>
  </si>
  <si>
    <t>COVID-19 Prevention using Capsicum annuum Extract  by Blocking Papain-Like Protease of SARS CoV-2 : An In silico Analysis</t>
  </si>
  <si>
    <t>COVID-19 Prevention using Capsicum annuum  (Capsicum) Extract by Blocking Protease (6M03) Enzyme: An In silico Analysis</t>
  </si>
  <si>
    <t>COVID-19 Prevention using Capsicum Extract by Blocking Crystal Structure of NSP15 Endoribonuclease Enzyme (6VWW): An In silico Analysis</t>
  </si>
  <si>
    <t>COVID-19 Prevention using Capsicum Extract by Blocking SARS-CoV-2 Nucleocapsid Protein: An In silico Analysis</t>
  </si>
  <si>
    <t>COVID-19 Prevention using Champa Extract by Blocking Papain-Like Protease of SARS CoV-2: An In silico Analysis</t>
  </si>
  <si>
    <t>COVID-19 Prevention using Cinnamomum verum Extract by Blocking Nps 9 RNA Binding Protein Enzyme: An In silico Analysis</t>
  </si>
  <si>
    <t>COVID-19 Prevention using Cinnamomum verum Extract by Blocking Structural Protein HR2 Domain: An In silico Analysis</t>
  </si>
  <si>
    <t>COVID-19 Prevention using Cinnamomum verum L. Extract by Blocking SARS- CoV-2 Main Protease with Unliganded Active Site (2019- n CoV, Coronavirus Disease 2019, COVID-19): An In silico Analysis</t>
  </si>
  <si>
    <t>COVID-19 Prevention using Cinnamomum verum  Extract by Blocking Nsp9 RNA Binding Protein Enzyme: An In silico Analysis</t>
  </si>
  <si>
    <t>COVID-19 Prevention using Cinnamomum verum Extract by Papain-Like Protease of SARS CoV-2: An In silico Analysis</t>
  </si>
  <si>
    <t>COVID-19 Prevention using Cinnamon Extract by Blocking ADP Ribose Phosphatase of NSP3 Enzyme: An In silico Analysis</t>
  </si>
  <si>
    <t>COVID-19 Prevention using Clove Extract by Blocking SARS-CoV-2 Main Protease with Unliganded Active Site Enzyme: An In silico Analysis</t>
  </si>
  <si>
    <t>COVID-19 Prevention using Cocoa Extract by Blocking ADP Ribose Phosphatase of NSP3 Enzyme: An In silico Analysis</t>
  </si>
  <si>
    <t>COVID-19 Prevention using Coconut Extract by Blocking Structural Protein HR2 Domain (6lvn): An In silico Analysis</t>
  </si>
  <si>
    <t>COVID-19 Prevention using Cocos nucifera (Coconut) Extract by Blocking the Crystal Structure of COVID-19 Main Protease in Enzyme (6M03): An In silico Analysis</t>
  </si>
  <si>
    <t>COVID-19 Prevention using Cocos nucifera Extract by Blocking Main Protease Enzyme: An In silico Analysis</t>
  </si>
  <si>
    <t>COVID-19 Prevention using Cocos nucifera (Coconut Plant) Extract by Blocking Nucleocapsid Protein N-terminal RNA Domain (6M3M): An In silico Analysis</t>
  </si>
  <si>
    <t>COVID-19 Prevention using Coffea arabica (Coffea) Extract by Blocking Structure of SARS CoV-2 nucleocapsid protein N- terminal RNA binding Domain (6M3M): An In silico Analysis</t>
  </si>
  <si>
    <t>COVID-19 Prevention using Commiphora wightii  Extract by Blocking  NSP15 Endoribonuclease (6VWW) Enzyme: An In silico Analysis</t>
  </si>
  <si>
    <t>COVID-19 Prevention using Commiphora wightii ( Mukul Myrrh Tree) Extract By Blocking Structural Protein HR2 Domain (6lvn): An In silico Analysis</t>
  </si>
  <si>
    <t>COVID-19 Prevention using Commiphora wightii Extract by Blocking SARS-CoV-2 Main Protease with Unliganded Active Site (6Y84) Enzyme: An In silico Analysis</t>
  </si>
  <si>
    <t>COVID-19 Prevention using Commiphora wightii Extract by Blocking Structural Nucleocapsid Protein N-terminal RNA Binding Domain (6M3M): An In silico Analysis</t>
  </si>
  <si>
    <t>COVID-19 Prevention using Michelia champa ca L. Extract by Blocking Nsp15 RNA Binding Protein Enzyme: An In silico Analysis</t>
  </si>
  <si>
    <t>COVID-19 Prevention using Michelia champa ca L. Extract by Blocking Nsp9 RNA Binding Protein Enzyme: An In silico Analysis</t>
  </si>
  <si>
    <t>COVID-19 Prevention using Michelia champaca L. Extract by Blocking SARS-CoV- 2 Main Protease Enzyme: An In silico Analysis</t>
  </si>
  <si>
    <t>COVID-19 Prevention using Michelia champaca by Blocking ADP Ribose Phosphatase of NSP3 Enzyme: An In silico Analysis</t>
  </si>
  <si>
    <t>COVID-19 Prevention using Plumeria rubra (Champa Flower) Extract by Blocking Structural Protein HR2 Domain (6LVN): An In silico Analysis</t>
  </si>
  <si>
    <t>COVID-19 Prevention using Plumeria rubra Extract by Blocking ADP Ribose Phosphatase of NSP3 Enzyme: An In silico Analysis</t>
  </si>
  <si>
    <t>COVID-19 Prevention using Syzygium aromaticum (Clove) Extract by Blocking Viral Protein NSP-15-Endoribonuclease (6VWW) : An In silico Analysis</t>
  </si>
  <si>
    <t>COVID-19 Prevention using  Syzygium aromaticum (Clove) Extract by Blocking Structural Protein HR2 Domain (6LVN): An In silico Analysis</t>
  </si>
  <si>
    <t>COVID-19 Prevention using Syzygium aromaticum (Clove) Extract by Blocking the Protease Enzyme: An In silico Analysis</t>
  </si>
  <si>
    <t>COVID-19 Prevention using the Obroma cacao L. Extract by Blocking Papain-Like Protease of SARS CoV-2: An In silico Analysis</t>
  </si>
  <si>
    <t>COVID-19 Prevention using Theobroma cacao (Cocoa Tree) Extract By Blocking Structural Protein HR2 Domain (6lvn): An In silico Analysis</t>
  </si>
  <si>
    <t>COVID-19 Prevention using Theobroma cacao Extract by Blocking Nsp15 RNA Binding Protein Enzyme: An In silico Analysis</t>
  </si>
  <si>
    <t>COVID-19 Prevention using Theobroma Cacao Extract By Blocking ADP Ribose Phosphates of NSP3 Enzyme: An In silico Analysis</t>
  </si>
  <si>
    <t>COVID-19 Prevention using Theobroma cacao L. Extract by Blocking SARS-CoV-2 Main Protease Enzyme: An In silico Analysis</t>
  </si>
  <si>
    <t>COVID-19 Prevention using Cocos nucifera Extract by Blocking NSP15 Endoribonuclease (6VWW) Enzyme: An In silico Analysis</t>
  </si>
  <si>
    <t>COVID-19 Prevention using Commiphora wightii (Commiphora) Extract by Blocking the SARS-CoV-2 Protease Enzyme (6M03): An In silico Analysis</t>
  </si>
  <si>
    <t>COVID-19 Prevention using Theobroma Cacao Extract by Blocking Nsp9 RNA Binding Protein Enzyme: An In silico Analysis</t>
  </si>
  <si>
    <t>COVID-19 Prevention using Syzygium aromaticum Extract by Blocking Structural Protein Nucleocapsid Protein N-terminal RNA Binding Domain: An In silico Analysis</t>
  </si>
  <si>
    <t>In silico Analysis of  COVID-19 Prevention using Commiphora wightii Extract  by Blocking Papain-Like Protease of SARS CoV-2</t>
  </si>
  <si>
    <t>In silico Analysis of COVID-19 Prevention using Cinnamomum verum Extract by Blocking ADP Ribose Phosphates Protein of NSP3 Enzyme</t>
  </si>
  <si>
    <t>In silico Analysis of Effects of Phytochemicals of Champa against the ADP Ribose Phosphatase Causing  SARS CoV-2</t>
  </si>
  <si>
    <t>In silico Analysis of Effects of Phytochemicals of Theobroma Cacao against  the ADP Ribose Phosphatase Causing SARS CoV- 2</t>
  </si>
  <si>
    <t>In silico Analysis of Gas Permeability Properties of Polyacrylic Acid and Poly12a D Glucose Composite</t>
  </si>
  <si>
    <t>In silico Analysis of Phytochemicals of Champa Flower against the Protease (APO Form) of SARS  CoV-2</t>
  </si>
  <si>
    <t>In silico Analysis of Phytochemicals of Cinnamon against the Protease (APO Form) of SARS CoV-2</t>
  </si>
  <si>
    <t>In silico Analysis of Phytochemicals of Cocoa against the Protease (APO Form) of SARS CoV-2</t>
  </si>
  <si>
    <t>In silico Analysis of Thermal and Dielectric Properties of Polyvinyl Alcohol and Polyoxymethylene Composite</t>
  </si>
  <si>
    <t>In-silico Analysis of Phytochemicals of Cinnamomum verum against RNA- Dependent RNA Polymerase (Complex with Cofactors) of SARS-CoV-2</t>
  </si>
  <si>
    <t>In-silico Analysis of Phytochemicals of Magnolia champaca against RNA- Dependent RNA Polymerase (Complex with Cofactors) of SARS-CoV-2</t>
  </si>
  <si>
    <t>In-silico Analysis of Phytochemicals of Theobroma cacao against RNA-Dependent RNA Polymerase (Complex with Cofactors) of SARS-CoV-2</t>
  </si>
  <si>
    <t>In silico Analysis of Mechanical Properties of Polyacrylic Acid and Poly12a D Glucose Composite</t>
  </si>
  <si>
    <t>In silico Analysis of Mechanical Properties of Polyacrylic Acid and Polymethyl Acrylate Composite</t>
  </si>
  <si>
    <t>In silico Analysis of Mechanical Properties of Polyvinylalcohol and Polydichloroethylene Composite</t>
  </si>
  <si>
    <t>In silico Analysis of Mechanical Properties of Polyvinyl Alcohol and Polyurea Composite</t>
  </si>
  <si>
    <t>In silico Analysis of Gas Permeability Properties of Polyacrylic Acid and Polybutylene isopthalate Composite</t>
  </si>
  <si>
    <t>In silico Analysis of Gas Permeability Properties of Polyvinyl Alcohol and Polyoxyethelene Composite</t>
  </si>
  <si>
    <t>In silico Analysis of Gas Permeability Properties of Polyacrylic Acid and Polymethyl Acrylate Composite</t>
  </si>
  <si>
    <t>In silico Analysis of Gas Permeability Properties of Polyvinyl Alcohol and Polyacrylocholoride Composite</t>
  </si>
  <si>
    <t>In silico Analysis of Thermal and Dielectric Properties of Polyacrylic Acid and Poly12a D Glucose Composite</t>
  </si>
  <si>
    <t>In silico Analysis of Thermal and Dielectric Properties of Polyvinylalcohol and Dichloroethylene Composite</t>
  </si>
  <si>
    <t>In silico Analysis of Thermal and Dielectric Properties of Polyacrylic Acid and Poly bisphendimeth Carbonate Composite</t>
  </si>
  <si>
    <t>In silico Analysis of Thermal and Dielectric Properties of Polyacrylic acid and Polybutylene isophalate Composite</t>
  </si>
  <si>
    <t>In silico Analysis of Thermal and Dielectric Properties of Poly Vinylalcohol and Polyacrylochloride Composite</t>
  </si>
  <si>
    <t>In silico Analysis of Polyacrylic acid and Polybutylene isopthalate Compatibility in a Blend</t>
  </si>
  <si>
    <t>In silico Analysis of Polyacrylic acid and Poly12a D Glucose Compatibility in a Blend</t>
  </si>
  <si>
    <t>In silico Analysis of Polyacrylic Acid and Polyacrylochloride Compatibility in a Blend</t>
  </si>
  <si>
    <t>In silico Analysis of Polyacrylic acid and Polyacrylonitrile Compatibility in a Blend</t>
  </si>
  <si>
    <t>In silico Analysis of Polyacrylic acid and Polymethylacrylate Compatibility in a Blend</t>
  </si>
  <si>
    <t>COVID-19 Prevention by Blocking Papain like Protease 6W9C from SARS CoV-2 of using Aloe barbadensis Extract: An In silico Analysis</t>
  </si>
  <si>
    <t>COVID-19 Prevention by Blocking Protease 6Y2E from SARS CoV-2 of using Aloe barbadensis Extract: An In silico Analysis</t>
  </si>
  <si>
    <t>COVID-19 Prevention by Blocking 6lvnE using Velvet bean: An In silico Analysis</t>
  </si>
  <si>
    <t>Covid-19 Prevention by Blocking 6M03 Enzyme by using Phytochemicals from Adhatoda vasica: An In silico Analysis</t>
  </si>
  <si>
    <t>COVID-19 Prevention by Blocking 6VWW using Quercetin from Adhatoda vasica (Vasak) Extract: An In silico Analysis</t>
  </si>
  <si>
    <t>COVID-19 Prevention by Blocking 6Y2E Enzyme using Adhatoda vasica: An In silico Analysis</t>
  </si>
  <si>
    <t>COVID-19 Prevention by Blocking 6Y2E using Velvet bean: An In silico Analysis</t>
  </si>
  <si>
    <t xml:space="preserve">In silico Analysis of Phytochemicals by Blocking 6W6Y Enzyme of COVID-19 using Adhatoda vasica </t>
  </si>
  <si>
    <t>In silico Analysis of Phytochemicals by Blocking 6Y2E Enzyme of COVID-19 using Adhatoda vasica</t>
  </si>
  <si>
    <t xml:space="preserve">In silico Analysis of Phytochemicals by Blocking Papain Like Protease 6W9C Enzyme of COVID-19 using Adhatoda vasica </t>
  </si>
  <si>
    <t xml:space="preserve">In silico Analysis of Photochemicals from Adhatoda vasica against 6VWW COVID-19 </t>
  </si>
  <si>
    <t>In silico Analysis of Phytochemicals from Aloe vera against 6VWW Enzyme of COVID-19</t>
  </si>
  <si>
    <t>In silico Analysis of Phytochemicals from Aloe vera against 6W6Y Enzyme of COVID-19</t>
  </si>
  <si>
    <t>In silico Analysis of Phytochemicals from Filipendula ulmaria against COVID-19</t>
  </si>
  <si>
    <t>In silico Analysis of Phytochemicals from Mucuna pruriens against COVID-19</t>
  </si>
  <si>
    <t>In silico Analysis of Phytochemicals from Velvet bean against COVID-19</t>
  </si>
  <si>
    <t>Deactivation of 6LVN Enzyme of Corona by CC1OC(C[N+](C)(C)C)CC1</t>
  </si>
  <si>
    <t>Deactivation of 6LVN Enzyme of Corona by NC1=CC(=O)NC(=O)N1CC=C</t>
  </si>
  <si>
    <t>Deactivation of 6LVN Enzyme of Corona by CCNC(=S)SCCC(=O)O</t>
  </si>
  <si>
    <t>“Deactivation of 6LVN Enzyme of Corona by C[N+](C)(C)CC1C[NH]C2CCCCC12”</t>
  </si>
  <si>
    <t>“Deactivation of 6LVN Enzyme of Corona by COC(=O)[C@](C)(N)CC1CCC(O)CC1”</t>
  </si>
  <si>
    <t>“Deactivation of 6LVN Enzyme of Corona by CC(=O)OC(OC(=O)C)C(=C)C”</t>
  </si>
  <si>
    <t>“Deactivation of 6LVN Enzyme of Corona by CC(=O)OCCC1SCNC1C”</t>
  </si>
  <si>
    <t>“Deactivation of 6LVN Enzyme of Corona by CCOC(=N)C1CCC(O)CC1”</t>
  </si>
  <si>
    <t>“Deactivation of 6LVN Enzyme of Corona by CN1CCCN2CCCN=C12”</t>
  </si>
  <si>
    <t>“Deactivation of 6LVN Enzyme of Corona by CC1=CC(=O)NC2CC(N)CCC12”</t>
  </si>
  <si>
    <t>“Deactivation of 6LVN Enzyme of Corona by O=C1N[C@H](CO1)C2CCCCC2”</t>
  </si>
  <si>
    <t>“Deactivation of 6LVN Enzyme of Corona by CC(=O)NC1=NC(=O)NC=C1”</t>
  </si>
  <si>
    <t>“Deactivation of 6LVN Enzyme of Corona by CN(C)CC1OC(CO)CC1”</t>
  </si>
  <si>
    <t>“Deactivation of 6LVN Enzyme of Corona by CC(=O)O[C@@H]1CS[C@H](O1)C(=O)O”</t>
  </si>
  <si>
    <t>“Deactivation of 6LVN Enzyme of Corona by COC1CC2C [NH2+] [C@@H] (CC2CC1OC) C(=O)O ”</t>
  </si>
  <si>
    <t>“Deactivation of 6LVN Enzyme of Corona by CC(C)C[C@H]1S[C@H](C)C(=N1)C”</t>
  </si>
  <si>
    <t>“Deactivation of 6LVN Enzyme of Corona by OC(=O)C1[NH]C(C(=O)O)C2OCCOC12”</t>
  </si>
  <si>
    <t>“Deactivation of 6LVN Enzyme of Corona by CC(=O)OC1CCC2CCC[N+](C)C2C1”</t>
  </si>
  <si>
    <t>“Deactivation of 6LVN Enzyme of Corona by ONS(=O)(=O)C1CCCCC1”</t>
  </si>
  <si>
    <t>“Deactivation of 6LVN Enzyme of Corona by CC1=CC(=O)O[C@@H](O1)C(C)(C)C”</t>
  </si>
  <si>
    <t>“Deactivation of 6LVN Enzyme of Corona by CCOC(OCC)N1CCNC1”</t>
  </si>
  <si>
    <t>“Deactivation of 6LVN Enzyme of Corona by COC1CC(CC(OC)C1O)C(=O)C”</t>
  </si>
  <si>
    <t>“Deactivation of 6LVN Enzyme of Corona by CC1(C)O[C@@H](CC(=O)O)C(=O)O1”</t>
  </si>
  <si>
    <t>Deactivation of 6M3M Enzyme of Corona by C[C@@H].1OS(=O)OC1(c2ccccc2)c3ccccc3</t>
  </si>
  <si>
    <t>Deactivation of 6M03 Enzyme of Corona by CC(=O)OCCc1scnc1C</t>
  </si>
  <si>
    <t>Deactivation of 6M3M Enzyme of Corona by CC(C)c1cc(SC#N)c(C)cc1O</t>
  </si>
  <si>
    <t>Deactivation of 6M3M Enzyme of Corona by CCOC(CN(C(C)C)C(C)C)OCC</t>
  </si>
  <si>
    <t>Deactivation of 6M03 Enzyme of Corona by CCOC(=N)C1CCC(O)CC1</t>
  </si>
  <si>
    <t>Deactivation of 6M3M Enzyme of Corona by CC(=O)NC1CCC(CC1)S(=O)(=O)NC2(CCCCC2)C(=O)O</t>
  </si>
  <si>
    <t>Deactivation of 6M3M Enzyme of Corona by NN1C=CC2CCCCC2C1=N</t>
  </si>
  <si>
    <t>Deactivation of 6M3M Enzyme of Corona by C[C@H].(SCS[C@H].(C)C(=O)O)C(=O)O</t>
  </si>
  <si>
    <t>Deactivation of 6M3M Enzyme of Corona by CCOC(=O)C(N(C)C)C(=O)OCC</t>
  </si>
  <si>
    <t>Deactivation of 6M3M Enzyme of Corona by OC(=O)CCC1NCCCN1</t>
  </si>
  <si>
    <t>Deactivation of 6M3M Enzyme of Corona by CC1CC(C)C(CC(=O)O)C(C)C1</t>
  </si>
  <si>
    <t>Deactivation of 6M3M Enzyme of Corona by NC1CC(CCC(=O)O)CCC1O</t>
  </si>
  <si>
    <t>Deactivation of 6M3M Enzyme of Corona by NS(=O)(=O)C1CC(C(=O)O)C(NCC2CCCCC2)CC1CL</t>
  </si>
  <si>
    <t>Deactivation of 6M3M Enzyme of Corona by COC(=O)CS[C@H].(C)CC(=O)OC</t>
  </si>
  <si>
    <t>Deactivation of 6M3M Enzyme of Corona by NC1CCC2CC3CCC(N)CC3S(=O)(=O)C2C1</t>
  </si>
  <si>
    <t>Deactivation of 6M03 Enzyme of Corona by COC(=O)C1=CC=COC1=O</t>
  </si>
  <si>
    <t>Deactivation of 6M3M Enzyme of Corona by CC1(C)SC(C)(C)N(C=O)[C@H].1C(=O)O</t>
  </si>
  <si>
    <t>Deactivation of 6M3M Enzyme of Corona by O=C1N[C@H]. (CO1)C2CCCCC2</t>
  </si>
  <si>
    <t>Deactivation of 6M3M Enzyme of Corona by CCOC(=O)CNC(C)(C)C</t>
  </si>
  <si>
    <t>Deactivation of 6M3M Enzyme of Corona by CCOC(=N)C1CCC(O)CC1</t>
  </si>
  <si>
    <t>Deactivation of  6M03 Enzyme of Corona by CN1CCCN2CCCN=C12</t>
  </si>
  <si>
    <t>Deactivation of 6M3M Enzyme of Corona by COC1CC2C[NH2+].[C@@H].(CC2CC1OC)C(=O)O</t>
  </si>
  <si>
    <t>Deactivation of 6M03 Enzyme of Corona by CC(=O)NC1=NC(=O)NC=C1</t>
  </si>
  <si>
    <t>Deactivation of 6M3M Enzyme of Corona by CC1(C)OC(=O)C[C@H]1C(=O)O</t>
  </si>
  <si>
    <t>Deactivation of 6M3M Enzyme of Corona by ONS(=O)(=O)C1CCCCC1</t>
  </si>
  <si>
    <t>Deactivation of 6M3M Enzyme of Corona by CC(=O)O[C@@H]. 1CS[C@H].(O1)C(=O)O</t>
  </si>
  <si>
    <t>Deactivation of 6M3M Enzyme of Corona by CC(=O)C1=C([O-].)C=C(C)OC1=O</t>
  </si>
  <si>
    <t>Deactivation of 6M3M Enzyme of Corona by CCN(CC)CC1CC(N)CCC1O</t>
  </si>
  <si>
    <t>Deactivation of 6M3M Enzyme of Corona by OC[C@@H]. (O)COC1CCC(CC2CCC(OC[C@H].(O)CO) CC2)CC1</t>
  </si>
  <si>
    <t>Deactivation of 6M3M Enzyme of Corona by CC1=CC(=O) OC2CC(OC(=O)C3CCC(NC(=N)N)CC3)CCC12</t>
  </si>
  <si>
    <t>Deactivation of 6M3M Enzyme of Corona by CC© [C@@H].1CC[C@@H].(C)C[C@H].1OC(=O)C(O)O</t>
  </si>
  <si>
    <t>Deactivation Deactivation of 6M3M Enzyme of Corona by CCOC(=O)[C@@H].1C[NH2+].CCC1=O</t>
  </si>
  <si>
    <t>Deactivation of 6M3M Enzyme of Corona by CC(=O)C1CC2CCCCC2C(O)C1O</t>
  </si>
  <si>
    <t>Deactivation of 6M3M  enzyme of corona by COC1CC(CC(OC)C1O)C(=O)C</t>
  </si>
  <si>
    <t>Deactivation of 6M3M Enzyme of Corona by OC(=O)[C@@H].1CS[C@@H].(N1)C2CCC(CC2) [C@@H].3N[C@@H].(CS3)C(=O)O</t>
  </si>
  <si>
    <t>Deactivation of 6M3M Enzyme of Corona by OC(=O)CCC(=O)N(NC1CCCCC1)C2CCCCC2</t>
  </si>
  <si>
    <t>Deactivation of 6M3M Enzyme of Corona by N[C@H].(CO)CC1CCCCC1</t>
  </si>
  <si>
    <t>Deactivation of 6M3M Enzyme of Corona by COC(=O)N1CCC[C@H].1C(O)(C2CCCCC2)C3CCCCC3</t>
  </si>
  <si>
    <t>Deactivation of 6M3M Enzyme of Corona by NC1=CC(=O)NC (=O)N1CC=C</t>
  </si>
  <si>
    <t>Deactivation of 6M3M Enzyme of Corona by CC(=O)OCCC1SCNC1C</t>
  </si>
  <si>
    <t>Deactivation of 6M3M Enzyme of Corona by CCOC(=O)C(=O)N1CCC(CC1)NC(=O)C2CCCCC2</t>
  </si>
  <si>
    <t>Deactivation of 6M3M Enzyme of Corona by OC1CC([O-].)NC2CCCCC12</t>
  </si>
  <si>
    <t>Deactivation of 6M3M Enzyme of Corona by CC1(C)CC(CC(C)(C)N1O)C(=O)O</t>
  </si>
  <si>
    <t>Deactivation of 6M3M Enzyme of Corona by CN(C)CCS[C@H]. (CO)C1CCCCC1</t>
  </si>
  <si>
    <t>Deactivation of 6M3M Enzyme of Corona by CC1(C)N(O)[C@H].(NC1=S)C2CCCCC2</t>
  </si>
  <si>
    <t>Deactivation of 6M3M Enzyme of Corona by CC(=O)OC(OC (=O)C)C(=C)C</t>
  </si>
  <si>
    <t>Deactivation of 6M3M Enzyme of Corona by CN1C(=O)N=C(N)N=C1C(C)(C)C</t>
  </si>
  <si>
    <t>Deactivation of 6M3M Enzyme of Corona by NC1CCC2CCCC(O)C2N1</t>
  </si>
  <si>
    <t>Deactivation of 6M3M Enzyme of Corona by OC1CCCCC1C (=C)N2CCNC2</t>
  </si>
  <si>
    <t>Deactivation of 6M3M Enzyme of Corona by CC1=NCCC2C1 [NH].C3CC(O)CCC23</t>
  </si>
  <si>
    <t>Deactivation of 6M3M Enzyme of Corona by OC1CCC2NC(O)CCC2C1</t>
  </si>
  <si>
    <t>Deactivation of 6M3M Enzyme of Corona by NNC(=O)C(=O)NC1CCCCC1</t>
  </si>
  <si>
    <t>Deactivation of 6M3M Enzyme of Corona by C1CCN2CCCN=C2CC1</t>
  </si>
  <si>
    <t>Deactivation of 6M3M Enzyme of Corona by CC1=CC(=O)O[C@@H].(O1)C(C)(C)C</t>
  </si>
  <si>
    <t>Deactivation of 6M3M Enzyme of Corona by OC1C2C(=O) CCC(=O)C2C(O)C3CCCCC13</t>
  </si>
  <si>
    <t>Deactivation of 6M3M Enzyme of Corona by OC1CCC(NC2CCC3CCCCC3C2)CC1</t>
  </si>
  <si>
    <t>Deactivation of 6M3M Enzyme of Corona by CCC1=C(O)C2CCCCC2N(C1=O)C3CCCCC3</t>
  </si>
  <si>
    <t>Deactivation of 6M3M Enzyme of Corona by CC1=NN[C@H].(C1)C2CCC(O)CC2</t>
  </si>
  <si>
    <t>Deactivation of 6M3M Enzyme of Corona by O=C1CCCCCN1SSN2CCCCCC2=O</t>
  </si>
  <si>
    <t>Deactivation of 6M3M Enzyme of Corona by CCOC1CCC(\C=C\C)CC1O</t>
  </si>
  <si>
    <t>Deactivation of 6M3M Enzyme of Corona by CC1CCC2C(CL)CC(CL)C(O)C2N1</t>
  </si>
  <si>
    <t>Deactivation of 6M3M Enzyme of Corona by CCN(CC)CN1C=CC=C(C)C1=O</t>
  </si>
  <si>
    <t>Deactivation of 6M3M Enzyme of Corona by CC(=C1C(=O)CC(C)(CC1=O)C(=O)O)O</t>
  </si>
  <si>
    <t>Deactivation of 6M3M Enzyme of Corona by COC1CCC2[NH].C(NC2C1)S(=O)CC3NCC(C)C(OC)C3C</t>
  </si>
  <si>
    <t>Deactivation of 6M3M Enzyme of Corona by CC1OC(C[N+].(C)(C)C)CC1</t>
  </si>
  <si>
    <t>Deactivation of 6M3M Enzyme of Corona by CCC1(C)[C@H].(C#N)C(=O)NC(=O)[C@H].1C#N</t>
  </si>
  <si>
    <t>Deactivation of 6M3M Enzyme of Corona by CC1(C)CC(O)CC(C)(C)N1O</t>
  </si>
  <si>
    <t>Deactivation of 6M3M Enzyme of Corona by OC(=O)C[C@@].12C[C@H].3C[C@@H].(C1)C[C@].(C3)(C2)C(= O)O</t>
  </si>
  <si>
    <t>Deactivation of 6M3M Enzyme of Corona by C[C@H].1C[C@H].(CC(C)(C)C1)OC=O</t>
  </si>
  <si>
    <t>Deactivation of 6M03 Enzyme of Corona by OC1CCC2NC(O)CCC2C1</t>
  </si>
  <si>
    <t>Deactivation of 6M03 Enzyme of Corona by N[C@H].(CO)CC1CCCCC1</t>
  </si>
  <si>
    <t>Deactivation of 6M03 Enzyme of Corona by OC1C2C(=O)CCC(=O)C2C(O)C3CCCCC13</t>
  </si>
  <si>
    <t>Deactivation of 6M03 Enzyme of Corona by CC(=O)O[C@@H].1CS[C@H].(O1)C(=O)O</t>
  </si>
  <si>
    <t>Deactivation of 6M03 Enzyme of Corona by CC1(C)COC(OC1)C2CCNCC2</t>
  </si>
  <si>
    <t>Deactivation of 6M03 Enzyme of Corona by NN1C=CC2CCCCC2C1=N</t>
  </si>
  <si>
    <t>Deactivation of 6M03 Enzyme of Corona by CC1(C)SC(C)(C)N(C=O)[C@H].1C(=O)O</t>
  </si>
  <si>
    <t>Deactivation of 6M03 Enzyme of Corona by CC1CCC(O)C(C1)C(=O)NO</t>
  </si>
  <si>
    <t>Deactivation of 6M03 Enzyme of Corona by CN1C(=O)N=C(N)N=C1C(C)(C)C</t>
  </si>
  <si>
    <t>Deactivation of 6M03 Enzyme of Corona by OC(=O)CSCC1CCCC2CCCCC12</t>
  </si>
  <si>
    <t>Deactivation of 6M03 Enzyme of Corona by CCOC(=O)CC1C(C)[NH].C2CCC(CC12)C(C)C</t>
  </si>
  <si>
    <t>Deactivation of 6M03 Enzyme of Corona by O=C1CCCCCN1SSN2CCCCCC2=O</t>
  </si>
  <si>
    <t>Deactivation of 6M03 Enzyme of Corona by CSC[C@H].(O)CN1N=C(O)C(=C(CL)C1=O)CL</t>
  </si>
  <si>
    <t>Deactivation of 6M03 Enzyme of Corona by CCOC1CCC(\C=C\C)CC1O</t>
  </si>
  <si>
    <t>Deactivation of 6M03 Enzyme of Corona by CC(C)(C)C1CC2C(=O)CC(C)(C)OC2C(O)C1O</t>
  </si>
  <si>
    <t>Deactivation of 6M3M Enzyme of Corona by C[C@@H].1CN=C(NC2CCCCC2)S1</t>
  </si>
  <si>
    <t>Deactivation of 6M3M Enzyme of Corona by CC(=O)O[C@@H].1C=CC[C@H].2[C@@H].
1C(=O)C3C(O)CCCC3C2=O</t>
  </si>
  <si>
    <t>Deactivation of 6M3M Enzyme of Corona by C\C=C\[C@H].(OC(=O)C1CCCCC1C(=O)O)C#C</t>
  </si>
  <si>
    <t>Deactivation of 6M3M Enzyme of Corona by CC1(C)COC(OC1)C2CCNCC2</t>
  </si>
  <si>
    <t>Deactivation of 6M3M Enzyme of Corona by CCOC(=O)[C@H].1CC[N@@H+].(CC2CCCCC2)CC1=O</t>
  </si>
  <si>
    <t>Deactivation of 6M3M Enzyme of Corona by COC1CC(N)C2NCCCC2C1</t>
  </si>
  <si>
    <t>Deactivation of 6M3M Enzyme of Corona by CON1[C@@H].2CCCC[C@@H].2N(OC)C(=O)C1=O</t>
  </si>
  <si>
    <t>Deactivation of 6M3M Enzyme of Corona by OC1C(CN2CCCCC2)CCC3CCCCC13</t>
  </si>
  <si>
    <t>Deactivation of 6M03 Enzyme of Corona by CC(C)C1CC(SC#N)C(C)CC1O</t>
  </si>
  <si>
    <t>Deactivation of 6M03 Enzyme of Corona by CC1CC(C)C(CC(=O)O)C(C)C1</t>
  </si>
  <si>
    <t>Deactivation of 6M03 Enzyme of Corona by OC1CCCCC1C(=C)N2CCNC2</t>
  </si>
  <si>
    <t>Deactivation of 6M03 Enzyme of Corona by CN1CNC(C(=O)O)C1C(=O)O</t>
  </si>
  <si>
    <t>Deactivation of 6M03 Enzyme of Corona by CCOC(=O)[C@@H].1C[NH2+].CCC1=O</t>
  </si>
  <si>
    <t>Deactivation of 6M03 Enzyme of Corona by C[NH2+]CC(=O)C1CCC(O)C(O)C1</t>
  </si>
  <si>
    <t>Deactivation of 6M03 Enzyme of Corona by COC1CCC2[NH]C(CL)NC2C1</t>
  </si>
  <si>
    <t>Deactivation of 6M03 Enzyme of Corona by C1CCN2CCCN=C2CC1</t>
  </si>
  <si>
    <t>Deactivation of 6M03 Enzyme of Corona by NC(=S)NC1CCCCC1O</t>
  </si>
  <si>
    <t>Deactivation of 6M03 Enzyme of Corona by OC1CC([O-])NC2CCCCC12</t>
  </si>
  <si>
    <t>Deactivation Deactivation of 6M3M Enzyme of Corona by CC(=O)CCC1C(C)C(OC(=O)C)C(C)C(C)C1OC(=O)C</t>
  </si>
  <si>
    <t>Deactivation Deactivation of 6M03 Enzyme of Corona by COC1CC (CL)CCC1O</t>
  </si>
  <si>
    <t>Deactivation of 6M03 Enzyme of Corona by COC(=O)[C@@H]1[C@H](C)CC(=CC1=O)O</t>
  </si>
  <si>
    <t>Deactivation of 6M03 Enzyme of Corona by OC(=O)C[NH2+]CC1CCCCC1</t>
  </si>
  <si>
    <t>Deactivation of 6M03 Enzyme of Corona by CC(C)(C)[C@H](NC=O)C(=O)O</t>
  </si>
  <si>
    <t>Deactivation Deactivation of 6M03 Enzyme of Corona by C1CCN2CCC [NH+]=C2CC1</t>
  </si>
  <si>
    <t>Deactivation of 6M03 Enzyme of Corona by CC(C)[C@@H]1CC[C@@H](C)C[C@H]1OC(=O)C(O)O</t>
  </si>
  <si>
    <t>Deactivation of 6M03 Enzyme of Corona by COC1CC (CN2CNNN2)CCC1O</t>
  </si>
  <si>
    <t>Deactivation of 6M03 Enzyme of Corona by CC(=O)NC(NC(=O)C)C(=O)C1CCCCC1</t>
  </si>
  <si>
    <t>Deactivation of 6M03 Enzyme of Corona by OC(=O)CCC(=O)N(NC1CCCCC1)C2CCCCC2</t>
  </si>
  <si>
    <t>Deactivation of 6M03 Enzyme of Corona by CC1OC(C[N+](C)(C)C)CC1</t>
  </si>
  <si>
    <t>Deactivation of 6M03 Enzyme of Corona by CCC1(C)[C@H](C#N)C(=O)NC(=O)[C@H]1C#N</t>
  </si>
  <si>
    <t>Deactivation of 6M03 Enzyme of Corona by CC(=O)C1CC2CCCCC2C(O)C1O</t>
  </si>
  <si>
    <t>Deactivation of 6M03 Enzyme of Corona by CN(C)C[C@H](O)COCC1OCCC1</t>
  </si>
  <si>
    <t>Deactivation of 6M03 Enzyme of Corona by C[C@H]1C[C@H](CC(C)(C)C1)OC=O1</t>
  </si>
  <si>
    <t>Deactivation of 6M03 Enzyme of Corona by C[C@@H]1CC(C)(C)N(CCO)C2CC(C)CCC121</t>
  </si>
  <si>
    <t>Deactivation of 6M03 Enzyme of Corona by NNC(=O)C(=O)NC1CCCCC11</t>
  </si>
  <si>
    <t>Deactivation of 6M03 Enzyme of Corona by C=CCN1CCS(=O)(=O)CC11</t>
  </si>
  <si>
    <t>Deactivation of 6M03 Enzyme of Corona by CCOC(=O)CNC(C)(C)C1</t>
  </si>
  <si>
    <t>Deactivation of 6M03 Enzyme of corona by COC(=O)CS[C@H](C)CC(=O)OC1</t>
  </si>
  <si>
    <t>Deactivation of 6M03 Enzyme of corona by COC(=O)[C@H]1SCC(=O)[C@H]1C(=O)OC1</t>
  </si>
  <si>
    <t>Deactivation of 6M03 Enzyme of corona by OC1CC2CCN=CC2CC1O1</t>
  </si>
  <si>
    <t>Deactivation of 6M03 Enzyme of Corona by CLC1NC(CL)NC(N1)N2CCCC3CCCCC231</t>
  </si>
  <si>
    <t>Deactivation of 6M3M Enzyme of Corona by CC1(C)O[C@@H](CC(=O)O)C(=O)O11</t>
  </si>
  <si>
    <t>Deactivation of 6M3M Enzyme of Corona by CCOC(=O)[C@](C)(OC(=O)C)C(=O)C1</t>
  </si>
  <si>
    <t>Deactivation of 6M3M Enzyme of Corona by CC(C)C(=O)OC[C@H](C)C1CCCCC11</t>
  </si>
  <si>
    <t>Deactivation of 6M3M Enzyme of Corona by COC(=O)[C@](C)(N)CC1CCC(O)CC11</t>
  </si>
  <si>
    <t>Deactivation of 6M3M Enzyme of Corona by CC(C)(C)\C(=C/C(=O)C(C)(C)C)\[O-]1</t>
  </si>
  <si>
    <t>Deactivation of 6M3M Enzyme of Corona by OC[C@H](CC1CCCC(O)C1)[C@H](CO)CC2CCCC(O)C21</t>
  </si>
  <si>
    <t>Deactivation of 6M3M Enzyme of Corona by CC(C)(C)C1CC2C(=O)CC(C)(C)OC2C(O)C1O1</t>
  </si>
  <si>
    <t>Deactivation of 6M3M Enzyme of Corona by CCOC(=O)CC1C(C)[NH]C2CCC(CC12)C(C)C1</t>
  </si>
  <si>
    <t>Deactivation of 6M3M Enzyme of Corona by CLC1NC(CL)NC(N1)N2CCCC3CCCCC231</t>
  </si>
  <si>
    <t>Deactivation of 6M3M Enzyme of Corona by CC(=O)NC(NC(=O)C)C(=O)C1CCCCC11</t>
  </si>
  <si>
    <t>Deactivation of 6M3M Enzyme of Corona by COC(=O)[C@H]1SCC(=O)[C@H]1C(=O)OC1</t>
  </si>
  <si>
    <t>Deactivation of 6M3M Enzyme of Corona by CC(C)COC(=O)OCC(C)C1</t>
  </si>
  <si>
    <t>Deactivation of 6M3M Enzyme of Corona by OC(=O)CCCC1CCC(CC1)C(=O)C2CCCCC2C(=O)O1</t>
  </si>
  <si>
    <t>Deactivation of 6M3M enzyme of corona by CCC1C(C(=O)OC)C2CC(O)CCC2N1CC3CCCCC31</t>
  </si>
  <si>
    <t>Deactivation of 6M3M Enzyme of Corona by COC1CCC2[NH]C(CL)NC2C11</t>
  </si>
  <si>
    <t>Deactivation of 6M3M Enzyme of Corona by COC1CCC(C[C@@H]2NC[C@@H](O)[C@@H]2OC(=O)C)CC 11</t>
  </si>
  <si>
    <t>Deactivation of 6M3M Enzyme of Corona by CC1CCC(CC1)S(=O)(=O)[N-]CL1</t>
  </si>
  <si>
    <t>Deactivation of 6M3M Enzyme of Corona by C=CCN1CCS(=O)(=O)CC11</t>
  </si>
  <si>
    <t>Deactivation Deactivation of 6M3M Enzyme of Corona by COC1CC(CL)CCC1O1</t>
  </si>
  <si>
    <t>Deactivation of 6M3M Enzyme of Corona by NC1CCC(NC2CCCCC2)CC11</t>
  </si>
  <si>
    <t>Deactivation of 6M3M Enzyme of Corona by CC1=CC(=O)NC2CC(N)CCC121</t>
  </si>
  <si>
    <t>Deactivation of 6M3M Enzyme of Corona by C[NH2+]CC(=O)C1CCC(O)C(O)C11</t>
  </si>
  <si>
    <t>Deactivation of 6M3M Enzyme of Corona by CC(C)N(CC[C@](C(=O)N)(C1CCCCC1)C2CCCCN2)C(C)C1</t>
  </si>
  <si>
    <t>Deactivation of 6M3M Enzyme of Corona by CC(C)C[C@H]1S[C@H](C)C(=N1)C1</t>
  </si>
  <si>
    <t>Deactivation of 6M3M Enzyme of Corona by C[C@H](O)C\C=N\C1CCCC2CCCCC121</t>
  </si>
  <si>
    <t>Deactivation of 6M3M Enzyme of Corona by COC(=O)[C@@H]1[C@H](C)CC(=CC1=O)O1</t>
  </si>
  <si>
    <t>Deactivation of 6M3M Enzyme of Corona by CC(=O)NC1=NC(=O)NC=C11</t>
  </si>
  <si>
    <t>Deactivation of 6M3M Enzyme of Corona by CN1CNC(C(=O)O)C1C(=O)O1</t>
  </si>
  <si>
    <t>Deactivation of 6M3M Enzyme of Corona by CN1CCCN2CCCN=C121</t>
  </si>
  <si>
    <t>Deactivation Deactivation of 6M3M Enzyme of Corona by CC1(C)CC(CC(C)(C)N1O)OC(=O)C2CCCCC21</t>
  </si>
  <si>
    <t>Deactivation of 6M3M Enzyme of Corona by CCC(=O)OC1SC(NCCC2CCCCC2)[N+](C)C1C1</t>
  </si>
  <si>
    <t>Deactivation of 6M3M Enzyme of Corona by OC(=O)C[NH2+]CC1CCCCC11</t>
  </si>
  <si>
    <t>Deactivation of 6M3M Enzyme of Corona by NC(=S)NC1CCCCC1O1</t>
  </si>
  <si>
    <t>Deactivation of 6M3M Enzyme of Corona by CCOC(=O)C(=C(C1CCCCC1)C2CCCCC2)CC(=O)O1</t>
  </si>
  <si>
    <t>Deactivation of 6M3M Enzyme of Corona by CSC[C@H](O)CN1N=C(O)C(=C(CL)C1=O)CL1</t>
  </si>
  <si>
    <t>Deactivation of 6M3M Enzyme of Corona by CC(C)C1=CC(=O)OC2C3CCCN4CCCC(CC12)C341</t>
  </si>
  <si>
    <t>Deactivation of 6M3M Enzyme of Corona by CC1CCC(C)N1CC2CCNCC21</t>
  </si>
  <si>
    <t>Deactivation of 6M3M Enzyme of Corona by OC(=O)C1[NH]C(C(=O)O)C2OCCOC121</t>
  </si>
  <si>
    <t>Deactivation of 6M3M Enzyme of Corona by CC(C)(C)[C@H](NC=O)C(=O)O1</t>
  </si>
  <si>
    <t>Deactivation of 6M3M Enzyme of Corona by OC1CC2CCN=CC2CC1O1</t>
  </si>
  <si>
    <t>Deactivation of 6M3M Enzyme of Corona by CN1C(=O)O[C@H](C1=O)C2CCCCC21</t>
  </si>
  <si>
    <t>Deactivation of 6M3M Enzyme of Corona by CC(C)(C)[C@H](O)C(=O)C(C)(C)C1</t>
  </si>
  <si>
    <t>Deactivation of 6M3M Enzyme of Corona by C[C@@H]1CC(C)(C)N(CCO)C2CC(C)CCC121</t>
  </si>
  <si>
    <t>Deactivation of 6M3M Enzyme of Corona by CC1CCC(O)C(C1)C(=O)NO1</t>
  </si>
  <si>
    <t>Deactivation of 6M3M Enzyme of Corona by CCNC(=S)SCCC(=O)O1</t>
  </si>
  <si>
    <t>Deactivation of 6W4B Enzyme of Corona by CC1=NCCC2C1[NH]C3CC(O)CCC231</t>
  </si>
  <si>
    <t>Deactivation of 6W4B Enzyme of Corona by NC1CC(CCC(=O)O)CCC1O1</t>
  </si>
  <si>
    <t>Deactivation of 6W4B Enzyme of Corona by OC1CC2CCN=CC2CC1O1</t>
  </si>
  <si>
    <t>Deactivation of 6W4B Enzyme of Corona by NN1C=CC2CCCCC2C1=N1</t>
  </si>
  <si>
    <t>Deactivation of 6W4B Enzyme of Corona by CC(C)COC1=CC(=O)CCC11</t>
  </si>
  <si>
    <t>Deactivation of 6W4B Enzyme of Corona by CCOC1CCC(\C=C\C)CC1O1</t>
  </si>
  <si>
    <t>Deactivation of 6W4B Enzyme of Corona by CC(C)C1CC(SC#N)C(C)CC1O1</t>
  </si>
  <si>
    <t>Deactivation of 6W4B Enzyme of Corona by CCC1=C(C(=O)OC)C(=O)[C@H](C)O11</t>
  </si>
  <si>
    <t>Deactivation of 6W4B Enzyme of Corona by CNC(=O)OC1CCCC2CCCCC121</t>
  </si>
  <si>
    <t>Deactivation of 6W4B Enzyme of Corona by OC1CCCCC1C(=C)N2CCNC21</t>
  </si>
  <si>
    <t>Deactivation of 6W4B Enzyme of Corona by CN1C(=O)O[C@H](C1=O)C2CCCCC21</t>
  </si>
  <si>
    <t>Deactivation of 6W4B Enzyme of Corona by NC1=NN(CC1)C2CCCCC21</t>
  </si>
  <si>
    <t>Deactivation Deactivation of 6W4B Enzyme of Corona by CN1CNC(C(=O)O)C1C(=O)O1</t>
  </si>
  <si>
    <t>Deactivation of 6W4B Enzyme of Corona by C[NH2+]CC(=O)C1CCC(O)C(O)C11</t>
  </si>
  <si>
    <t>Deactivation of 6W4B Enzyme of Corona by COC1CCC2[NH]C(CL)NC2C11</t>
  </si>
  <si>
    <t>Deactivation of 6W4B Enzyme of Corona by C1CCN2CCCN=C2CC11</t>
  </si>
  <si>
    <t>Deactivation of 6W4B Enzyme of Corona by NC(=S)NC1CCCCC1O1</t>
  </si>
  <si>
    <t>Deactivation of 6W4B Enzyme of Corona by OC1CC([O-])NC2CCCCC121</t>
  </si>
  <si>
    <t>Deactivation of 6W4B Enzyme of Corona by OC(=O)C[NH2+]CC1CCCCC11</t>
  </si>
  <si>
    <t>Deactivation of 6M3M Enzyme of Corona by COC1CC(CN2CNNN2)CCC1O1</t>
  </si>
  <si>
    <t>Deactivation of 6M3M Enzyme of Corona by C[NH+]1CCN(CC2CCCCC2)CC11</t>
  </si>
  <si>
    <t>Deactivation Deactivation of 6M3M Enzyme of Corona by O=C1CC[C@H](O1)C2CCC3CCCCC3C21</t>
  </si>
  <si>
    <t>Deactivation Deactivation  of 6M3M Enzyme of Corona by OC1=C(CC2CCCCC2)C(=O)C3C(O)CCC4CCCC1C341</t>
  </si>
  <si>
    <t>Deactivation of 6M3M Enzyme of Corona by O[C@@H]1CNC2C(C1)CCC3CCCCC231</t>
  </si>
  <si>
    <t>Deactivation of 6M3M Enzyme of Corona by CNC(=O)OC1CCCC2CCCCC121</t>
  </si>
  <si>
    <t>Deactivation of 6M3M Enzyme of Corona by OC(=O)CSCC1CCCC2CCCCC121</t>
  </si>
  <si>
    <t>Deactivation of 6M3M Enzyme of Corona by CN(C)C(=O)N1CCN(CC1)C(=O)N(C)C1</t>
  </si>
  <si>
    <t>Deactivation of 6M3M Enzyme of Corona by CLC1NCN(C2=CC(=O)CCC2)C1CL1</t>
  </si>
  <si>
    <t>Deactivation of 6M3M Enzyme of Corona by C1CN(CCO1)SSN2CCOCC21</t>
  </si>
  <si>
    <t>Deactivation of 6M03 Enzyme of Corona by CCOC(CN(C(C)C)C(C)C)OCC1</t>
  </si>
  <si>
    <t>Deactivation of 6M03 Enzyme of Corona by CN(C)CCS[C@H](CO)C1CCCCC11</t>
  </si>
  <si>
    <t>Deactivation of 6M03 Enzyme of Corona by NC1=CC(=O)NC(=O)N1CC=C1</t>
  </si>
  <si>
    <t>Deactivation of 6M03 Enzyme of Corona by CC1(C)OC(=O)C[C@H]1C(=O)O1</t>
  </si>
  <si>
    <t>Deactivation of 6M03 Enzyme of Corona by CC(C)COC(=O)OCC(C)C1</t>
  </si>
  <si>
    <t>Deactivation of 6M03 Enzyme of Corona by CC1=NN[C@H](C1)C2CCC(O)CC21</t>
  </si>
  <si>
    <t>Deactivation of 6M03 Enzyme of Corona by CC(C)(C)[C@H](O)C(=O)C(C)(C)C1</t>
  </si>
  <si>
    <t>Deactivation of 6M03 Enzyme of Corona by COC(=O)[C@](C)(N)CC1CCC(O)CC11</t>
  </si>
  <si>
    <t>Deactivation of 6M03 Enzyme of Corona by CC(=O)OC(OC(=O)C)C(=C)C1</t>
  </si>
  <si>
    <t>Deactivation of 6M03 Enzyme of Corona by CC1(C)CC(O)CC(C)(C)N1O1</t>
  </si>
  <si>
    <t>Deactivation of 6M03 Enzyme of Corona by CCOC(=O)[C@](C)(OC(=O)C)C(=O)C1</t>
  </si>
  <si>
    <t>Deactivation of 6M03 Enzyme of Corona by CC(C)C1=CC(=O)OC2C3CCCN4CCCC(CC12)C341</t>
  </si>
  <si>
    <t>Deactivation of 6M03 Enzyme of Corona by CC(=O)OC1CCC2CCC[N+](C)C2C11</t>
  </si>
  <si>
    <t>Deactivation of 6M03 Enzyme of Corona by NC1CCC2CCCC(O)C2N11</t>
  </si>
  <si>
    <t>Deactivation of 6M03 Enzyme of Corona by CC(=C1C(=O)CC(C)(CC1=O)C(=O)O)O1</t>
  </si>
  <si>
    <t>Deactivation of 6M03 Enzyme of Corona by CC1=CC(=O)O[C@@H](O1)C(C)(C)C1</t>
  </si>
  <si>
    <t>Deactivation of 6M03 Enzyme of Corona by CC1(C)CC(CC(C)(C)N1O)C(=O)O1</t>
  </si>
  <si>
    <t>Deactivation of 6M03 Enzyme of Corona by CC1CCC(CC1)S(=O)(=O)[N-]CL1</t>
  </si>
  <si>
    <t>Deactivation of 6M03 Enzyme of Corona by CCOC(OCC)N1CCNC11</t>
  </si>
  <si>
    <t>Deactivation of 6M03 Enzyme of Corona by COC1CC(CC(OC)C1O)C(=O)C1</t>
  </si>
  <si>
    <t>Deactivation of 6LVN Enzyme of Corona by CC(=O)C1CC2CCCCC2C(O)C1O</t>
  </si>
  <si>
    <t>Deactivation of 6LVN Enzyme of Corona by C[C@H]1C[C@H](CC(C)(C)C1)OC=O</t>
  </si>
  <si>
    <t>Deactivation of 6LVN Enzyme of Corona by CC1(C)N(O)[C@H](NC1=S)C2CCCCC2</t>
  </si>
  <si>
    <t>Deactivation of 6LVN Enzyme of Corona by NNC(=O)C(=O)NC1CCCCC1</t>
  </si>
  <si>
    <t>Deactivation of 6LVN Enzyme of Corona by CCOC(=O)CNC(C)(C)C</t>
  </si>
  <si>
    <t>Deactivation of 6LVN Enzyme of Corona by COC(=O)CS[C@H](C)CC(=O)OC</t>
  </si>
  <si>
    <t>Deactivation of 6LVN Enzyme of Corona by OC1CC2CCN=CC2CC1O</t>
  </si>
  <si>
    <t>Deactivation of 6LVN Enzyme of Corona by NN1C=CC2CCCCC2C1=N</t>
  </si>
  <si>
    <t>Deactivation of 6LVN Enzyme of Corona by CC1CCC(O)C(C1)C(=O)NO</t>
  </si>
  <si>
    <t>Deactivation of 6LVN Enzyme of Corona by CN1C(=O)N=C(N)N=C1C(C)(C)C</t>
  </si>
  <si>
    <t>Deactivation of 6LVN Enzyme of Corona by CC1CC(C)C(CC(=O)O)C(C)C1</t>
  </si>
  <si>
    <t>Deactivation of 6LVN Enzyme of Corona by CNC(=O)OC1CCCC2CCCCC12</t>
  </si>
  <si>
    <t>Deactivation of 6LVN Enzyme of Corona by CN1C(=O)O[C@H](C1=O)C2CCCCC2</t>
  </si>
  <si>
    <t>Deactivation of 6LVN Enzyme of Corona by CN1CNC(C(=O)O)C1C(=O)O</t>
  </si>
  <si>
    <t>Deactivation of 6LVN Enzyme of Corona by CCOC(=O)[C@@H]1C[NH2+]CCC1=O</t>
  </si>
  <si>
    <t>Deactivation of 6LVN Enzyme of Corona by C[NH2+]CC(=O)C1CCC(O)C(O)C1</t>
  </si>
  <si>
    <t>Deactivation of 6LVN Enzyme of Corona by NC1CCC(NC2CCCCC2)CC1</t>
  </si>
  <si>
    <t>Deactivation of 6LVN Enzyme of Corona by [O-]C(=O)C(=O)CC1CCCCC1</t>
  </si>
  <si>
    <t>Deactivation of 6LVN Enzyme of Corona by C[C@@H]([C@H](O)c1ccccc1)[NH+](C)C</t>
  </si>
  <si>
    <t>Deactivation of 6LVN Enzyme of Corona by NC(=S)Nc1ccccc1O</t>
  </si>
  <si>
    <t>Deactivation of 6LVN Enzyme of corona by COc1cc(Cl)ccc1O</t>
  </si>
  <si>
    <t>Deactivation of 6LVN Enzyme of Corona by COC(=O)[C@@H]1[C@H](C)CC(=CC1=O)O</t>
  </si>
  <si>
    <t>Deactivation of 6LVN Enzyme of Corona by OC(=O)C[NH2+]CC1CCCCC1</t>
  </si>
  <si>
    <t>Deactivation of 6LVN Enzyme of Corona by C1CCN2CCC[NH+]=C2CC1</t>
  </si>
  <si>
    <t>Deactivation of 6LVN Enzyme of Corona by COC(=O)[C@H](CC(=O)O)C(C)C</t>
  </si>
  <si>
    <t>Deactivation of 6LVN Enzyme of Corona by CC(=O)NC1CCC(CC1)S(=O)(=O)NC2(CCCCC2)C(=O)O</t>
  </si>
  <si>
    <t>Deactivation of 6LVN Enzyme of Corona by NC1CCC2CC3CCC(N)CC3S(=O)(=O)C2C1</t>
  </si>
  <si>
    <t>Deactivation of 6LVN Enzyme of Corona by OC(=O)CCC1NCCCN1</t>
  </si>
  <si>
    <t>Deactivation of 6LVN Enzyme of Corona by CC(=O)NC(NC(=O)C)C(=O)C1CCCCC1</t>
  </si>
  <si>
    <t>Deactivation of 6VWW Enzyme of Corona by Pharmacophore Clc1nc(Cl)nc(n1)N2CCCc3ccccc23 (SMILES)</t>
  </si>
  <si>
    <t>Deactivation of 6VWW Enzyme of Corona by Pharmacophore Nc1cc(CCC(=O)O)ccc1O (SMILES)</t>
  </si>
  <si>
    <t>Deactivation of 6VWW Enzyme of Corona by Pharmacophore CN(C)C[C@H](O)COCc1occc1 (SMILES)</t>
  </si>
  <si>
    <t>Deactivation of 6VWW Enzyme of Corona by Pharmacophore CC(=O)c1cc2CCCCc2c(O)c1O (SMILES)</t>
  </si>
  <si>
    <t>Deactivation of 6VWW Enzyme of Corona by Pharmacophore C[C@H]1C[C@H](CC(C)(C)C1)OC=O (SMILES)</t>
  </si>
  <si>
    <t>Deactivation of 6VWW Enzyme of Corona by Pharmacophore C[C@@H]1CC(C)(C)N(CCO)c2cc(C)ccc12 (SMILES)</t>
  </si>
  <si>
    <t>Deactivation of 6VWW Enzyme of Corona by Pharmacophore CON1[C@@H]2CCCC[C@@H]2N(OC)C(=O)C1=O (SMILES)</t>
  </si>
  <si>
    <t>Deactivation of 6VWW Enzyme of Corona by Pharmacophore CC1(C)N(O)[C@H](NC1=S)c2ccccc2 (SMILES)</t>
  </si>
  <si>
    <t>Deactivation of 6VWW Enzyme of Corona by Pharmacophore NNC(=O)C(=O)NC1CCCCC1 (SMILES)</t>
  </si>
  <si>
    <t>Deactivation of 6VWW Enzyme of Corona by Pharmacophore CCOC(=O)CNC(C)(C)C (SMILES)</t>
  </si>
  <si>
    <t>Deactivation of 6VWW Enzyme of Corona by Pharmacophore COC(=O)CS[C@H](C)CC(=O)OC (SMILES)</t>
  </si>
  <si>
    <t>Deactivation of 6VWW Enzyme of Corona by Pharmacophore COC(=O)[C@H]1SCC(=O)[C@H]1C(=O)OC (SMILES)</t>
  </si>
  <si>
    <t>Deactivation of 6VWW Enzyme of Corona by Pharmacophore Cc1ccc(C)n1CC2CCNCC2 (SMILES)</t>
  </si>
  <si>
    <t>Deactivation of 6VWW Enzyme of Corona by Pharmacophore Oc1cc2CCN=Cc2cc1O (SMILES)</t>
  </si>
  <si>
    <t>Deactivation of 6VWW Enzyme of Corona by Pharmacophore CCOC(=O)C(=O)N1CCC(CC1)NC(=O)C2CCCCC2 (SMILES)</t>
  </si>
  <si>
    <t>Deactivation of 6VWW Enzyme of Corona by Pharmacophore C[N+](C)(C)CC(=O)c1ccc2OCCOc2c1 (SMILES)</t>
  </si>
  <si>
    <t>Deactivation of 6VWW Enzyme of Corona by Pharmacophore NN1C=Cc2ccccc2C1=N (SMILES)</t>
  </si>
  <si>
    <t>Deactivation of 6VWW Enzyme of Corona by Pharmacophore CC1(C)SC(C)(C)N(C=O)[C@H]1C(=O)O (SMILES)</t>
  </si>
  <si>
    <t>Deactivation of 6VWW Enzyme of Corona by Pharmacophore CCC(=O)Oc1sc(NCCc2ccccc2)[n+](C)c1C (SMILES)</t>
  </si>
  <si>
    <t>Deactivation of 6VWW Enzyme of Corona by Pharmacophore Cc1ccc(O)c(c1)C(=O)NO (SMILES)</t>
  </si>
  <si>
    <t>Deactivation of 6VWW Enzyme of Corona by Pharmacophore CCc1c(C(=O)OC)c2cc(O)ccc2n1Cc3ccccc3 (SMILES)</t>
  </si>
  <si>
    <t>Deactivation of 6VWW Enzyme of Corona by Pharmacophore CCOC(=O)Cc1c(C)[nH]c2ccc(cc12)C(C)C (SMILES)</t>
  </si>
  <si>
    <t>Deactivation of 6VWW Enzyme of Corona by Pharmacophore O=C1CCCCCN1SSN2CCCCCC2=O (SMILES)</t>
  </si>
  <si>
    <t>Deactivation of 6VWW Enzyme of Corona by Pharmacophore C[C@H](SCS[C@H](C)C(=O)O)C(=O)O (SMILES)</t>
  </si>
  <si>
    <t>Deactivation of 6VWW Enzyme of Corona by Pharmacophore CSC[C@H](O)CN1N=C(O)C(=C(Cl)C1=O)Cl (SMILES)</t>
  </si>
  <si>
    <t>Deactivation of 6VWW Enzyme of Corona by Pharmacophore CC(C)(C)c1cc2C(=O)CC(C)(C)Oc2c(O)c1O (SMILES)</t>
  </si>
  <si>
    <t>Deactivation of 6VWW Enzyme of Corona by Pharmacophore CC(C)c1cc(SC#N)c(C)cc1O (SMILES)</t>
  </si>
  <si>
    <t>Deactivation of 6VWW Enzyme of Corona by Pharmacophore CCOC(=O)C(N(C)C)C(=O)OCC (SMILES)</t>
  </si>
  <si>
    <t>Deactivation of 6VWW Enzyme of Corona by Pharmacophore Cc1cc(C)c(CC(=O)O)c(C)c1 (SMILES)</t>
  </si>
  <si>
    <t>Deactivation of 6VWW Enzyme of Corona by Pharmacophore Cc1ccc(cc1)S(=O)(=O)NC(=O)NN2CCCCCC2 (SMILES)</t>
  </si>
  <si>
    <t>Deactivation of 6VWW Enzyme of Corona by Pharmacophore OC(=O)[C@@H]1CS[C@@H](N1)c2ccc(cc2)[C@@H] 3N[C@@H](CS3)C(=O)O (SMILES)</t>
  </si>
  <si>
    <t>Deactivation of 6VWW Enzyme of Corona by Pharmacophore CN1C(=O)O[C@H](C1=O)c2ccccc2 (SMILES)</t>
  </si>
  <si>
    <t>Deactivation of 6VWW Enzyme of Corona by Pharmacophore Cn1cnc(C(=O)O)c1C(=O)O (SMILES)</t>
  </si>
  <si>
    <t>Deactivation of 6VWW Enzyme of Corona by Pharmacophore CC(C)(C)\C(=C\C(=O)C(C)(C)C)\[O-] (SMILES)</t>
  </si>
  <si>
    <t>Deactivation of 6VWW Enzyme of Corona by Pharmacophore Cc1cc(C[NH+]2CCOCC2)c(C)cc1O (SMILES)</t>
  </si>
  <si>
    <t>Deactivation of 6VWW Enzyme of Corona by Pharmacophore CCOC(=O)[C@@H]1C[NH2+]CCC1=O (SMILES)</t>
  </si>
  <si>
    <t>Deactivation of 6VWW Enzyme of Corona by Pharmacophore C[NH2+]CC(=O)c1ccc(O)c(O)c1 (SMILES)</t>
  </si>
  <si>
    <t>Deactivation of 6VWW Enzyme of Corona by Pharmacophore CCOC(=O)[C@H]1CC[N@@H+](Cc2ccccc2)CC1=O (SMILES)</t>
  </si>
  <si>
    <t>Deactivation of 6VWW Enzyme of Corona by Pharmacophore [O-]C(=O)C(=O)Cc1ccccc1 (SMILES)</t>
  </si>
  <si>
    <t>Deactivation of 6VWW Enzyme of Corona by Pharmacophore C[C@@H]([C@H](O)c1ccccc1)[NH+](C)C (SMILES)</t>
  </si>
  <si>
    <t>Deactivation of 6VWW Enzyme of Corona by Pharmacophore Oc1cc([O-])nc2ccccc12 (SMILES)</t>
  </si>
  <si>
    <t>Deactivation of 6VWW Enzyme of Corona by Pharmacophore OC(=O)C[NH2+]Cc1ccccc1 (SMILES)</t>
  </si>
  <si>
    <t>Deactivation of 6VWW Enzyme of Corona by Pharmacophore CC1(C)CC(CC(C)(C)N1O)OC(=O)c2ccccc2 (SMILES)</t>
  </si>
  <si>
    <t>Deactivation of 6VWW Enzyme of Corona by Pharmacophore CC(C)(C)[C@H](NC=O)C(=O)O (SMILES)</t>
  </si>
  <si>
    <t>Deactivation of 6VWW Enzyme of Corona by Pharmacophore COC(=O)[C@H](CC(=O)O)C(C)C (SMILES)</t>
  </si>
  <si>
    <t>Deactivation of 6VWW Enzyme of Corona by Pharmacophore C[NH+]1CCN(Cc2ccccc2)CC1 (SMILES)</t>
  </si>
  <si>
    <t>Deactivation of 6VWW Enzyme of Corona by Pharmacophore CC(C)[C@@H]1CC[C@@H](C)C[C@H]1OC(=O)C( O)O (SMILES)</t>
  </si>
  <si>
    <t>Deactivation of 6VWW Enzyme of Corona by Pharmacophore CC[N+](CC)(CC)S(=O)(=O)[N-]C(=O)OC (SMILES)</t>
  </si>
  <si>
    <t>Deactivation of 6VWW Enzyme of Corona by Pharmacophore CN(C)CCN(Cc1ccccc1)c2ccccn2 (SMILES)</t>
  </si>
  <si>
    <t>Deactivation of 6VWW Enzyme of Corona by Pharmacophore CC(=O)Nc1ccc(cc1)S(=O)(=O)NC2(CCCCC2)C(=O) O (SMILES)</t>
  </si>
  <si>
    <t>Deactivation of 6VWW Enzyme of Corona by Pharmacophore Nc1ccc2Cc3ccc(N)cc3S(=O)(=O)c2c1 (SMILES)</t>
  </si>
  <si>
    <t>Deactivation of 6VWW Enzyme of Corona by Pharmacophore OC(=O)CCc1ncccn1 (SMILES)</t>
  </si>
  <si>
    <t>Deactivation of 6VWW Enzyme of Corona by Pharmacophore CC(=O)NC(NC(=O)C)C(=O)c1ccccc1 (SMILES)</t>
  </si>
  <si>
    <t>Deactivation of 6VWW Enzyme of Corona by Pharmacophore OC(=O)CCC(=O)N(Nc1ccccc1)c2ccccc2 (SMILES)</t>
  </si>
  <si>
    <t>Deactivation of 6VWW Enzyme of Corona by Pharmacophore Cc1oc(C[N+](C)(C)C)cc1 (SMILES)</t>
  </si>
  <si>
    <t>Deactivation of 6VWW Enzyme of Corona by Pharmacophore CCOC(CN(C(C)C)C(C)C)OCC (SMILES)</t>
  </si>
  <si>
    <t>Deactivation of 6VWW Enzyme of Corona by Pharmacophore CN(C)CCS[C@H](CO)c1ccccc1 (SMILES)</t>
  </si>
  <si>
    <t>Deactivation of 6VWW Enzyme of Corona by Pharmacophore CC1(C)OC(=O)C[C@H]1C(=O)O (SMILES)</t>
  </si>
  <si>
    <t>Deactivation of 6VWW Enzyme of Corona by Pharmacophore CCNC(=S)SCCC(=O)O (SMILES)</t>
  </si>
  <si>
    <t>Deactivation of 6VWW Enzyme of Corona by Pharmacophore CC(C)COC(=O)OCC(C)C (SMILES)</t>
  </si>
  <si>
    <t>Deactivation of 6VWW Enzyme of Corona by Pharmacophore CCN(CC)Cc1cc(N)ccc1O (SMILES)</t>
  </si>
  <si>
    <t>Deactivation of 6VWW Enzyme of Corona by Pharmacophore C[N+](C)(C)Cc1c[nH]c2ccccc12 (SMILES)</t>
  </si>
  <si>
    <t>Deactivation of 6VWW Enzyme of Corona by Pharmacophore CC(C)(C)[C@H](O)C(=O)C(C)(C)C (SMILES)</t>
  </si>
  <si>
    <t>Deactivation of 6VWW Enzyme of Corona by Pharmacophore COC(=O)[C@](C)(N)Cc1ccc(O)cc1 (SMILES)</t>
  </si>
  <si>
    <t>Deactivation of 6VWW Enzyme of Corona by Pharmacophore CC(C)C(=O)OC[C@H](C)c1ccccc1 (SMILES)</t>
  </si>
  <si>
    <t>Deactivation of 6VWW Enzyme of Eorona by Pharmacophore OC(=O)CCCc1ccc(cc1)C(=O)c2ccccc2C(=O)O (SMILES)</t>
  </si>
  <si>
    <t>Deactivation of 6VWW Enzyme of Corona by Pharmacophore CCOC(=O)[C@](C)(OC(=O)C)C(=O)C (SMILES)</t>
  </si>
  <si>
    <t>Deactivation of 6VWW Enzyme of Corona by Pharmacophore CC(=O)OCCc1scnc1C (SMILES)</t>
  </si>
  <si>
    <t>Deactivation of 6VWW Enzyme of Corona by Pharmacophore CCOC(=N)c1ccc(O)cc1 (SMILES)</t>
  </si>
  <si>
    <t>Deactivation of 6VWW Enzyme of Corona by Pharmacophore CN1CCCN2CCCN=C12 (SMILES)</t>
  </si>
  <si>
    <t>Deactivation of 6VWW Enzyme of Corona by Pharmacophore O=C1N[C@H](CO1)c2ccccc2 (SMILES)</t>
  </si>
  <si>
    <t>Deactivation of 6VWW Enzyme of Corona by Pharmacophore CC(=O)NC1=NC(=O)NC=C1 (SMILES)</t>
  </si>
  <si>
    <t>Deactivation of 6VWW Enzyme of Corona by Pharmacophore CN(C)Cc1oc(CO)cc1 (SMILES)</t>
  </si>
  <si>
    <t>Deactivation of 6VWW Enzyme of Corona by Pharmacophore CC(=O)O[C@@H]1CS[C@H](O1)C(=O)O (SMILES)</t>
  </si>
  <si>
    <t>Deactivation of 6VWW Enzyme of Corona by Pharmacophore NS(=O)(=O)c1cc(C(=O)O)c(NCc2ccccc2)cc1Cl (SMILES)</t>
  </si>
  <si>
    <t>Deactivation of 6VWW Enzyme of Corona by Pharmacophore COc1cc2C[NH2+][C@@H](Cc2cc1OC)C(=O)O (SMILES)</t>
  </si>
  <si>
    <t>Deactivation of 6VWW Enzyme of Corona by Pharmacophore CC(=O)CCc1c(C)c(OC(=O)C)c(C)c(C)c1OC(=O)C (SMILES)</t>
  </si>
  <si>
    <t>Deactivation of 6VWW Enzyme of Corona by Pharmacophore CC(C)C1=CC(=O)Oc2c3CCCN4CCCc(cc12)c34 (SMILES)</t>
  </si>
  <si>
    <t>Deactivation of 6VWW Enzyme of Corona by Pharmacophore COC(=O)N1CCC[C@H]1C(O)(c2ccccc2)c3ccccc3 (SMILES)</t>
  </si>
  <si>
    <t>Deactivation of 6VWW Enzyme of Corona by Pharmacophore OC(=O)c1[nH]c(C(=O)O)c2OCCOc12 (SMILES)</t>
  </si>
  <si>
    <t>Deactivation of 6VWW Enzyme of Corona by Pharmacophore CC(=O)Oc1ccc2ccc[n+](C)c2c1 (SMILES)</t>
  </si>
  <si>
    <t>Deactivation of 6VWW Enzyme of Corona by Pharmacophore COc1ccc(C[C@@H]2NC[C@@H](O)[C@@H]2OC(= O)C)cc1 (SMILES)</t>
  </si>
  <si>
    <t>Deactivation of 6VWW Enzyme of Corona by Pharmacophore ONS(=O)(=O)c1ccccc1 (SMILES)</t>
  </si>
  <si>
    <t>Deactivation of 6VWW Enzyme of Corona by Pharmacophore OC[C@@H](O)COc1ccc(Cc2ccc(OC[C@H](O)CO)c c2)cc1 (SMILES)</t>
  </si>
  <si>
    <t>Deactivation of 6VWW Enzyme of Corona by Pharmacophore CC(=O)C1=C([O-])C=C(C)OC1=O (SMILES)</t>
  </si>
  <si>
    <t>Deactivation of 6VWW Enzyme of Corona by Pharmacophore CCOC(OCC)n1ccnc1 (SMILES)</t>
  </si>
  <si>
    <t>Deactivation of 6VWW Enzyme of Corona by Pharmacophore COc1cc(cc(OC)c1O)C(=O)C (SMILES)</t>
  </si>
  <si>
    <t>Deactivation of 6VWW Enzyme of Corona by Pharmacophore CC1(C)O[C@@H](CC(=O)O)C(=O)O1 (SMILES)</t>
  </si>
  <si>
    <t>Deactivation of 6VWW Enzyme of Corona by Pharmacophore OC[C@H](Cc1cccc(O)c1)[C@H](CO)Cc2cccc(O)c2 (SMILES)</t>
  </si>
  <si>
    <t>Deactivation of 6VWW Enzyme of Corona by Pharmacophore CC1=CC(=O)Oc2cc(OC(=O)c3ccc(NC(=N)N)cc3)ccc 12 (SMILES)</t>
  </si>
  <si>
    <t>Deactivation of 6VWW Enzyme of Corona by Pharmacophore CC(C)[C@H]1CC[C@H](C)C[C@@H]1OCC(=O)O (SMILES)</t>
  </si>
  <si>
    <t>Deactivation of 6VWW Enzyme of Corona by Pharmacophore CCN1C=C(C(=O)[O-])C(=O)c2ccc(C)nc12 (SMILES)</t>
  </si>
  <si>
    <t>Deactivation of 6VWW Enzyme of Corona by Pharmacophore N[C@@H](CSc1nccs1)C(=O)O (SMILES)</t>
  </si>
  <si>
    <t>Deactivation of 6VWW Enzyme of Corona by Pharmacophore Nc1ccc(cc1)S(=O)(=O)[N-]c2nccs2 (SMILES)</t>
  </si>
  <si>
    <t>Deactivation of 6VWW Enzyme of Corona by Pharmacophore CN1C(=O)N=C([O-])c2c1ncn2C (SMILES)</t>
  </si>
  <si>
    <t>Deactivation of 6VWW Enzyme of Corona by Pharmacophore COc1ccc2C(=CC(=O)Oc2c1)CC(=O)ON3C(=O)CC C3=O (SMILES)</t>
  </si>
  <si>
    <t>Deactivation of 6VWW Enzyme of Corona by Pharmacophore CC1(C)CC(=O)C(=[N+]=[N-])C(=O)C1 (SMILES)</t>
  </si>
  <si>
    <t>Deactivation of 6VWW Enzyme of Corona by Pharmacophore CC(C)CNC(=O)N1CCNC1=O (SMILES)</t>
  </si>
  <si>
    <t>Deactivation of 6VWW Enzyme of Corona by Pharmacophore CCC(=C1C(=O)CC(CC1=O)C(=O)[O-])[O-] (SMILES)</t>
  </si>
  <si>
    <t>Deactivation of 6VWW Enzyme of Corona by Pharmacophore COc1ncnc(NS(=O)(=O)c2ccc(N)cc2)c1OC (SMILES)</t>
  </si>
  <si>
    <t>Deactivation of 6VWW Enzyme of Corona by Pharmacophore CC(=O)[C@@H]1C(=O)OC(=CC1=O)C (SMILES)</t>
  </si>
  <si>
    <t>Deactivation of 6VWW Enzyme of Corona by Pharmacophore Oc1ccc(O)c(Cc2nc3ccccc3s2)c1 (SMILES)</t>
  </si>
  <si>
    <t>Deactivation of 6VWW Enzyme of Corona by Pharmacophore CC[C@H](C)NC(=O)c1ccccc1C (SMILES)</t>
  </si>
  <si>
    <t>Deactivation of 6VWW Enzyme of Corona by Pharmacophore COC(=O)CCC1=NNC(=O)NC1=O (SMILES)</t>
  </si>
  <si>
    <t>Deactivation of 6VWW Enzyme of Corona by Pharmacophore CC(C)OC(=O)[C@H](C)NC1=NNC(=S)NC1=O (SMILES)</t>
  </si>
  <si>
    <t>Deactivation of 6VWW Enzyme of Corona by Pharmacophore CC(C)CCOC(=O)[C@H](C)SC1=NNC(=O)NC1=O (SMILES)</t>
  </si>
  <si>
    <t>Deactivation of 6VWW Enzyme of Corona by Pharmacophore C[C@H]1CCCC[C@@]12NC(=O)NC2=O (SMILES)</t>
  </si>
  <si>
    <t>Deactivation of 6VWW enzyme of corona by pharmacophore CN1C(=O)N(C)c2ncn(Cc3ncc[nH]3)c2C1=O (SMILES)</t>
  </si>
  <si>
    <t>Deactivation of 6VWW Enzyme of Corona by Pharmacophore COC(=O)CCC1=NO[C@H](C[C@@H]2CC(=NO2)C CC(=O)OC)C1 (SMILES)</t>
  </si>
  <si>
    <t>Deactivation of 6VWW Enzyme of Corona by Pharmacophore CCOC(=O)CCc1ccc(\C=C\C(=O)OCC)[nH]1 (SMILES)</t>
  </si>
  <si>
    <t>Deactivation of 6VWW Enzyme of Corona by Pharmacophore Cc1c(CO)sc[n+]1Cc2ccccc2 (SMILES)</t>
  </si>
  <si>
    <t>Deactivation of 6VWW Enzyme of Corona by Pharmacophore CCOC(=O)c1[nH]c(COC(=O)C)c2CCCCCCc12 (SMILES)</t>
  </si>
  <si>
    <t>Deactivation of 6VWW Enzyme of Corona by Pharmacophore CC(=O)\C=C\c1cc(C)[nH]c1C (SMILES)</t>
  </si>
  <si>
    <t>Deactivation of 6VWW Enzyme of Corona by Pharmacophore CN(C)Cc1c(C)[nH]c(C)c1CN(C)C (SMILES)</t>
  </si>
  <si>
    <t>Deactivation of 6VWW Enzyme of Corona by Pharmacophore CNC(=O)CN1C(=O)CCC1=O (SMILES)</t>
  </si>
  <si>
    <t>Deactivation of 6VWW Enzyme of corona by Pharmacophore CN1CCN(CC1)C(=O)CN2N=C(C=CC2=O)c3ccc(C) cc3 (SMILES)</t>
  </si>
  <si>
    <t>Deactivation of 6VWW Enzyme of Corona by Pharmacophore NC(=O)c1ccc(NCC(=O)O)cc1 (SMILES)</t>
  </si>
  <si>
    <t>Deactivation of 6VWW Enzyme of Corona by Pharmacophore Oc1cc(O)c(C(=O)Cc2ccc(F)cc2)c(O)c1 (SMILES)</t>
  </si>
  <si>
    <t>Deactivation of 6VWW Enzyme of Corona by Pharmacophore CC(C)c1cc(OC(=O)C)c(C)cc1OCCN(C)C (SMILES)</t>
  </si>
  <si>
    <t>Deactivation of 6VWW Enzyme of Corona by Pharmacophore Cc1ccc2[C@H](CO)c3ccccc3[C@H](CO)c2c1 (SMILES)</t>
  </si>
  <si>
    <t>Deactivation of 6VWW Enzyme of Corona by Pharmacophore OC(=O)\C=C\C1=CC(=O)C(=CO1)OCc2ccccc2 (SMILES)</t>
  </si>
  <si>
    <t>Deactivation of 6VWW Enzyme of Corona by Pharmacophore O=C1NC(=O)C2=NC=CNC2=N1 (SMILES)</t>
  </si>
  <si>
    <t>Deactivation of 6VWW Enzyme of Corona by Pharmacophore C[C@H](C(=O)C)n1c(CN2CCOCC2)nc3N(C)C(=O)N(C) C(=O)c13 (SMILES)</t>
  </si>
  <si>
    <t>Deactivation of 6VWW Enzyme of Corona by Pharmacophore CN1C(=O)NC(=O)c2[nH]c(nc12)N3CCN(CCO)CC3 (SMILES)</t>
  </si>
  <si>
    <t>Deactivation of 6VWW Enzyme of Corona by Pharmacophore CCOC(=O)CN1C(=O)C=Nc2ccccc12 (SMILES)</t>
  </si>
  <si>
    <t>Deactivation of 6VWW Enzyme of Corona by Pharmacophore COc1ccc(\C(=N\O)\c2ccc(N)cc2)c(OC)c1 (SMILES)</t>
  </si>
  <si>
    <t>Deactivation of 6VWW Enzyme of Corona by Pharmacophore CCOc1ccc(C(=O)NN)c(O)c1 (SMILES)</t>
  </si>
  <si>
    <t>Deactivation of 6VWW Enzyme of Corona by Pharmacophore CC(C)(C)c1cc(Cn2cc[nH+]c2)ccc1O (SMILES)</t>
  </si>
  <si>
    <t>Deactivation of 6VWW Enzyme of Corona by Pharmacophore CC(C)(Oc1ccc(Cl)cc1)C(=O)OCC(=O)NCC(=O)O (SMILES)</t>
  </si>
  <si>
    <t>Deactivation of 6VWW Enzyme of Corona by Pharmacophore Nc1c(Br)cc(Br)cc1CN[C@@H]2CC[C@@H](O)CC2 (SMILES)</t>
  </si>
  <si>
    <t>Deactivation of 6VWW Enzyme of Corona by Pharmacophore NCCC(=O)NCCc1ncc[nH]1 (SMILES)</t>
  </si>
  <si>
    <t>Deactivation of 6VWW Enzyme of Corona by Pharmacophore C[C@H](C[N+](C)(C)C)OC(=O)N (SMILES)</t>
  </si>
  <si>
    <t>Deactivation of 6VWW Enzyme of Corona by Pharmacophore CC(C)(C)NC[C@H](O)c1cc(Cl)c(N)c(Cl)c1 (SMILES)</t>
  </si>
  <si>
    <t>Deactivation of 6VWW Enzyme of Corona by Pharmacophore C[N+](C)(C)CCOC(=O)Oc1ccc2ccccc2c1 (SMILES)</t>
  </si>
  <si>
    <t>Deactivation of 6VWW Enzyme of Corona by Pharmacophore CCc1cccc2c3CCO[C@@](CC)(CC(=O)O)c3[nH]c12 (SMILES)</t>
  </si>
  <si>
    <t>Deactivation of 6VWW Enzyme of Corona by Pharmacophore NC(=O)OC1(CCCCC1)C#C (SMILES)</t>
  </si>
  <si>
    <t>Deactivation of 6W4B Enzyme of Corona by Pharmacophore Nc1cc(CCC(=O)O)ccc1O (SMILES)</t>
  </si>
  <si>
    <t>Deactivation of 6W4B Enzyme of Corona by Pharmacophore C=CCN1CCS(=O)(=O)CC1 (SMILES)</t>
  </si>
  <si>
    <t>Deactivation of 6W4B Enzyme of Corona by Pharmacophore CCOC(=O)CNC(C)(C)C (SMILES)</t>
  </si>
  <si>
    <t>Deactivation of 6W4B Enzyme of Corona by Pharmacophore Oc1cc2CCN=Cc2cc1O (SMILES)</t>
  </si>
  <si>
    <t>Deactivation of 6W4B Enzyme of Corona by Pharmacophore NN1C=Cc2ccccc2C1=N (SMILES)</t>
  </si>
  <si>
    <t>Deactivation of 6W4B enzyme of corona by pharmacophore Cc1ccc(O)c(c1)C(=O)NO (SMILES)</t>
  </si>
  <si>
    <t>Deactivation of 6W4B Enzyme of Corona by Pharmacophore C[C@H](SCS[C@H](C)C(=O)O)C(=O)O (SMILES)</t>
  </si>
  <si>
    <t>Deactivation of 6W4B Enzyme of Corona by Pharmacophore CNC(=O)Oc1cccc2ccccc12 (SMILES)</t>
  </si>
  <si>
    <t>Deactivation of 6W4B Enzyme of Corona by Pharmacophore CN1C(=O)O[C@H](C1=O)c2ccccc2 (SMILES)</t>
  </si>
  <si>
    <t>Deactivation of 6W4B Enzyme of Corona by Pharmacophore Cn1cnc(C(=O)O)c1C(=O)O (SMILES)</t>
  </si>
  <si>
    <t>Deactivation of 6W4B Enzyme of Corona by Pharmacophore C[NH2+]CC(=O)c1ccc(O)c(O)c1 (SMILES)</t>
  </si>
  <si>
    <t>Deactivation of 6W4B Enzyme of Corona by Pharmacophore Nc1ccc(Nc2ccccc2)cc1 (SMILES)</t>
  </si>
  <si>
    <t>Deactivation of 6W4B Enzyme of Corona by Pharmacophore [O-]C(=O)C(=O)Cc1ccccc1 (SMILES)</t>
  </si>
  <si>
    <t>Deactivation of 6W4B Enzyme of Corona by Pharmacophore NC(=S)Nc1ccccc1O (SMILES)</t>
  </si>
  <si>
    <t>Deactivation of 6W4B Enzyme of Corona by Pharmacophore Oc1cc([O-])nc2ccccc12 (SMILES)</t>
  </si>
  <si>
    <t>Deactivation of 6W4B Enzyme of Corona by Pharmacophore COc1cc(Cl)ccc1O (SMILES)</t>
  </si>
  <si>
    <t>Deactivation of 6W4B Enzyme of Corona by Pharmacophore OC(=O)C[NH2+]Cc1ccccc1 (SMILES)</t>
  </si>
  <si>
    <t>Deactivation of 6W4B Enzyme of Corona by Pharmacophore OC(=O)CCc1ncccn1 (SMILES)</t>
  </si>
  <si>
    <t>Deactivation of 6W4B Enzyme of Corona by Pharmacophore NC1=CC(=O)NC(=O)N1CC=C (SMILES)</t>
  </si>
  <si>
    <t>Deactivation of 6W4B Enzyme of Corona by Pharmacophore CCNC(=S)SCCC(=O)O (SMILES)</t>
  </si>
  <si>
    <t>Deactivation of 6W4B Enzyme of Corona by Pharmacophore CC1=NN[C@H](C1)c2ccc(O)cc2 (SMILES)</t>
  </si>
  <si>
    <t>Deactivation of 6W4B Enzyme of Corona by Pharmacophore CC(=O)OCCc1scnc1C (SMILES)</t>
  </si>
  <si>
    <t>Deactivation of 6W4B Enzyme of Crona by Pharmacophore CCOC(=N)c1ccc(O)cc1 (SMILES)</t>
  </si>
  <si>
    <t>Deactivation of 6W4B Enzyme of Corona by Pharmacophore CN1CCCN2CCCN=C12 (SMILES)</t>
  </si>
  <si>
    <t>Deactivation of 6W4B Enzyme of Corona by Pharmacophore O=C1N[C@H](CO1)c2ccccc2 (SMILES)</t>
  </si>
  <si>
    <t>Deactivation of 6W4B Enzyme of Corona by Pharmacophore CC(=O)NC1=NC(=O)NC=C1 (SMILES)</t>
  </si>
  <si>
    <t>Deactivation of 6W4B Enzyme of Corona by Pharmacophore CN(C)Cc1oc(CO)cc1 (SMILES)</t>
  </si>
  <si>
    <t>Deactivation of 6W4B Enzyme of Corona by Pharmacophore N[C@H](CO)CC1CCCCC1 (SMILES)</t>
  </si>
  <si>
    <t>Deactivation of 6W4B Enzyme of Corona by Pharmacophore CC(=O)O[C@@H]1CS[C@H](O1)C(=O)O (SMILES)</t>
  </si>
  <si>
    <t>Deactivation of 6W4B Enzyme of Corona by Pharmacophore CC(C)C[C@H]1S[C@H](C)C(=N1)C (SMILES)</t>
  </si>
  <si>
    <t>Deactivation of 6W4B Enzyme of Corona by Pharmacophore OC(=O)c1[nH]c(C(=O)O)c2OCCOc12 (SMILES</t>
  </si>
  <si>
    <t>Deactivation of 6W4B Enzyme of Corona by Pharmacophore ONS(=O)(=O)c1ccccc1 (SMILES)</t>
  </si>
  <si>
    <t>Deactivation of 6W4B Enzyme of Corona by Pharmacophore Cc1ccc(cc1)S(=O)(=O)[N-]Cl (SMILES)</t>
  </si>
  <si>
    <t>Deactivation of 6W4B Enzyme of Corona by Pharmacophore CC(=O)C1=C([O-])C=C(C)OC1=O (SMILES)</t>
  </si>
  <si>
    <t>Deactivation of 6W4B Enzyme of Corona by Pharmacophore CCOC(OCC)n1ccnc1 (SMILES)</t>
  </si>
  <si>
    <t>Deactivation of 6W4B Enzyme of Corona by Pharmacophore CC1(C)O[C@@H](CC(=O)O)C(=O)O1 (SMILES)</t>
  </si>
  <si>
    <t>Deactivation of 6W4B Enzyme of Corona by Pharmacophore N[C@@H](CS(=O)CC=C)C(=O)O (SMILES)</t>
  </si>
  <si>
    <t>Deactivation of 6W4B Enzyme of Corona by Pharmacophore N[C@@H](CSc1nccs1)C(=O)O (SMILES)</t>
  </si>
  <si>
    <t>Deactivation of 6W4B Enzyme of Corona by Pharmacophore CN1C(=O)N=C([O-])c2c1ncn2C (SMILES)</t>
  </si>
  <si>
    <t>Deactivation of 6W4B Enzyme of Corona by Pharmacophore CC(C)CNC(=O)N1CCNC1=O (SMILES)</t>
  </si>
  <si>
    <t>Deactivation of 6W4B Enzyme of Corona by Pharmacophore CC(=O)[C@@H]1C(=O)OC(=CC1=O)C (SMILES)</t>
  </si>
  <si>
    <t>Deactivation of 6W4B Enzyme of Corona by Pharmacophore CNC(=O)CN1C(=O)CCC1=O (SMILES)</t>
  </si>
  <si>
    <t>Deactivation of 6W4B Enzyme of Corona by Pharmacophore NC(=O)c1ccc(NCC(=O)O)cc1 (SMILES)</t>
  </si>
  <si>
    <t>Deactivation of 6W4B Enzyme of Corona by Pharmacophore O=C1NC(=O)C2=NC=CNC2=N1 (SMILES)</t>
  </si>
  <si>
    <t>Deactivation of 6Y84 Enzyme of Corona by Pharmacophore Clc1nc(Cl)nc(n1)N2CCCc3ccccc23 (SMILES)</t>
  </si>
  <si>
    <t>Deactivation of 6Y84 Enzyme of Corona by Pharmacophore Nc1cc(CCC(=O)O)ccc1O (SMILES)</t>
  </si>
  <si>
    <t>Deactivation of 6Y84 Enzyme of Corona by Pharmacophore CN(C)C[C@H](O)COCc1occc1 (SMILES)</t>
  </si>
  <si>
    <t>Deactivation of 6Y84 Enzyme of Corona by Pharmacophore CC(=O)c1cc2CCCCc2c(O)c1O (SMILES)</t>
  </si>
  <si>
    <t>Deactivation of 6Y84 Enzyme of Corona by Pharmacophore CON1[C@@H]2CCCC[C@@H]2N(OC)C(=O)C1=O (SMILES)</t>
  </si>
  <si>
    <t>Deactivation of 6Y84 Enzyme of Corona by Pharmacophore CCOC(=O)CNC(C)(C)C (SMILES)</t>
  </si>
  <si>
    <t>Deactivation of 6Y84 Enzyme of Corona by Pharmacophore COC(=O)CS[C@H](C)CC(=O)OC (SMILES)</t>
  </si>
  <si>
    <t>Deactivation of 6Y84 Enzyme of Corona by Pharmacophore COC(=O)[C@H]1SCC(=O)[C@H]1C(=O)OC (SMILES)</t>
  </si>
  <si>
    <t>Deactivation of 6Y84 Enzyme of Corona by Pharmacophore CCOC(=O)C(=O)N1CCC(CC1)NC(=O)C2CCCCC2 (SMILES)</t>
  </si>
  <si>
    <t>Deactivation of 6Y84 Enzyme of Corona by Pharmacophore CCC(=O)Oc1sc(NCCc2ccccc2)[n+](C)c1C (SMILES)</t>
  </si>
  <si>
    <t>Deactivation of 6Y84 Enzyme of Corona by Pharmacophore CCc1c(C(=O)OC)c2cc(O)ccc2n1Cc3ccccc3 (SMILES)</t>
  </si>
  <si>
    <t>Deactivation of 6Y84 Enzyme of Corona by Pharmacophore CCOC(=O)Cc1c(C)[nH]c2ccc(cc12)C(C)C (SMILES)</t>
  </si>
  <si>
    <t>Deactivation of 6Y84 Enzyme of Corona by Pharmacophore O=C1CCCCCN1SSN2CCCCCC2=O (SMILES)</t>
  </si>
  <si>
    <t>Deactivation of 6Y84 Enzyme of Corona by Pharmacophore C[C@H](SCS[C@H](C)C(=O)O)C(=O)O (SMILES)</t>
  </si>
  <si>
    <t>Deactivation of 6Y84 Enzyme of Corona by Pharmacophore CC(C)(C)c1cc2C(=O)CC(C)(C)Oc2c(O)c1O (SMILES)</t>
  </si>
  <si>
    <t>Deactivation of 6Y84 Enzyme of Corona by Pharmacophore CC(C)c1cc(SC#N)c(C)cc1O (SMILES)</t>
  </si>
  <si>
    <t>Deactivation of 6Y84 Enzyme of Corona by Pharmacophore CCOC(=O)C(N(C)C)C(=O)OCC (SMILES)</t>
  </si>
  <si>
    <t>Deactivation of 6Y84 Enzyme of Corona by Pharmacophore Cc1cc(C)c(CC(=O)O)c(C)c1 (SMILES)</t>
  </si>
  <si>
    <t>Deactivation of 6Y84 Enzyme of Corona by Pharmacophore OC(=O)[C@@H]1CS[C@@H](N1)c2ccc(cc2)[C@@H] 3N[C@@H](CS3)C(=O)O (SMILES)</t>
  </si>
  <si>
    <t>Deactivation of 6Y84 Enzyme of Corona by Pharmacophore CC(C)(C)\C(=C\C(=O)C(C)(C)C)\[O-] (SMILES)</t>
  </si>
  <si>
    <t>Deactivation of 6Y84 Enzyme of Corona by Pharmacophore Cc1cc(C[NH+]2CCOCC2)c(C)cc1O (SMILES)</t>
  </si>
  <si>
    <t>Deactivation of 6Y84 Enzyme of Corona by Pharmacophore CCOC(=O)[C@@H]1C[NH2+]CCC1=O (SMILES)</t>
  </si>
  <si>
    <t>Deactivation of 6Y84 Enzyme of Corona by Pharmacophore C[NH2+]CC(=O)c1ccc(O)c(O)c1 (SMILES)</t>
  </si>
  <si>
    <t>Deactivation of 6Y84 Enzyme of Corona by Pharmacophore CCOC(=O)[C@H]1CC[N@@H+](Cc2ccccc2)CC1=O (SMILES)</t>
  </si>
  <si>
    <t>Deactivation of 6Y84 Enzyme of Corona by Pharmacophore OC(=O)C[NH2+]Cc1ccccc1 (SMILES)</t>
  </si>
  <si>
    <t>Deactivation of 6Y84 Enzyme of Corona by Pharmacophore CC(C)(C)[C@H](NC=O)C(=O)O (SMILES)</t>
  </si>
  <si>
    <t>Deactivation of 6Y84 Enzyme of Corona by Pharmacophore C1CCN2CCC[NH+]=C2CC1 (SMILES)</t>
  </si>
  <si>
    <t>Deactivation of 6Y84 Enzyme of Corona by Pharmacophore COC(=O)[C@H](CC(=O)O)C(C)C (SMILES)</t>
  </si>
  <si>
    <t>Deactivation of 6Y84 Enzyme of Corona by Pharmacophore C[NH+]1CCN(Cc2ccccc2)CC1 (SMILES)</t>
  </si>
  <si>
    <t>Deactivation of 6Y84 Enzyme of Corona by Pharmacophore CC(C)[C@@H]1CC[C@@H](C)C[C@H]1OC(=O)C( O)O (SMILES)</t>
  </si>
  <si>
    <t>Deactivation of 6Y84 Enzyme of Corona by Pharmacophore CN(C)CCN(Cc1ccccc1)c2ccccn2 (SMILES)</t>
  </si>
  <si>
    <t>Deactivation of 6Y84 Enzyme of Corona by Pharmacophore CC(=O)Nc1ccc(cc1)S(=O)(=O)NC2(CCCCC2)C(=O) O (SMILES)</t>
  </si>
  <si>
    <t>Deactivation of 6Y84 Enzyme of Corona by Pharmacophore OC(=O)CCc1ncccn1 (SMILES)</t>
  </si>
  <si>
    <t>Deactivation of 6Y84 Enzyme of Corona by Pharmacophore CC(=O)NC(NC(=O)C)C(=O)c1ccccc1 (SMILES)</t>
  </si>
  <si>
    <t>Deactivation of 6Y84 Enzyme of Corona by Pharmacophore Cc1oc(C[N+](C)(C)C)cc1 (SMILES)</t>
  </si>
  <si>
    <t>Deactivation of 6Y84 Enzyme of Corona by Pharmacophore CN(C)CCS[C@H](CO)c1ccccc1 (SMILES)</t>
  </si>
  <si>
    <t>Deactivation of 6Y84 Enzyme of Corona by Pharmacophore CC1(C)OC(=O)C[C@H]1C(=O)O (SMILES)</t>
  </si>
  <si>
    <t>Deactivation of 6Y84 Enzyme of Corona by Pharmacophore CCNC(=S)SCCC(=O)O (SMILES)</t>
  </si>
  <si>
    <t>Deactivation of 6Y84 Enzyme of Corona by Pharmacophore CC(C)COC(=O)OCC(C)C (SMILES)</t>
  </si>
  <si>
    <t>Deactivation of 6Y84 Enzyme of Corona by Pharmacophore CCN(CC)Cc1cc(N)ccc1O (SMILES)</t>
  </si>
  <si>
    <t>Deactivation of 6Y84 Enzyme of Corona by Pharmacophore C[N+](C)(C)Cc1c[nH]c2ccccc12 (SMILES)</t>
  </si>
  <si>
    <t>Deactivation of 6Y84 Enzyme of Corona by Pharmacophore COC(=O)[C@](C)(N)Cc1ccc(O)cc1 (SMILES)</t>
  </si>
  <si>
    <t>Deactivation of 6Y84 Enzyme of Corona by Pharmacophore CC(C)C(=O)OC[C@H](C)c1ccccc1 (SMILES)</t>
  </si>
  <si>
    <t>Deactivation of 6Y84 Enzyme of Corona by Pharmacophore OC(=O)CCCc1ccc(cc1)C(=O)c2ccccc2C(=O)O (SMILES)</t>
  </si>
  <si>
    <t>Deactivation of 6Y84 Enzyme of Corona by Pharmacophore CCOC(=O)[C@](C)(OC(=O)C)C(=O)C (SMILES)</t>
  </si>
  <si>
    <t>Deactivation of 6Y84 Enzyme of Corona by Pharmacophore CC(=O)OCCc1scnc1C (SMILES)</t>
  </si>
  <si>
    <t>Deactivation of 6Y84 Enzyme of Corona by Pharmacophore CCOC(=N)c1ccc(O)cc1 (SMILES)</t>
  </si>
  <si>
    <t>Deactivation of 6Y84 Enzyme of Corona by Pharmacophore O=C1N[C@H](CO1)c2ccccc2 (SMILES)</t>
  </si>
  <si>
    <t>Deactivation of 6Y84 Enzyme of Corona by Pharmacophore CC(=O)NC1=NC(=O)NC=C1 (SMILES)</t>
  </si>
  <si>
    <t>Deactivation of 6Y84 Enzyme of Corona by Pharmacophore CN(C)Cc1oc(CO)cc1 (SMILES)</t>
  </si>
  <si>
    <t>Deactivation of 6Y84 Enzyme of Corona by Pharmacophore CC(=O)O[C@@H]1CS[C@H](O1)C(=O)O (SMILES)</t>
  </si>
  <si>
    <t>Deactivation of 6Y84 Enzyme of Corona by Pharmacophore NS(=O)(=O)c1cc(C(=O)O)c(NCc2ccccc2)cc1Cl (SMILES)</t>
  </si>
  <si>
    <t>Deactivation of 6Y84 Enzyme of Corona by Pharmacophore COc1cc2C[NH2+][C@@H](Cc2cc1OC)C(=O)O (SMILES)</t>
  </si>
  <si>
    <t>Deactivation of 6Y84 Enzyme of Corona by Pharmacophore CC(=O)CCc1c(C)c(OC(=O)C)c(C)c(C)c1OC(=O)C (SMILES)</t>
  </si>
  <si>
    <t>Deactivation of 6Y84 Enzyme of Corona by Pharmacophore CC(C)C1=CC(=O)Oc2c3CCCN4CCCc(cc12)c34 (SMILES)</t>
  </si>
  <si>
    <t>Deactivation of 6Y84 Enzyme of Corona by Pharmacophore OC(=O)c1[nH]c(C(=O)O)c2OCCOc12 (SMILES)</t>
  </si>
  <si>
    <t>Deactivation of 6Y84 Enzyme of Corona by Pharmacophore OC[C@@H](O)COc1ccc(Cc2ccc(OC[C@H](O)CO)cc2)cc1 (SMILES)</t>
  </si>
  <si>
    <t>Deactivation of 6Y84 Enzyme of Corona by Pharmacophore CC(=O)C1=C([O-])C=C(C)OC1=O (SMILES)</t>
  </si>
  <si>
    <t>Deactivation of 6Y84 Enzyme of Corona by Pharmacophore CCOC(OCC)n1ccnc1 (SMILES)</t>
  </si>
  <si>
    <t>Deactivation of 6Y84 Enzyme of Corona by Pharmacophore CC1(C)O[C@@H](CC(=O)O)C(=O)O1 (SMILES)</t>
  </si>
  <si>
    <t>Deactivation of 6Y84 Enzyme of Corona by Pharmacophore OC[C@H](Cc1cccc(O)c1)[C@H](CO)Cc2cccc(O)c2 (SMILES)</t>
  </si>
  <si>
    <t>Deactivation of 6Y84 Enzyme of Corona by Pharmacophore CC(C)[C@H]1CC[C@H](C)C[C@@H]1OCC(=O)O (SMILES)</t>
  </si>
  <si>
    <t>Deactivation of 6Y84 Enzyme of Corona by Pharmacophore CCN1C=C(C(=O)[O-])C(=O)c2ccc(C)nc12 (SMILES)</t>
  </si>
  <si>
    <t>Deactivation of 6Y84 Enzyme of Corona by Pharmacophore CC(C)CNC(=O)N1CCNC1=O (SMILES)</t>
  </si>
  <si>
    <t>Deactivation of 6Y84 Enzyme of Corona by Pharmacophore CCC(=C1C(=O)CC(CC1=O)C(=O)[O-])[O-] (SMILES)</t>
  </si>
  <si>
    <t>Deactivation of 6Y84 Enzyme of Corona by Pharmacophore COC(=O)CCC1=NNC(=O)NC1=O (SMILES)</t>
  </si>
  <si>
    <t>Deactivation of 6Y84 Enzyme of Corona by Pharmacophore CC(C)OC(=O)[C@H](C)NC1=NNC(=S)NC1=O (SMILES)</t>
  </si>
  <si>
    <t>Deactivation of 6Y84 ENzyme of Corona by Pharmacophore CC(C)CCOC(=O)[C@H](C)SC1=NNC(=O)NC1=O (SMILES)</t>
  </si>
  <si>
    <t>Deactivation of 6Y84 Enzyme of Corona by Pharmacophore CN1C(=O)N(C)c2ncn(Cc3ncc[nH]3)c2C1=O (SMILES)</t>
  </si>
  <si>
    <t>Deactivation of 6Y84 Enzyme of Corona by Pharmacophore COC(=O)CCC1=NO[C@H](C[C@@H]2CC(=NO2)C CC(=O)OC)C1 (SMILES)</t>
  </si>
  <si>
    <t>Deactivation of 6Y84 Enzyme of Corona by Pharmacophore CCOC(=O)CCc1ccc(\C=C\C(=O)OCC)[nH]1 (SMILES)</t>
  </si>
  <si>
    <t>Deactivation of 6Y84 Enzyme of Corona by Pharmacophore Cc1c(CO)sc[n+]1Cc2ccccc2 (SMILES)</t>
  </si>
  <si>
    <t>Deactivation of 6Y84 Enzyme of Corona by Pharmacophore CCOC(=O)c1[nH]c(COC(=O)C)c2CCCCCCc12 (SMILES)</t>
  </si>
  <si>
    <t>Deactivation of 6Y84 Enzyme of Corona by Pharmacophore CC(=O)\C=C\c1cc(C)[nH]c1C (SMILES)</t>
  </si>
  <si>
    <t>Deactivation of 6Y84 Enzyme of Corona by Pharmacophore CN(C)Cc1c(C)[nH]c(C)c1CN(C)C (SMILES)</t>
  </si>
  <si>
    <t>Deactivation of 6Y84 Enzyme of Corona by Pharmacophore CNC(=O)CN1C(=O)CCC1=O (SMILES)</t>
  </si>
  <si>
    <t>Deactivation of 6Y84 Enzyme of Corona by Pharmacophore NC(=O)c1ccc(NCC(=O)O)cc1 (SMILES)</t>
  </si>
  <si>
    <t>Deactivation of 6Y84 Enzyme of Corona by Pharmacophore CC(C)c1cc(OC(=O)C)c(C)cc1OCCN(C)C (SMILES)</t>
  </si>
  <si>
    <t>Deactivation of 6Y84 Enzyme of Corona by Pharmacophore Cc1ccc2[C@H](CO)c3ccccc3[C@H](CO)c2c1 (SMILES)</t>
  </si>
  <si>
    <t>Deactivation of 6Y84 Enzyme of Corona by Pharmacophore C[C@H](C(=O)C)n1c(CN2CCOCC2)nc3N(C)C(=O) N(C)C(=O)c13 (SMILES)</t>
  </si>
  <si>
    <t>Deactivation of 6Y84 Enzyme of Corona by Pharmacophore CN1C(=O)NC(=O)c2[nH]c(nc12)N3CCN(CCO)CC 3 (SMILES)</t>
  </si>
  <si>
    <t>Deactivation of 6Y84 Enzyme of Corona by Pharmacophore CCOC(=O)CN1C(=O)C=Nc2ccccc12 (SMILES)</t>
  </si>
  <si>
    <t>Deactivation of 6Y84 Enzyme of Corona by Pharmacophore CC(C)(C)c1cc(Cn2cc[nH+]c2)ccc1O (SMILES)</t>
  </si>
  <si>
    <t>Deactivation of 6Y84 Enzyme of Corona by Pharmacophore CC(C)(Oc1ccc(Cl)cc1)C(=O)OCC(=O)NCC(=O)O (SMILES)</t>
  </si>
  <si>
    <t>Deactivation of 6Y84 Enzyme of Corona by Pharmacophore Nc1c(Br)cc(Br)cc1CN[C@@H]2CC[C@@H](O)CC2 (SMILES)</t>
  </si>
  <si>
    <t>Deactivation of 6Y84 Enzyme of Corona by Pharmacophore NCCC(=O)NCCc1ncc[nH]1 (SMILES)</t>
  </si>
  <si>
    <t>Deactivation of 6Y84 Enzyme of Corona by Pharmacophore C[C@H](C[N+](C)(C)C)OC(=O)N (SMILES)</t>
  </si>
  <si>
    <t>Deactivation of 6Y84 Enzyme of Corona by Pharmacophore CC(C)(C)NC[C@H](O)c1cc(Cl)c(N)c(Cl)c1 (SMILES)</t>
  </si>
  <si>
    <t>In silico Analysis of Thermal and Dielectric Properties of Polyacrylic Acid and Cis-Isoprene Composite</t>
  </si>
  <si>
    <t>In silico Analysis of Mechanical Properties of Polyacrylic Acid and Cis-Isoprene Composite</t>
  </si>
  <si>
    <t>In silico Analysis of Permeability Properties of Polyacrylic Acid and Cis-Isoprene Composite</t>
  </si>
  <si>
    <t>In silico Analysis of Thermal and Dielectric Properties of Polyacrylic Acid and Poly14ad-Glucose Composite</t>
  </si>
  <si>
    <t>In silico Analysis of Mechanical Properties of Polyacrylic Acid and Poly 14ad_Glucose Composite</t>
  </si>
  <si>
    <t>In silico Analysis of Permeability Properties of Polyacrylic Acid and Poly 14ad_Glucose Composite</t>
  </si>
  <si>
    <t>In silico Analysis of Mechanical Properties of Acrylic AcidOxymethelene Composite</t>
  </si>
  <si>
    <t>In silico Analysis of Thermal and Dielectric Properties of Acrylic Acid and Oxymethelene Composite</t>
  </si>
  <si>
    <t>In silico Analysis of Permeability Properties of Acrylic Acid-Oxymethelene Composite</t>
  </si>
  <si>
    <t>In silico Analysis of Thermal and Dielectric Properties of Polyacrylic Acid and 1,4-Beta –D-Glucose composite</t>
  </si>
  <si>
    <t>In silico Analysis of Mechanical Properties of Polyacrylic Acid 1,4-BetaD-Glucose Composite</t>
  </si>
  <si>
    <t>In silico Analysis of Permeability Properties of Polyacrylic Acid and 1,4- Beta-D-Glucose Composite</t>
  </si>
  <si>
    <t>In silico Analysis of Thermal and Dielectric Properties of Polyacrylic Acid and Silica Composite</t>
  </si>
  <si>
    <t>In silico Analysis of Mechanical Properties of Poly Acrylic Acid and Silica Composite</t>
  </si>
  <si>
    <t>In silico Analysis of Permeability Properties of Polyacrylic Acid and Silica Composite</t>
  </si>
  <si>
    <t>In silico Analysis of Thermal and Dielectric Properties of Polyacrylic Acid and Polyvinyl Amide Composite</t>
  </si>
  <si>
    <t>In silico Analysis of Mechanical Properties of Polyacrylic Acid and Poly Vinylamide Composite</t>
  </si>
  <si>
    <t>In silico Analysis of Permeability Properties of Polyacrylic Acid and Polyvinylamide Composite</t>
  </si>
  <si>
    <t>In silico Analysis of Thermal and Dielectric Properties of Polyacrylic Acid and Dimethylbutene Composite</t>
  </si>
  <si>
    <t>In silico Analysis of Mechanical Properties of Poly Acrylic Acid and Dimethylbutene Composite</t>
  </si>
  <si>
    <t>In silico Analysis of Permeability Properties of Poly Acrylic Acid and Dimethylbutene Composite</t>
  </si>
  <si>
    <t>In silico Analysis of Thermal and Dielectric Properties of Acrylic Acid and Dichloro Ethylene Composite</t>
  </si>
  <si>
    <t>In silico Analysis of Mechanical Properties of Acrylic Acid and Dichloro Ethylene Composite</t>
  </si>
  <si>
    <t>In silico Analysis of Permeability Properties of Acrylic Acid and Dichloro Ethylene Composite</t>
  </si>
  <si>
    <t>In silico Analysis of Thermal and Dielectric Properties of Acrylic AcidTetmeth Bisphen Carbonate Composite</t>
  </si>
  <si>
    <t>In silico Analysis of Mechanical Properties of Acrylic Acid-Tetmeth Bisphen Carbonate Composite</t>
  </si>
  <si>
    <t>In silico Analysis of Permeability Properties of Acrylic Acid-Tetmeth Bisphen Carbonate Composite</t>
  </si>
  <si>
    <t>In silico Analysis of Thermal and Dielectric Properties of Polyacrylic Acid and Poly-Butadiene Composite</t>
  </si>
  <si>
    <t>In silico Analysis of Mechanical Properties of Polyacrylic Acid and PolyT-Butadiene Composite</t>
  </si>
  <si>
    <t>In silico Analysis of Permeability Properties of Polyacrylic Acid and Poly-T Butadiene Composite</t>
  </si>
  <si>
    <t>In silico Analysis of Thermal and Dielectric Properties of Polyacrylic Acid and Neoprene Composite</t>
  </si>
  <si>
    <t>In silico Analysis of Mechanical Properties of Polyacrylic Acid and Neoprene Composite</t>
  </si>
  <si>
    <t>In silico Analysis of Permeability Properties of Polyacrylic Acid and Neoprene Composite</t>
  </si>
  <si>
    <t>In silico Analysis of Thermal and Dielectric Properties of Polyacrylic Acid and Polyacrylic Acid-C Butadiene Composite</t>
  </si>
  <si>
    <t>In silico Analysis of Mechanical Properties of Polyacrylic Acid and Polyacrylic Acid-C_Butadiene Composite</t>
  </si>
  <si>
    <t>In silico Analysis of Permeability Properties of Polyacrylic Acid and Polyacrylic Acid-C Butadiene Composite</t>
  </si>
  <si>
    <t>In silico Analysis of Mechanical Properties of Polyacrylic Acid and Polyvinylchloride Composite</t>
  </si>
  <si>
    <t>In silico Analysis of Permeability Properties of Polyacrylic Acid and Polyvinyl Chloride Composite</t>
  </si>
  <si>
    <t>In silico Analysis of Thermal and Dielectric Properties of Polyacrylic Acid and Polyvinylchloride Composite</t>
  </si>
  <si>
    <t>In silico Analysis of Thermal and Dielectric Properties of Polyacrylic Acid and Polyneoprene Composite</t>
  </si>
  <si>
    <t>In silico Analysis of Permeability Properties of Polyacrylic Acid and Polyneoprene Composite</t>
  </si>
  <si>
    <t>In silico Analysis of Mechanical Properties of Polyacrylic Acid and Polyneoprene Composite</t>
  </si>
  <si>
    <t>In silico Analysis of Thermal and Dielectric Properties of Polyacrylic Acid and Poly Oxypropylene Composite</t>
  </si>
  <si>
    <t>In silico Analysis of Mechanical Properties of Polyacrylic Acid and Poly Oxypropylene Composite</t>
  </si>
  <si>
    <t>In silico Analysis of Permeability Properties of Polyacrylic Acid and Polyoxypropylene Composite</t>
  </si>
  <si>
    <t>In silico Analysis of Thermal and Dielectric Properties of Polyacrylic Acid and Poly -T Isoprene Composite</t>
  </si>
  <si>
    <t>In silico Analysis of Mechanical Properties of Polyacrylic Acid and Poly T_Isoprene Composite</t>
  </si>
  <si>
    <t>In silico Analysis of Permeability Properties of Polyacrylic Acid and Poly T_Isoprene Composite</t>
  </si>
  <si>
    <t>In silico Analysis of Thermal and Dielectric Properties of Polyacrylic Acid and Poly Vinyl Alcohol Composite</t>
  </si>
  <si>
    <t>In silico Analysis of Mechanical Properties of Polyacrylic Acid and Poly Vinyl Alcohol Composite</t>
  </si>
  <si>
    <t>In silico Analysis of Permeability Properties of Polyacrylic Acid and Poly Vinyl Alcohol Composite</t>
  </si>
  <si>
    <t>In silico Analysis of Thermal and Dielectric Properties of Polyacrylic Acid and Difluoroethylene Composite</t>
  </si>
  <si>
    <t>In silico Analysis of Mechanical Properties of Polyacrylic Acid and Difluroethylene Composite</t>
  </si>
  <si>
    <t>In silico Analysis of Permeability Properties of Polyacrylic Acid and Difluroethylene Composite</t>
  </si>
  <si>
    <t>In silico Analysis of Thermal and Dielectric Properties of Polyacrylic Acid and Poly12butadiene Composite</t>
  </si>
  <si>
    <t>In silico Analysis of Mechanical Properties of Polyacrylic Acid and Poly12butadiene Composite</t>
  </si>
  <si>
    <t>In silico Analysis of Permeability Properties of Polyacrylic Acid and Poly12butadiene Composite</t>
  </si>
  <si>
    <t>In silico Analysis of Thermal and Dielectric Properties of Polyacrylic Acid and Polyoxyphenyl Composite</t>
  </si>
  <si>
    <t>In silico Analysis of Mechanical Properties of Polyacrylic Acid and Polyoxphenyl Composite</t>
  </si>
  <si>
    <t>In silico Analysis of Permeability Properties of Polyacrylic Acid and Polyoxphenyl Composite</t>
  </si>
  <si>
    <t>In silico Analysis of Mechanical Properties of Acrylic Acid and Acetylene Composite</t>
  </si>
  <si>
    <t>In silico Analysis of Permeability Properties of Acrylic Acid and Acetylene Composite</t>
  </si>
  <si>
    <t>Analysis of High Stock Price of Bank of Baroda by Correlation Matrix</t>
  </si>
  <si>
    <t>Analysis of High Stock Price of Bank of India by Correlation Matrix</t>
  </si>
  <si>
    <t>Analysis of High Stock Price of IndusInd Bank by Correlation Matrix</t>
  </si>
  <si>
    <t>Analysis of High Stock Price of Punjab National Bank by Correlation Matrix</t>
  </si>
  <si>
    <t>Analysis of High Stock Price of Yes Bank by Correlation Matrix</t>
  </si>
  <si>
    <t>Analysis of High Stock Price of ACC Cement by Correlation Matrix</t>
  </si>
  <si>
    <t>Analysis of High Stock Price of Allahabad Bank by Correlation Matrix</t>
  </si>
  <si>
    <t>Analysis of High Stock Price of Andhra Bank by Correlation Matrix</t>
  </si>
  <si>
    <t>Analysis of High Stock Price of Axis Bank by Correlation Matrix</t>
  </si>
  <si>
    <t>Analysis of High Stock Price of Bank of Maharashtra by Correlation Matrix</t>
  </si>
  <si>
    <t>Analysis of High Stock Price of HDFC Bank by Correlation Matrix</t>
  </si>
  <si>
    <t>Analysis of High Stock Price of ICICI Bank by Correlation Matrix</t>
  </si>
  <si>
    <t>Analysis of High Stock Price of Indian Overseas Bank by Correlation Matrix</t>
  </si>
  <si>
    <t>Analysis of High Stock Price of JSW Steel by Correlation Matrix</t>
  </si>
  <si>
    <t>Analysis of High Stock Price of Steel Authority of India Ltd by Correlation Matrix</t>
  </si>
  <si>
    <t>Analysis of High Stock Price of State Bank of India by Correlation Matrix</t>
  </si>
  <si>
    <t>Analysis of High Stock Price of Shree Cement by Correlation Matrix</t>
  </si>
  <si>
    <t>Analysis of High Stock Price of Syndicate Bank by Correlation Matrix</t>
  </si>
  <si>
    <t>Analysis of High Stock Price of TATA Steel by Correlation Matrix</t>
  </si>
  <si>
    <t>Analysis of High Stock Price of Ultratech Cement by Correlation Matrix</t>
  </si>
  <si>
    <t>Analysis of High Stock Price of VISA Steel by Correlation Matrix</t>
  </si>
  <si>
    <t>Analysis of High Stock Price of Kotak Mahindra Bank by Correlation Matrix</t>
  </si>
  <si>
    <t>Effect of Amino Groups at Specific Sites of Curcumin to Deactivate 6M3M Protein of Corona Virus</t>
  </si>
  <si>
    <t>Effect of Chloro Groups at Specific Sites of Curcumin to Deactivate 6M3M Protein of Corona Virus</t>
  </si>
  <si>
    <t>Effect of Hydroxyl Groups at Specific Sites of Curcumin to Deactivate 6M3M Protein of Corona Virus</t>
  </si>
  <si>
    <t>Effect of Methoxy Groups at Specific Sites of Curcumin to Deactivate 6M3M Protein of Corona Virus</t>
  </si>
  <si>
    <t>Effect of Methyl Groups at Specific Sites of Curcumin to Deactivate 6M3M Protein of Corona Virus</t>
  </si>
  <si>
    <t xml:space="preserve">In silico Analysis of Phytochemicals from   Bixa orellana against Gonorrhea
</t>
  </si>
  <si>
    <t xml:space="preserve">In   silico   Analysis   of   Effects   of   Phytochemicals   from     Kaunch   beej   against Thymidylate Synthase of  Bordetella Pertussis  Causing Cough
</t>
  </si>
  <si>
    <t xml:space="preserve">In silico  Analysis of Effects of Phytochemicals from   Tinospora cordifolia  against Shikimate Dehydrogenase of  Escherichia coli against Diarrhea
</t>
  </si>
  <si>
    <t xml:space="preserve">In silico analysis of Phytochemicals from  Alpinia galanga against Diarrhoea
</t>
  </si>
  <si>
    <t xml:space="preserve">In  silico   Analysis  of  Effects  of  Phytochemicals  from    Kapoor  kachri   against Alcohol Dehydrogenase of  Helicobacter pylori  Causing Ulcer
</t>
  </si>
  <si>
    <t xml:space="preserve">In silico  Analysis of Phytochemicals from   Nardostachys jatamansi  against Ribitol - 5-Phosphate-2-Dehydrgenase  (NADP+)  of   Streptococcus  pneumoniae   Causing Pneumonia
</t>
  </si>
  <si>
    <t xml:space="preserve">In   silico   Analysis   of   Phytochemicals   from     Theobroma   cacao   against   Alcohol Dehydrogenase of  Entamoeba histolytica  sp. causing Dysentery
</t>
  </si>
  <si>
    <t xml:space="preserve">In silico Analysis of Phytochemicals from   Withania somnifera  against Acnes Vulgaris Caused by Propionibacterium acnes
</t>
  </si>
  <si>
    <t xml:space="preserve">An   In-silico   Investigation   of   Phytochemicals   from     Jasminum   grandiflorum (Jasmine) as Anti -Viral Agent against Hepatitis
</t>
  </si>
  <si>
    <t xml:space="preserve">In   silico   Molecular   Docking   Analysis   of   Phytochemicals   from      Syzygium aromaticum against Infections in Feet Crack Caused by   Trichophyton rubrum </t>
  </si>
  <si>
    <t xml:space="preserve">In   silico    Molecular   Docking   Studies   of   Phytochemicals   Screened   from Pogostemon cablin Plant Extract  against HlyU Enzyme of  Vibrio cholerae  Causing Cholera
</t>
  </si>
  <si>
    <t xml:space="preserve">In  Silico  Analysis  of  Phytochemicals  from   Tagetes  erecta  (Marigold ) against  L - Lactate Dehydrogenase of  Staphylococcus aureus Causing Eczema
</t>
  </si>
  <si>
    <t xml:space="preserve">In  Silico   Analysis  of  Effects  of  Phytochemicals  from  Black  Cumin  against Shikimate Dehydrogenase of  Haemophilus influenzae  Causing Sore Throat
</t>
  </si>
  <si>
    <t xml:space="preserve">In silico Analysis of Phytochemicals from Black Pepper   against Malaria </t>
  </si>
  <si>
    <t xml:space="preserve">In  silico  Analysis  of  Phytochemicals  from   Piper  nigrum  against  Peptidase  of Bordetella pertussis  Causing Cough
</t>
  </si>
  <si>
    <t xml:space="preserve">In  silico   Analysis  of   Effect   of   Phytochemicals   from   Blueberry  against   L   - Aspartate Oxidase of  Escherichia coli Causing Urinary  Tract Infection (UTI)  </t>
  </si>
  <si>
    <t xml:space="preserve">In silico  Analysis of Phytochemicals from   Zingiber officinale  against Haemophilus influenzae causing Bronchitis
</t>
  </si>
  <si>
    <t xml:space="preserve">In silico Analysis of Phytochemicals from   Cymbopogon citratus against Bronchitis
</t>
  </si>
  <si>
    <t xml:space="preserve">In  silico  Analysis of  Effects  of  Phytochemicals  from    Michelia champaca  against Shikimate Dehydrogenase of  Helicobacter pylori  Causing Chronic Gastritis </t>
  </si>
  <si>
    <t xml:space="preserve">In   Silico   Analysis   of   Phytochemicals   from     Syzygium   aromaticum   against
Porphyromonas gingivalis  Causing Oral Infections
</t>
  </si>
  <si>
    <t xml:space="preserve">In silico Analysis of Phytochemicals from   Commiphora wightii  against Pimples </t>
  </si>
  <si>
    <t xml:space="preserve">In  silico   Analysis  of  Phytochemicals  from    Celastrus  paniculatus  ( Malkangni ) against Shikimate Dehydrogenase of  Haemophilus influenzae C ausing Cough </t>
  </si>
  <si>
    <t xml:space="preserve">In  silico   Analysis  of  Phytochemicals  from    Cuminum  cyminum  against  IMP Dehydrogenase of Campylobacter jejuni
</t>
  </si>
  <si>
    <t xml:space="preserve">In silico Analysis of Phytochemicals from   Cuminum cyminum against Boils </t>
  </si>
  <si>
    <t xml:space="preserve">An  In-silico  Investigation  of  Phytochemicals  from  Brassica  juncea  (Mustard)  as Antibacterial Agent against Diarrhoea
</t>
  </si>
  <si>
    <t xml:space="preserve">In-silico   Molecular   Docking   Studies   and   Activity   of   Anthraquinone   in
Chrysopogon zizanioides (Vetiver) Against Sepsis Caused by Staphylococcus aureus
</t>
  </si>
  <si>
    <t xml:space="preserve">Evaluation of Phytochemical Compounds from  Curcuma longa (Turmeric) as a Potential Drug against Sinusitis: An In-silico Approach
</t>
  </si>
  <si>
    <t xml:space="preserve">Evaluating the Effectiveness of Phytochemicals from Curcuma longa (Turmeric) against Diarrhoea through In-silico Approach
</t>
  </si>
  <si>
    <t xml:space="preserve">In silico  Molecular Docking Studies of Phytochemicals Screened from  Ocimum tenuiflorum   against   Enoyl-Acyl   Carrier   Protein   Reductase   of   Streptococcus pneumoniae Causing Sinusitis
</t>
  </si>
  <si>
    <t xml:space="preserve">Analysis  of  Binding  and  Interaction  of  Phytochemicals  from  Curcuma  longa
(Turmeric) against Ulcer: An In silico Virtual Screening Approach </t>
  </si>
  <si>
    <t xml:space="preserve">In-silico    Molecular    Docking    Studies    and    Anti-Microbial    Activity    of Phytochemicals from Jasminum sambac against Gingivitis
</t>
  </si>
  <si>
    <t xml:space="preserve">An   In   silico   Analysis   of   Phytochemicals   as   Antimicrobial   Agents   from
Pogostemon cablin against Eczema
</t>
  </si>
  <si>
    <t xml:space="preserve">In   silico   Molecular   Docking   Studies   of   Phytochemicals   from   Chrysopogon zizanioides (Vetiver) against Malaria Parasite
</t>
  </si>
  <si>
    <t xml:space="preserve">Anti-Malaria  Activities  of  Phytochemicals  from  Theobroma  cacao:  An  In  silico
Study
</t>
  </si>
  <si>
    <t xml:space="preserve">In  silico  Analysis  of  Phytochemicals  from  Tinospora  cordifolia  against  Neisseria gonorrhoeae Causing Gonorrhea
</t>
  </si>
  <si>
    <t xml:space="preserve">In silico screening of Antidiarrheal Phytochemicals from Coriandrum sativum
</t>
  </si>
  <si>
    <t xml:space="preserve">In silico Molecular Docking Studies of Phytochemicals from Withania somnifera against Shikimate 5-Dehydrogenase of Helicobacter pylori Causing Peptic Ulcer </t>
  </si>
  <si>
    <t xml:space="preserve">In   silico   Analysis   of   Phytochemicals   from   Withania   somnifera   against   3- Hydroxyacyl-CoA   Dehydrogenase  Type-2   of   Mycobacterium   avium   Causing Pulmonary Infections
</t>
  </si>
  <si>
    <t xml:space="preserve">Computer-Aided   Investigation   of   Phytochemicals   from   Cuminum   cyminum
against Staphylococcus aureus based on Molecular Docking Studies </t>
  </si>
  <si>
    <t xml:space="preserve">Phytochemical,  In  silico  Evaluation  on  Chrysopogon  zizanioides  (Vetiver)  for Treatment of Urinary Tract Infection (UTI)
</t>
  </si>
  <si>
    <t xml:space="preserve">In   silico   Molecular   Docking   Studies   of   Phytochemicals   Screened   from Nardostachys   jatamansi   against   Acetoacetyl   CoA   Reductase   of   Candida tropicalis Causing Candidiasis
</t>
  </si>
  <si>
    <t xml:space="preserve">In  silico  Molecular  Docking  Studies  of  Phytochemicals  Screened  from  Tagetes erecta   against   Isocitrate   Dehydrogenase   Enzyme   of   Staphylococcus   aureus Causing Conjunctivitis
</t>
  </si>
  <si>
    <t xml:space="preserve">In silico Molecular Docking Studies of  Phytochemicals Screened from Curcuma longa  (Turmeric)  against  Homoserine  Dehydrogenase  of  Staphylococcus  aureus Causing Eczema
</t>
  </si>
  <si>
    <t xml:space="preserve">In  silico  Analysis  of  Phytochemicals  from  Foeniculum  vulgare  against  Alkaline Phosphatase of Prevotella intermedia
</t>
  </si>
  <si>
    <t xml:space="preserve">In silico Analysis of Effects of Phytochemicals from Linum usitatissimum against
Helicobacter pylori Causing Peptic Ulcer
</t>
  </si>
  <si>
    <t xml:space="preserve">In silico Analysis of Phytochemicals from Cymbopogon citratus against Shikimate Dehydrogenase of Haemophilus influenzae Causing Sore Throat
</t>
  </si>
  <si>
    <t xml:space="preserve">In  silico  Analysis  of  Phytochemicals  from  Marigold  against  Sterol  14-Alpha Demethylase of Trichophyton sp Causing Jock Itch
</t>
  </si>
  <si>
    <t xml:space="preserve">In  silico  Analysis  of  Phytochemicals  from  Glycyrrhiza  glabra  (Mulethi)  against Alcohol Dehydrogenase of Helicobacter pylori Causing Ulcer
</t>
  </si>
  <si>
    <t xml:space="preserve">In silico Analysis of Phytochemicals from Myristica fragrans against Superoxide Dismutase of Porphyromonas gingivalis Causing Periodontitis
</t>
  </si>
  <si>
    <t xml:space="preserve">In silico Analysis of Phytochemicals from Tomato Flakes against Peroxiredoxin of Staphylococcus aureus Causing Eczema
</t>
  </si>
  <si>
    <t xml:space="preserve">In    silico    Analysis    of    Phytochemicals    from    Polianthes    tuberosa    against
Staphylococcus aureus Causing Skin Disease
</t>
  </si>
  <si>
    <t xml:space="preserve">In  silico  Analysis  of  Phytochemicals  from  Ocimum  tenuiflorum  against  Shikimate Dehydrogenase of Haemophilus influenzae Causing Sore Throat
</t>
  </si>
  <si>
    <t xml:space="preserve">In  silico  Analysis  of  Phytochemicals  from  Azadirachta  indica  against  Cinnamyl- Alcohol Dehydrogenase of Helicobacter pylori Causing Ulcer
</t>
  </si>
  <si>
    <t xml:space="preserve">In silico Analysis of Phytochemicals from Flaxseed against Bronchitis
</t>
  </si>
  <si>
    <t xml:space="preserve">In  silico  Analysis  of  Phytochemicals  from  Nardostachys  jatamansi  against  Candida tropicalis Causing Candidiasis
</t>
  </si>
  <si>
    <t xml:space="preserve">In silico Analysis of Phytochemicals from Hedychium spicatum against Escherichia coli Causing Diarrhea
</t>
  </si>
  <si>
    <t xml:space="preserve">In silico Analysis of Phytochemicals from Lagerstroemia speciosa against Malaria </t>
  </si>
  <si>
    <t xml:space="preserve">In  silico  Analysis  of  Phytochemicals  from  Malkangni  (Celastrus  paniculatus) against Glutamate Racemase of Streptococcus pyogenes Causing Throat Infection </t>
  </si>
  <si>
    <t xml:space="preserve">In  silico  Analysis  of  Phytochemicals  from  Rauvolfia  serpentina  against  Enoyl- [Acyl-Carrier Protein] Reductase of Vibrio cholerae Causing Cholera
</t>
  </si>
  <si>
    <t xml:space="preserve">In  silico  Analysis  of  Phytochemicals  from  Rauvolfia  serpentina  against  Alcohol Dehydrogenase of Entamoeba histolytica Causing Dysentery
</t>
  </si>
  <si>
    <t xml:space="preserve">In  silico  Analysis  of  Phytochemicals  from  Tinospora  cordifolia  against  Laccase
Trichophyton rubrum of Ringworm Causing Skin Disease
</t>
  </si>
  <si>
    <t xml:space="preserve">In silico Analysis of Phytochemicals from Tinospora cordifolia against Helicobacter pylori Causing Ulcer
</t>
  </si>
  <si>
    <t xml:space="preserve">In  silico  Analysis  of  Phytochemicals  from  Vaccinium  corymbosum  (Blue  berry) against Sore Throat
</t>
  </si>
  <si>
    <t xml:space="preserve">In silico analysis of Phytochemicals from Alpinia galanga against Bronchitis
</t>
  </si>
  <si>
    <t xml:space="preserve">In silico  Analysis of Phytochemicals from   Curcuma aromatica  against Histidine kinase of Bordetella pertussis  Causing Cough
</t>
  </si>
  <si>
    <t xml:space="preserve">In  silico  Analysis  of  Effects  of  Phytochemicals  from    Curcuma  aromatic  against Acetoacetyl -CoA Reductase of Streptococcus equi causing Skin Disease
</t>
  </si>
  <si>
    <t xml:space="preserve">In silico Analysis of Phytochemicals from   Eclipta alba against UTI
</t>
  </si>
  <si>
    <t xml:space="preserve">In silico Analysis of Phytochemicals from   Lemon grass against Sinusitis </t>
  </si>
  <si>
    <t xml:space="preserve">In  silico  analysis  of  Phytochemicals  from   Glycyrrhiza  glabra  against  Shikimate Dehydrogenase of  Haemophilus influenzae causing Bronchitis
</t>
  </si>
  <si>
    <t xml:space="preserve">In  silico  Analysis  of  Phytochemical  from   Glycyrrhiza  glabra  against  Histidine tRNA Ligase of  Haemophilus influenzae Causing Sore Throat
</t>
  </si>
  <si>
    <t xml:space="preserve">In silico analysis of Phytochemicals from  Murraya koenigii  against Diarrhea </t>
  </si>
  <si>
    <t xml:space="preserve">In silico  Analysis of Effects of Phytochemicals from   Curcuma aromatica  against Thymidine Phosphorylase of  Mycoplasma pneumoniae Causing Bronchitis
</t>
  </si>
  <si>
    <t xml:space="preserve">In silico Analysis of Phytochemicals from Paprika oleoresin (  Capsicum annum L.) against IMP Dehydrogenase  of Vibrio cholerae  sp. Causing Cholera
</t>
  </si>
  <si>
    <t xml:space="preserve">In  silico  Analysis  of  Phytochemicals   from  Paprika  oleoresin  against  L-Fucose Isomerase of Salmonella enterica  causing Typhoid
</t>
  </si>
  <si>
    <t xml:space="preserve">In silico Analysis of Phytochemicals from   Alkanna tinctoria  against Cough  </t>
  </si>
  <si>
    <t xml:space="preserve">In Silico  Analysis of Phytochemicals from   Alkanna tinctoria (Ratanjot)  against L - Lactate Dehydrogenase of  Staphylococcus causing Skin Abscesses
</t>
  </si>
  <si>
    <t xml:space="preserve">In silico analysis of Phytochemicals from  Sandal Wood against Dysentery
</t>
  </si>
  <si>
    <t xml:space="preserve">In   silico   Analysis   of   Phytochemicals   from     Lagerstroemia   speciosa    against Dysentery
</t>
  </si>
  <si>
    <t xml:space="preserve">In  silico   analysis  of   Phytochemicals   from  Tomato  Flakes  against  Alcohol Dehydrogenase of  Entamoeba histolytica  causing Dysentery
</t>
  </si>
  <si>
    <t xml:space="preserve">In  silico   analysis  of  Phytochemicals  from    Trigonella  foenum-graecum  against Peptic Ulcer
</t>
  </si>
  <si>
    <t xml:space="preserve">In silico analysis of Phytochemicals from  Lagerstromia speciosa against Typhoid </t>
  </si>
  <si>
    <t>In Silico ANALYSIS OF PHYTOCHEMICALS FROM Beet Root (Beta Vulgaris) AGAINST TRIACYLGLYCEROL LIPASE OF HEPATITIS A VIRUS CAUSING HEPATITIS</t>
  </si>
  <si>
    <t>In Silico ANALYSIS OF PHYTOCHEMICALS FROM Beta Vulgaris (Beetroot) AGAINST SPHONGOMYELIN PHOSPHODIESTERASE OF LEPTOSPIRA INTERROGANS CAUSING JAUNDICE</t>
  </si>
  <si>
    <t>In silico analysis of phytochemicals from Bixa Orellana against Alcohol Dehydrogenase causing Dysentery</t>
  </si>
  <si>
    <t>In silico analysis of phytochemicals from Bixa Orellana against Alcohol Dehydrogenase causing Jaundice</t>
  </si>
  <si>
    <t>In Silico ANALYSIS OF PHYTOCHEMICALS FROM The Seeds Of Guava AGAINST DYSENTERY</t>
  </si>
  <si>
    <t>In Silico Analysis of Effects of Phytochemicals From Kewda Flower Against Shikimate Dehydrogenase of Staphylococcus aureus Causing Boils</t>
  </si>
  <si>
    <t>In Silico Analysis Of Phytochemicals From Kewda Flower Against Hepatitis A Causing Hepatitis</t>
  </si>
  <si>
    <t>In Silico ANALYSIS OF PHYTOCHEMICALS FROM Nigella Sativa AGAINST ECZEMA</t>
  </si>
  <si>
    <t>In Silico Analysis of Phytochemicals From Salvia rosmarinus Against Staphylococcus aureus Causing Eczema</t>
  </si>
  <si>
    <t>In Silico ANALYSIS OF PHYTOCHEMICALS FROM Pavonia Odorata GAINST DERMATOPHYTOSIS</t>
  </si>
  <si>
    <t>In silico analysis of effects of phytochemicals from Micheliachampaca against Thymidylate synthase of Staphylococcus aureus causing Skin disease</t>
  </si>
  <si>
    <t>In silico analysis of phytochemicals from Guava leaf (Psidium guajava) against Helicobacter pylori causing Ulcer</t>
  </si>
  <si>
    <t>In-Silico Analysis Of Phytochemicals From Kewda Flower Against Helicobacter Pylori Causing Ulcer</t>
  </si>
  <si>
    <t>In Silico Analysis Of Phytochemicals From Celastrus paniculatus Against Skin Disease</t>
  </si>
  <si>
    <t>In Silico Analysis Phytochemicals From Curcuma amada Against Of Atopic Dermatitis (Eczema)</t>
  </si>
  <si>
    <t>In silico analysis of phytochemicals from Murrayakoenigii against Eczema</t>
  </si>
  <si>
    <t>In Silico Analysis Of Phytochemicals From Salvia Rosmarinus Against Bordetella Pertussis Causing Cough</t>
  </si>
  <si>
    <t>In Silico Analysis Of Phytochemicals From PavoniaOdorataAgainst Epidermophyton Floccosum Causing Athletes Foot Disease</t>
  </si>
  <si>
    <t>In Silico Analysis of Effect of Phytochemicals From Paprika Oleoresin (Capsicum annum L.) Against Diaminopimelate Dehydrogenase of Clostridium Tetani Causing Tetanus .</t>
  </si>
  <si>
    <t>Prevention of Haemophilus influenza causing Bronchitis by Curcuma amada</t>
  </si>
  <si>
    <t>Prevention of Staphylococcus aureus causing Dermititis by Nardostachys jatamansi</t>
  </si>
  <si>
    <t>PREVENTION OF Escherichia coli CAUSING DIARRHOEA BY Foeniculum vulgare</t>
  </si>
  <si>
    <t>PREVENTION OF Treponema denticola CAUSING GUM DISEASE BY QUERCETIN OF GINGER</t>
  </si>
  <si>
    <t>PREVENTION OF Haemophilus influenza CAUSING BRONCHITIS BY Ocimum tenuiflorum</t>
  </si>
  <si>
    <t>Prevention of staphylococcusaureus causing eczema by Linum usitatissimum</t>
  </si>
  <si>
    <t>PREVENTION OF Staphylococcus aureus CAUSING ECZEMA BY Glycyrrhiza glabra</t>
  </si>
  <si>
    <t>PREVENTION OF Porphyromonas gingivalis CAUSING GUM DISEASE BY Salvia rosmarinus</t>
  </si>
  <si>
    <t>PREVENTION OF Helicobacter pylori CAUSING PEPTIC ULCER BY Trigonella foenum graecum</t>
  </si>
  <si>
    <t>PREVENTION OF Staphylococcus aureus CAUSING SKIN DISEASE BY Polianthes tuberose</t>
  </si>
  <si>
    <t>PHYTOMOLECULES OF Bacopa monnieri DISPLAY POSITIVE AFFINITY FOR STEROL 14-ALPHA-DEMETHYLASE OF Trichophyton sp: POSSIBLE PREVENTIVE AND THERAPEUTIC USAGE IN TINEACAPITIS</t>
  </si>
  <si>
    <t xml:space="preserve">PHYTOMOLECULES OF Commiphora wightii DISPLAY POSITIVE AFFINITY FOR DEHYDROGENASE OF Commiphora wightii: POSSIBLE PREVENTIVE AND THERAPEUTIC USAGE IN SKIN DISEASE
</t>
  </si>
  <si>
    <t>In silico ANALYSIS OF EFFECT OF PHYTOCHEMICALS FROM Pavonia odorata AGAINST Epidermophyton floccosum CAUSING ATHLETES FOOT DISEASE</t>
  </si>
  <si>
    <t>Plant Resource Used in Basanta Panchami for Worshipping Goddess Saraswati in Odisha, India</t>
  </si>
  <si>
    <t>Wild Native Oil Yielding Plants and Their Utilization by the Tribals of Nabarangpur District of Odisha, India</t>
  </si>
  <si>
    <t>Comparative Study of the Effect of Organic Fertilizer and Chemical Fertilizer on Brinjal Plant (Solanum melongena L.)</t>
  </si>
  <si>
    <t>Efficacy of Nyctanthus arbour-tristis, Phyllanthus amarus and Cymbopogon citratus used in the Traditional Treatment of Typhoid against Salmonella typhimurium</t>
  </si>
  <si>
    <t>A Review On Determination Of Heavy Metals In The Sum Hospital Area Of Bhubaneswar, Odisha: A Step Towards Reducing Pollution</t>
  </si>
  <si>
    <t>Studies on the Effect of Pollution on Avenue Plants in Different Heavy Traffic Area of Bhubaneswar, Odisha, India</t>
  </si>
  <si>
    <t>Ethnobotanical Survey and Antimicrobial Activity of Medicinal Plants Used To Cure Various Diseases in Kaptipada and Udala Block of Odisha, India: A Review</t>
  </si>
  <si>
    <t>Ethno-Medicinal Studies on Plant Resources of Gandhamardan Hill Ranges, Odisha, India</t>
  </si>
  <si>
    <t>Synthesis and Characterization of MgO-Fe2O3NanocompositeUsing Precipitation Method</t>
  </si>
  <si>
    <t>Antimicrobial, Antioxidative and Ethnomedicinal Properties of Some Medicinal Plants of Odisha, India: A Review</t>
  </si>
  <si>
    <t>Heavy Metal Accumulation by Plants as a Result of Diwali Fire Craker Emission in Urban Areas of Bhubaneswar, Odisha, India</t>
  </si>
  <si>
    <t>Indigenous Knowledge on Medicinal Plants used to Treat Haemorrhoids in Tribal-Rich Pockets of Odisha, India</t>
  </si>
  <si>
    <t>A Review on Potential Ethnomedicinal Plants used against Ocular Diseases</t>
  </si>
  <si>
    <t>Review on Allelopathy: A Natural Way Towards Wild Plant Management</t>
  </si>
  <si>
    <t>Impact of Fly Ash and Vermicompost Treated Soil on Growth of Vigna radiata L. and Cicer arietinum L.</t>
  </si>
  <si>
    <t>The Distribution Pattern of Foliose Lichen in Different Forest Region of Keonjhar District, Odisha, India</t>
  </si>
  <si>
    <t>Ethnomedicinal, Phytochemical and Pharmacological Properties of Mangifera indica L.: A Review</t>
  </si>
  <si>
    <t>A Review on Ethnobotanical Research on Mayurbhanj District of Odisha: An Advance Step, After Primitive</t>
  </si>
  <si>
    <t>Plant Sources used for Celebrating Hindu Ritual “Makar Sankranti”-The Uttarayan Movement of Sun</t>
  </si>
  <si>
    <t>Integrated Plant Protection Measures and Micronutrient Foliar Spray on Growth and Yield of Green Gram (Vigna radiata L.)</t>
  </si>
  <si>
    <t>Hydrophytic Flora of our Environment: their Ethnic Uses and Pharmacological Evaluation</t>
  </si>
  <si>
    <t>Plant Resources Used in Kartika Purnima for Worshipping Lord Kartikeya in Odisha, India</t>
  </si>
  <si>
    <t>Comparative Analysis of Phytochemical and Antimicrobial Activity of Butea monosperma (Lam.) Taub. and Pongamia pinnata (L.) Pierre: A Review</t>
  </si>
  <si>
    <t>Overview of Isolation and Identification of Different Bacterial and Fungal Species from Municipal Solid Waste</t>
  </si>
  <si>
    <t>Ethnomedicinal survey of plants used by tribal in Nrushinghnath forest of Bargarh, Odisha, India</t>
  </si>
  <si>
    <t>Antimicrobial Study of an Autochthonous Plant Achyranthes aspera Linn.</t>
  </si>
  <si>
    <t>In-Vitro Screening of Antibacterial Activities of Selected Wild Tuberous Plants of Odisha, India</t>
  </si>
  <si>
    <t>Ethnobotanical survey of medicinal plants of Kantapada block of Cuttack district, Odisha, India</t>
  </si>
  <si>
    <r>
      <t>Seasonal incidence of major diseases of ‘Kendu’ Plants (</t>
    </r>
    <r>
      <rPr>
        <i/>
        <sz val="11"/>
        <rFont val="Times New Roman"/>
        <family val="1"/>
      </rPr>
      <t xml:space="preserve">Diospyros melanoxylon </t>
    </r>
    <r>
      <rPr>
        <sz val="11"/>
        <rFont val="Times New Roman"/>
        <family val="1"/>
      </rPr>
      <t>Roxb.) and their management</t>
    </r>
  </si>
  <si>
    <t>Floral Waste Management and Production of Incense Sticks from Waste Marigold Flowers in Jaleswar Area of Balasore District, Odisha, India</t>
  </si>
  <si>
    <t>A Study on Diversity of Lichen in Jashipur and It’s Adjoining Area of Mayurbhanj, Odisha, India.</t>
  </si>
  <si>
    <t>A Review on Ethnobotanical Survey of Medicinal Plants used Against Urinary Tract Infections</t>
  </si>
  <si>
    <t>Varietal Susceptibility and Major Diseases of Sugarcane (Saccharum officinarum L.)  in Seven Villages of Bhubaneswar, Odisha</t>
  </si>
  <si>
    <t>Plants used for Beauty Care by the Tribals and Rural Folks of Odisha, India.</t>
  </si>
  <si>
    <t>Some Common Ethno-Medicinal Plants of Odisha used in the Preparation of Homoepathic Drugs.</t>
  </si>
  <si>
    <t>Mushroom Diversity of Sundergarh District in the State of Odisha, India.</t>
  </si>
  <si>
    <t xml:space="preserve">Medico-Botany of Plants used in Rituals in Jajpur District of Odisha. </t>
  </si>
  <si>
    <t>Review on the Treatment of Urinary Tract Infection without the use of
Antibiotics</t>
  </si>
  <si>
    <t>Traditional medicinal plants used against diabetes by the tribes of Gajapati district in Odisha - An ethnobotanical exploration.</t>
  </si>
  <si>
    <t>New Records of occurrence of Six Flowering Plant species from State of Odisha, India.</t>
  </si>
  <si>
    <t>Five New Generic Records for the Flora of Odisha from Koraput district, India.</t>
  </si>
  <si>
    <t xml:space="preserve">Indigenous Leafy Vegetables: A super-food and a potent drug for future generation. </t>
  </si>
  <si>
    <t xml:space="preserve">Ethnobotanical Studies on Medicinal Plant of Odisha (India) – A Review. </t>
  </si>
  <si>
    <t xml:space="preserve">Species Composition and Diversity of Bryophytes in Jajpur District of Odisha, India. </t>
  </si>
  <si>
    <t>Ethnobotanical Exploration of Wild Edible Fruits of Balasore district in Odisha, India - An Initiative for Accelerating Food Security and Biodiversity Conservation.</t>
  </si>
  <si>
    <t>Addition of Six New Genera to the Flora of Odisha: A Report.</t>
  </si>
  <si>
    <r>
      <t xml:space="preserve">Physiological and Biochemical Changes in </t>
    </r>
    <r>
      <rPr>
        <i/>
        <sz val="11"/>
        <rFont val="Times New Roman"/>
        <family val="1"/>
      </rPr>
      <t>Vigna unguiculata</t>
    </r>
    <r>
      <rPr>
        <sz val="11"/>
        <rFont val="Times New Roman"/>
        <family val="1"/>
      </rPr>
      <t xml:space="preserve"> (L.) Walp. due to Nickel Stress</t>
    </r>
  </si>
  <si>
    <t>Free Floating Hydrophytes and Their Utility: An Appraisal</t>
  </si>
  <si>
    <t>Lichen: A Potential Source of Phytotherapeutic Agent.</t>
  </si>
  <si>
    <t>A Facile Wet Chemical Approach towards CuS and its Graphene Composite and Determination of their Dye Degradation Efficiency</t>
  </si>
  <si>
    <t>Synthesis and Characterization of Reduced graphene oxide from coal using black tea extract</t>
  </si>
  <si>
    <t>Effect of Lanthanum doping on the optical and antibacterial properties of ZnO nanoparticles </t>
  </si>
  <si>
    <t>Synthesis and Characterization of MgO nanostructures</t>
  </si>
  <si>
    <t>Effect of pH on the removal of Congo red dye using MgO nanoparticles</t>
  </si>
  <si>
    <t>Analysis of Heavy Metal Ions Extraction from Aqueous Medium Using Different Techniques</t>
  </si>
  <si>
    <t>Green Synthesis of Metal Nanoparticles and its Characterizations: A Review</t>
  </si>
  <si>
    <t>An Overview of Recent Development of Inhibitors against Pathogenic Gram-negative Bacteria: Salmonellatyphimurium and Escherichia coli</t>
  </si>
  <si>
    <t>Structural and antibacterial study of Ag doped ZnO nanoparticles synthesized by ultrasonication</t>
  </si>
  <si>
    <t xml:space="preserve">Study on crystallographic and electronic band structure of wurtzite ZnO </t>
  </si>
  <si>
    <t>Study on the Electronic Band Structure and Optical Property of Semiconducting TiO2 Nanoparticles</t>
  </si>
  <si>
    <t>In silico Study of Band Gap Modulation for SnO2 Systems</t>
  </si>
  <si>
    <t>Extraction and Characterization of clove oil from  buds and effect of the residue on soil fertility</t>
  </si>
  <si>
    <t>Performance and Emission Analysis of Diesel Engine With Dual Biodiesel Blend of Castor and Mahua Oil</t>
  </si>
  <si>
    <t>Fabrication and Characterization of Chitosan/PCL-G-NH2PAMAM Polyamidoamine Dendrimer Complex for Controlled Release of Anticancer Drug Cyclophosphamide</t>
  </si>
  <si>
    <t>Heterogeneous Catalyst Derived from Natural Resources for Biodiesel Production</t>
  </si>
  <si>
    <t>Controlled Synthesis of ZnO Materials: Nanorods to Thin Films</t>
  </si>
  <si>
    <t>Improvement of the Soil Quality due to Fruit Wastes and their Bio- utilization</t>
  </si>
  <si>
    <t>Design, Spectral and Antibacterial investigations of Some Mixed Ligand Metal Complexes</t>
  </si>
  <si>
    <t>Fabrication of Cellulose Acetate Reinforced Organo Clay EcofriendlyNanocomposites for Packaging Applications</t>
  </si>
  <si>
    <t>Green Synthesis of reduced graphene oxide from waste dry cells using Azadirachtaindica leaf extract</t>
  </si>
  <si>
    <t>Novel Structural and Optical Properties of Eu doped ZnONanoparticles Prepared by Chemical Co-Precipitation Method</t>
  </si>
  <si>
    <t>Synthesis of Cerium doped Zinc oxide nanoparticles by aqueous precipitation method and study on the structural and optical properties</t>
  </si>
  <si>
    <t>Analysis of Different Dye Removal Techniques Applicable for Waste Water Purification</t>
  </si>
  <si>
    <t xml:space="preserve">Behavior of Pigments Extracted from Orange Peel Waste and Pomegranate in Deep Eutectic Solvents </t>
  </si>
  <si>
    <r>
      <t>Investigation of Dielectric and Electrical Properties of BiFeO</t>
    </r>
    <r>
      <rPr>
        <vertAlign val="subscript"/>
        <sz val="11"/>
        <rFont val="Times New Roman"/>
        <family val="1"/>
      </rPr>
      <t>3</t>
    </r>
    <r>
      <rPr>
        <sz val="11"/>
        <rFont val="Times New Roman"/>
        <family val="1"/>
      </rPr>
      <t>-PbZrTiO</t>
    </r>
    <r>
      <rPr>
        <vertAlign val="subscript"/>
        <sz val="11"/>
        <rFont val="Times New Roman"/>
        <family val="1"/>
      </rPr>
      <t>3</t>
    </r>
    <r>
      <rPr>
        <sz val="11"/>
        <rFont val="Times New Roman"/>
        <family val="1"/>
      </rPr>
      <t>(BFO-PZT)-Polyvinyl Alcohol (PVA) Composites</t>
    </r>
  </si>
  <si>
    <t xml:space="preserve"> Elemental content present in waste tea Dust and its Impacts on Alteration of Soil Element Content.</t>
  </si>
  <si>
    <t>Synthesis and study of Mechanical and Biodegradation properties of Chitosan-g-PMMA/Cockle shell based ionanocomposite Materials</t>
  </si>
  <si>
    <t xml:space="preserve">A comprehensive review of synthesis and application of  ZnO based nano composite </t>
  </si>
  <si>
    <t>Designer Novel Triazole Molecules: for Highly Selective Recognition of Silver Metal Ion</t>
  </si>
  <si>
    <t xml:space="preserve">Evalution of antibacterial activity ,biodegradability and mechanical properties of chitosan blended Biofilm  for food packaging application </t>
  </si>
  <si>
    <t>Synthesis and Characterization of Silica Nanocapsules By Using Colloidal Method</t>
  </si>
  <si>
    <t>Studies on Myelin Formation &amp; Particulate Growth in Mixed Surfactant System</t>
  </si>
  <si>
    <t>Synthesis and characterisation of electrospun PAN / FeO(OH) composite nanofibers for adsorptive removal of Cong Red dye</t>
  </si>
  <si>
    <t>Water soluble component present in waste Azolla pinnata D.S. Mitch. and its utilization for soil quality improvement.</t>
  </si>
  <si>
    <t>Comparative studies on biocontrol of noxious weed Parthenium hysterophorus L. by application of Eucalyptus globulus Labill. and Hyptis suavolence L</t>
  </si>
  <si>
    <t>Studies on the Changes in Various Water Quality Parameters Due to Coal Mining at Talcher Mining Areas of Odisha, India</t>
  </si>
  <si>
    <t>Diversity and Distribution of Aquatic, Marshy and Amphibious Flora in Chromite Mining Sites of Sukinda in Odisha</t>
  </si>
  <si>
    <t>The Continuous Fractional Bessel Wavelet Transformation B
 on Some
Spaces of Type H</t>
  </si>
  <si>
    <t>Enhanced Thermal Conductivity of Nano-Fluids and its Affecting Factors: A Literature Review</t>
  </si>
  <si>
    <t>A Review on Advances of Fluid Dynamics</t>
  </si>
  <si>
    <t>Bauxite Waste as cement Substitute after Normalisation: Sustaining environment</t>
  </si>
  <si>
    <t>Part substitute of river sand by ferrochrome slag in cement concrete: industrial waste disposal</t>
  </si>
  <si>
    <t>Analysis and Prediction of Upsurge in Cyclogenesis over Arabian Sea Fabric</t>
  </si>
  <si>
    <t>Contemporary Drowning Cashew Trade of India</t>
  </si>
  <si>
    <t>COVID -19, the Global Pandemic: reviewed under India’s Prospective</t>
  </si>
  <si>
    <t>Detection and Classification of Breast Cancer Using EnFCM based segmentation Algorithms and LLRBFNN Machine Learning Model</t>
  </si>
  <si>
    <t>Power Quality Fault Detection and Classification Using 
Moving Sum Average Filter and Relevance Vector Machine</t>
  </si>
  <si>
    <t>SOLUTIONS OF PARTIAL DIFFERENTIAL EQUATIONS BY DIFFERENTIAL TRANSFORM METHOD</t>
  </si>
  <si>
    <t>Slip and radiation effects on dual solution of stagnation point flow of heat and mass transfer</t>
  </si>
  <si>
    <t>Application of DTM to solve Ordinary Differential Equations</t>
  </si>
  <si>
    <t>Mathematical Model to Develop Rule for Pulmonary Tuberculosis</t>
  </si>
  <si>
    <t>The Boundary Layer form of the Navier-Stokes Equations and their Treatments</t>
  </si>
  <si>
    <t>Effect of Different Parameters on Production of Sorghum Using Machine Learning</t>
  </si>
  <si>
    <t>Effect of various Parameters on Stock Price of Axis Bank using Machine Learning</t>
  </si>
  <si>
    <t>Impact of various parameters on stock price of State Bank of India using Deep Learning Neural Network Model</t>
  </si>
  <si>
    <t>Role of Different Parameters on Production of Cotton using Machine Learning</t>
  </si>
  <si>
    <t>Pre-Engineered Buildings</t>
  </si>
  <si>
    <t>Effect of Different Parameters on Production of Rice Using Machine Learning</t>
  </si>
  <si>
    <t>Effect of Different Parameters on Production of Sugarcane using Machine Learning</t>
  </si>
  <si>
    <t>Effect of Different Parameters on Production of Wheat using Machine Learning</t>
  </si>
  <si>
    <t>On the oscillation and non-oscillation of class of second order difference equations</t>
  </si>
  <si>
    <t>Maintenance Allocation Model of Wire EDM by using Fuzzy Logic</t>
  </si>
  <si>
    <t>Pulse Width Modulated Fuzzy Logic Controller</t>
  </si>
  <si>
    <t>Automatic Tool Condition Monitoring</t>
  </si>
  <si>
    <t>Back Engineering and Rapid Prototyping in Casting Process</t>
  </si>
  <si>
    <t>On a Geometric sequence ideal using Orlicz function</t>
  </si>
  <si>
    <t>Analytical treatment of unsteady MHD flow with heat and mass transfer in presence of heat source and chemical reaction</t>
  </si>
  <si>
    <t>Review of Ensemble Learning Method in Hyper-Spectral Image Classification for Agricultural Domain</t>
  </si>
  <si>
    <t>Green Supply Chain Management Practices in Indian Aluminium Industries</t>
  </si>
  <si>
    <t>A Hybrid Model of Artificial Neural Network and Particle Swarm Optimization for Forecasting of Stock Price of Tata Motors</t>
  </si>
  <si>
    <t>Strategies for Tool Path Optimization in Incremental Sheet Metal Forming</t>
  </si>
  <si>
    <t>Structural and Electronic Properties of ZnSe Using Density Functional Theory</t>
  </si>
  <si>
    <t>Density Functional Theory Calculations of Electronic Propertiesof InP</t>
  </si>
  <si>
    <t>First Principle Calculations of Structural and Electronic Properties of ZnO</t>
  </si>
  <si>
    <t>Molecular Interaction Study Using Ultrasonic Technique of Binary Liquid Solution</t>
  </si>
  <si>
    <t>Determination of thermo acoustical parameters of dextran with glycine at 303 K and at frequency 9 MHz</t>
  </si>
  <si>
    <t>Adiabatic compressibility, intermolecular free length and surface tension of power transformer oils at different temperatures through ultrasonic method</t>
  </si>
  <si>
    <t>Effect on Structural and Dielectric Study of Copper doped SrTiO3</t>
  </si>
  <si>
    <t>Investigation of Impedance and Modulus Study of Copper doped SrTiO3</t>
  </si>
  <si>
    <t>Synthesis and characterization of Copper doped perovskite materials</t>
  </si>
  <si>
    <t>Structural and dielectric study of Copper doped lead titanate materials</t>
  </si>
  <si>
    <t>Arc Plasma Treatment of Boron Carbide: Preparing Porous Free High Hardness Material</t>
  </si>
  <si>
    <t>Electrical Transport and conduction mechanism of a Europium based Ferroelectric Ceramic</t>
  </si>
  <si>
    <t>Studies of Negative Temperature Coefficient of resistance behaviour for thermistor application  in Na2Ba2Eu2W2Ti4Nb4O30 ceramics</t>
  </si>
  <si>
    <t>Structural and Optical Characterizations of a lead reducing double perovskite</t>
  </si>
  <si>
    <t>Successful Synthesis and XRD study of Alumina-Reduced Graphene Oxide Composite</t>
  </si>
  <si>
    <t>Effect of Graphene towards Microstructural and Mechanical Improvement of Aluminium</t>
  </si>
  <si>
    <t>Synthesis of Alumina-Magnesium Oxide-GrapheneComposites: Microstructural Investigation</t>
  </si>
  <si>
    <t>Microstructural and Mechanical Studies of Thermal Arc Plasma Treated Tungsten Carbide</t>
  </si>
  <si>
    <t>Ab initio study of Electronic properties of Samarium Doped Silicon Carbide</t>
  </si>
  <si>
    <t>Ab-initio calculations of Electronic properties of Terbium Doped Silicon Carbide</t>
  </si>
  <si>
    <t xml:space="preserve">Ab-initio study of Electronic properties of Silver Doped Silicon Carbide </t>
  </si>
  <si>
    <t>Ab-initio study of Electronic properties of Technetium Doped Silicon Carbide</t>
  </si>
  <si>
    <t>Ab-initio study of Electronic properties of Titanium Doped Silicon Carbide</t>
  </si>
  <si>
    <t xml:space="preserve">Computational study of Indium Doped Silicon Carbide </t>
  </si>
  <si>
    <t>Density Functional study of Dysprosium Doped Silicon Carbide</t>
  </si>
  <si>
    <t>Electronic properties of Selenium Doped Silicon Carbide – A Computational Approach</t>
  </si>
  <si>
    <t xml:space="preserve">Electronic properties of Thorium Doped Silicon Carbide 
– A Computational Approach
</t>
  </si>
  <si>
    <t xml:space="preserve">First Principle calculations of Electronic properties of Ruthenium Doped Silicon Carbide </t>
  </si>
  <si>
    <t xml:space="preserve">First Principle verification Electronic properties of Rhodium Doped Silicon Carbide </t>
  </si>
  <si>
    <t>First Principle verification properties of Krypton Doped Silicon Carbide</t>
  </si>
  <si>
    <t>Lanthanum Doped Silicon Carbide – A Computational Approach</t>
  </si>
  <si>
    <t>Molybdenum Doped Silicon Carbide – A Density Functional Theory Approach</t>
  </si>
  <si>
    <t>Palladium Doped Silicon Carbide– A Computational Approach</t>
  </si>
  <si>
    <t>Properties of Actinium Doped Silicon Carbide – A Density Functional Theory</t>
  </si>
  <si>
    <t xml:space="preserve">Study of the Electronic properties of Holmium Doped Silicon Carbide </t>
  </si>
  <si>
    <t>Studying the Electronic properties of Cadmium Doped Silicon Carbide with Density Functional Theory</t>
  </si>
  <si>
    <t>Studying Zirconium Doped Silicon Carbide Computationally</t>
  </si>
  <si>
    <t>A Computational Approach to Understand the Electronic properties of Erbium Doped Silicon Carbide</t>
  </si>
  <si>
    <t>Laser Beam as an Optical Marker in Measurement of Bulk Diffusivity Coefficient of Sucrose</t>
  </si>
  <si>
    <t>Looking for Exoplanets in the -Centauri System: A Spectral Analysis of its Orbital Dynamics</t>
  </si>
  <si>
    <t>Evaluation of ultrasonic parameters in binary solution of dextran and urea at various concentration and temperatures</t>
  </si>
  <si>
    <t xml:space="preserve">Ultrasonic, volumetric and viscometric studies of aqueous sodium hydroxide with polymer dextran </t>
  </si>
  <si>
    <t>Ultrasonic study on dextran in aqueous media at 313 K at different frequencies</t>
  </si>
  <si>
    <t>Superposition Modulation and its Power Distribution Method</t>
  </si>
  <si>
    <t>Gallic Acid Possibly May Stall the Activity Of The 2019-nCoV Main Protease</t>
  </si>
  <si>
    <t>In Silico Analysis Reveals the Binding of Daidzen to Active Pocket of the SARS-Cov-2 Main Protease</t>
  </si>
  <si>
    <t>Kaempferol against SARS-Cov-2 Main Protease: A Molecular Docking Study</t>
  </si>
  <si>
    <t>Plant Organosulfides against 2019-nCoV Main Protease: A Molecular Docking Study</t>
  </si>
  <si>
    <t>The phytochemical Alliin may inhibit the activity of the SARS-Cov-2 Main Protease</t>
  </si>
  <si>
    <t>Floral Waste Management By Offering Vermicomposting Using Earthworm: Eudrilus Eugeniae</t>
  </si>
  <si>
    <t>Management of Industrial Waste Fly Ash through Vermicomposting by using Eudrilus eugeniae  </t>
  </si>
  <si>
    <t>Influence of Microbial Activity on Plant Growth Obtained from Vermicomposting Soil</t>
  </si>
  <si>
    <t>Supplement of Biowaste (Egg shell) as nutrition in vermiculture and its effect on earthworm Eudrillus eugeniae</t>
  </si>
  <si>
    <t>Potential use of pulse waste of Pigeon Pea- (Cajanuscajan) as a nutrient in vermiculture and it’s effect on growth of Eiseniafoetida</t>
  </si>
  <si>
    <t>Studies on Survival of Tardigrade with respect to Stress in Temperature of the most Invincible Micro animal</t>
  </si>
  <si>
    <t>Morphological Studies For Identification Of Verm: EiseniaFoetida- A Biological Manipulator</t>
  </si>
  <si>
    <t>Potential use of potato peel as a raw material for vermicomposting</t>
  </si>
  <si>
    <t>Comparative Study on Haemato-biochemical profiles of three teleost Labeo rohita, Mugilcephalus and Parastromateus niger in different Habitat</t>
  </si>
  <si>
    <t>Effect of Malathion Exposure on Haematological Parameters of Fresh water Fishes Labeo rohita  </t>
  </si>
  <si>
    <t>Studies on Effects of environment on Haematological Profiles of Mugil cephalus (Linnaeus, 1758)</t>
  </si>
  <si>
    <t>Spatio-temporal Assessment Of Butterfly Diversity Index In Some Areas Of Puri, India</t>
  </si>
  <si>
    <t>Studies on Morphometric and Accumulation of Biometals In Fishes Of Daya River near Bhubaneswar, Odisha</t>
  </si>
  <si>
    <t>A Study On Assessment Of Milk Protein Of Some Indigenous Bovines Of Odisha</t>
  </si>
  <si>
    <t>Study of Diversity of Molluscs from Puri sea beach ,Odisha India</t>
  </si>
  <si>
    <t>COMPARATIVE HAEMATOLOGICAL STUDIES OF BOTH MALE AND FEMALE RED JUNGLE FOWL (Gallusgallus)</t>
  </si>
  <si>
    <t>Effect of dietary calcium level on egg shell quality of aged laying hens housed in conventional cage</t>
  </si>
  <si>
    <t>Effect of Limnological Characteristics of Ponds on Composite Fish Culture for Improvement of Livelihood of Fisherman</t>
  </si>
  <si>
    <t>Determination of Limnological Parameters That Affects the Fish Productivity</t>
  </si>
  <si>
    <t>Aquaponics: An innovative approach of integrated farming in modern era</t>
  </si>
  <si>
    <t>Cancer: Fight the Fight, Find the Cure</t>
  </si>
  <si>
    <t>Ebola, A viral hemorrhagic fever of humans and other primates </t>
  </si>
  <si>
    <t>Bacteria as a Source of Natural Dye</t>
  </si>
  <si>
    <t>Physical parameters like rainfall, temperature and relative humidity affects the productivity of a pond </t>
  </si>
  <si>
    <t>Alkalinity of the pond water contributes to fish productivity </t>
  </si>
  <si>
    <t>Fish Productivity Is Modulated By the Specific Conductivity of the Pond Water  </t>
  </si>
  <si>
    <t>Organic matter in the pond affects the fish productivity </t>
  </si>
  <si>
    <t>Fish Productivity is modulated By the Sodium ions  </t>
  </si>
  <si>
    <t>Calcium ions may be critical for fish culture </t>
  </si>
  <si>
    <t>Fish productivity is affected by the concentration of magnesium ions</t>
  </si>
  <si>
    <t>Potassium Ions Affects the Fish Productivity  </t>
  </si>
  <si>
    <t>Nitrate-Nitrogen Affects the Fish Productivity in Fish Ponds</t>
  </si>
  <si>
    <t>Temperature Adversely Affects the Fish Productivity in Fish Ponds</t>
  </si>
  <si>
    <t>Ammonia-Nitrogen Affects the Fish Productivity in Fish Ponds</t>
  </si>
  <si>
    <t>pH of the Pond Water Affects the Pond Productivity</t>
  </si>
  <si>
    <t>Dissolved Oxygen Alters the Fish Productivity in Ponds</t>
  </si>
  <si>
    <t>Anti-Bacterial Activity and Catalytic Degradation by Silver Nanoparticle from Plumeria Rubra and Plumeria Alba</t>
  </si>
  <si>
    <t>Effect of Classical Music Stimuli on LayingPerformance&amp; Egg Quality Characteristics of Duck (Anas platyrhynchos) &amp; Swan Geese (Anser cygnoides)</t>
  </si>
  <si>
    <t>Growth Performance Of Penaeus Monodon (Marine Water  Prawn) Under Different Feeding  Supplements</t>
  </si>
  <si>
    <t>Studies on Calcium Profile of Some Locally and Commonly Consumed Food Stuff, Dhenkanal, Odisha, India</t>
  </si>
  <si>
    <t>COMPARATIVE EVALUTION OF EGG QUALITY CHARACTERISTICS OF INDIGENOUS VARIETY OF GALLUS GALLUS DOMESTICUS</t>
  </si>
  <si>
    <t xml:space="preserve">Induced Breeding of Gold Fish (Carassiusauratus) Using Synthetic
Hormone (Ovatide) and PituitaryExtract
</t>
  </si>
  <si>
    <t>Studies on Estimation of Phytochemicals from Plumeria rubra and Plumeria alba</t>
  </si>
  <si>
    <t>Vasicine May Inhibit the Activity of Free Enzyme of the 2019-nCoV Main Protease</t>
  </si>
  <si>
    <t>Vasicinone Binds to the Active Site of the Free Enzyme of the 2019- nCoV Main Protease</t>
  </si>
  <si>
    <t>Quercitin binds To the Free Enzyme of the 2019-nCoV Main Protease</t>
  </si>
  <si>
    <t>Kaempferol May Bind To the Active Site of the Free Enzyme of the 2019-nCoV Main Protease</t>
  </si>
  <si>
    <t>Aloeemodin may Deactivate the Free Enzyme of the 2019-nCoV Main Protease</t>
  </si>
  <si>
    <t>Bufotenine May Bind To the Active Site of the Free Enzyme of the 2019-nCoV Main Protease</t>
  </si>
  <si>
    <t>Dopamine Interacts with the Free Enzyme of the 2019-nCoV Main Protease</t>
  </si>
  <si>
    <t>Quercitin May Stall the Activity of Papain-like Protease of SARS-CoV-2</t>
  </si>
  <si>
    <t>Kaempferol May Stall the Activity of Papain-like Protease of SARS-CoV-2</t>
  </si>
  <si>
    <t>Aloeemodin Inhibits the Activity of Papain-like Protease of SARS-CoV-2</t>
  </si>
  <si>
    <t>Papain-like Protease of SARS-CoV-2 May be Deactivated by Dopamine</t>
  </si>
  <si>
    <t>Papain-like Protease of SARS-CoV-2 Interacts with Bufotenine</t>
  </si>
  <si>
    <t>Haematological Profiles of Clarias batrachus and Gallus gallus domesticus in 
Mining areas of Talcher, Odisha</t>
  </si>
  <si>
    <t>Quercitin Possibly May Stall the Activity of the Post Fusion Core of 
2019-nCoV S2 Subunit</t>
  </si>
  <si>
    <t>Rosmaniric Acid Interacts with the Post Fusion Core of 2019-nCoV S2 Subunit</t>
  </si>
  <si>
    <t>Salicylic acid Interacts with the Post Fusion Core of 2019-nCoV S2 Subunit</t>
  </si>
  <si>
    <t>Post Fusion Core of 2019-nCoV S2 Subunit interacts with the Benzyl Isothiocyanate</t>
  </si>
  <si>
    <t>Ferulic Acid may inhibit the Activity of Post Fusion Core of 2019-nCoV S2 Subunit</t>
  </si>
  <si>
    <t>Myricetin may stall the Activity of Post Fusion Core of 2019-nCoV S2 Subunit</t>
  </si>
  <si>
    <t>Apigenin may freeze the Activity of Post Fusion Core of 2019-nCoV S2 Subunit</t>
  </si>
  <si>
    <t>Luteolin may congeal the Activity of the Post Fusion Core of 2019-nCoV S2 Subunit</t>
  </si>
  <si>
    <t>Alliin may interact with the Post Fusion Core of 2019-nCoV S2 Subunit</t>
  </si>
  <si>
    <t>Caffeine Interacts with the Post Fusion Core of 2019-nCoV S2 Subunit</t>
  </si>
  <si>
    <t>Genistein Interacts with the Post Fusion Core of 2019-nCoV S2 Subunit</t>
  </si>
  <si>
    <t>Daidzein may Freeze the Activity of the Post Fusion Core of 2019-nCoV S2 Subunit</t>
  </si>
  <si>
    <t>Kaempferol may Freeze the Activity of the Post Fusion Core of 2019-nCoV S2 Subunit</t>
  </si>
  <si>
    <t>Coumarin may congeal the Activity of the Post Fusion Core of 2019-nCoV S2 Subunit</t>
  </si>
  <si>
    <t>Theobromine Interacts with the Post Fusion Core of 2019-nCoV S2 Subunit</t>
  </si>
  <si>
    <t>Post Fusion Core of 2019-nCoV S2 Subunit Interacts with the Gallic acid</t>
  </si>
  <si>
    <t>Post Fusion Core of 2019-nCoV S2 Subunit Interacts with the Capsaicin</t>
  </si>
  <si>
    <t>Post Fusion Core of 2019-nCoV S2 Subunit Interacts with the Trans-resveratrol</t>
  </si>
  <si>
    <t>Ellagic acid Interacts with the Post Fusion Core of 2019-nCoV S2 Subunit</t>
  </si>
  <si>
    <t>Sulforaphane Interacts with the Post Fusion Core of 2019-nCoV S2 Subunit</t>
  </si>
  <si>
    <t>Eugenol may Interacts with the Post Fusion Core of 2019-nCoV S2 Subunit</t>
  </si>
  <si>
    <t>Isorhamnetin may Interacts with the Post Fusion Core of 2019-nCoV S2 Subunit</t>
  </si>
  <si>
    <t xml:space="preserve">Malvidin may Interacts with the Post Fusion Core of 2019-nCoV S2 Subunit 
</t>
  </si>
  <si>
    <t>Peonidin may Interacts with the Post Fusion Core of 2019-nCoV S2 Subunit</t>
  </si>
  <si>
    <t>Epicatechin may Interacts with the Post Fusion Core of 2019-nCoV S2 Subunit</t>
  </si>
  <si>
    <t>Post Fusion Core of 2019-nCoV S2 Subunit may be stalled by Phenyl Isothiocyanate</t>
  </si>
  <si>
    <r>
      <t xml:space="preserve">Bioconversion of Rice Waste into Organic Manure through Vermicomposting using </t>
    </r>
    <r>
      <rPr>
        <i/>
        <sz val="11"/>
        <rFont val="Times New Roman"/>
        <family val="1"/>
      </rPr>
      <t>Eisenia foetida</t>
    </r>
  </si>
  <si>
    <t>Taxonomical Identification of Vermicomposting Earthworm Species</t>
  </si>
  <si>
    <t>Bioconversion of Dry Leaf Litter of Cadamba (Anthocephalus Indicus ) tree into Vermicompost by the Action of Earthworm (Eudrilus Eugeniae) for Sustainable Plant Growth</t>
  </si>
  <si>
    <t>Improvising Livelihood of Fish-Farmers by Modulating Limnological Characteristics of Ponds</t>
  </si>
  <si>
    <t>In silico Molecular Docking-Based Screening of Phytochemicals Targeted against Glypican-1</t>
  </si>
  <si>
    <t>“Effect on Production of Seed through Induced Breeding by using Labeo rohita and Cyprinus carpio in Fish Hatchery”</t>
  </si>
  <si>
    <t>“Enhancement and Segmentation of Brain Tumor from MR Image Using Modified Water Cycle Algorithm and Relevance Vector Machine”</t>
  </si>
  <si>
    <t>" Development of Vermicompost from Acacia (Acacia auriculiformis) leaf litter by using Earthworm Eisenia foetida".</t>
  </si>
  <si>
    <t>“Mango Leaf Disease Identification and Classification using Modified FRFCM algorithm and APSO based LLWNN Machine Learning Approach”</t>
  </si>
  <si>
    <t>Comparative Study of Age and Growth in Some Common Edible Freshwater Fishes of Odisha by using Scale</t>
  </si>
  <si>
    <t>Comparative Analysis of Age and Growth of Fresh Water Fishes (Labeo rohita, Cirrhinu smrigala and Puntius ticto)</t>
  </si>
  <si>
    <t xml:space="preserve">Effects of PH on Morphology and Viability of Mosquitoes Aedes Group in CUTM Campus, Bhubaneswar </t>
  </si>
  <si>
    <t>Studies on Limnological parameters of Bramhani Pond water, Sundargarh</t>
  </si>
  <si>
    <t>Studies on limnological parameters of Sankara pond, Sundargarh, Odisha</t>
  </si>
  <si>
    <t>In Silico Molecular Docking Reveals the Interaction of Resveratrol with the SARS-Cov-2 Main Protease</t>
  </si>
  <si>
    <t>Gene Expression in Eukaryotes: At the Crossroads of Molecular Surveillance</t>
  </si>
  <si>
    <r>
      <t>Comparative analysis of haematological parameters of</t>
    </r>
    <r>
      <rPr>
        <i/>
        <sz val="11"/>
        <rFont val="Times New Roman"/>
        <family val="1"/>
      </rPr>
      <t xml:space="preserve"> Labeo rohita</t>
    </r>
    <r>
      <rPr>
        <sz val="11"/>
        <rFont val="Times New Roman"/>
        <family val="1"/>
      </rPr>
      <t xml:space="preserve"> and </t>
    </r>
    <r>
      <rPr>
        <i/>
        <sz val="11"/>
        <rFont val="Times New Roman"/>
        <family val="1"/>
      </rPr>
      <t>Channa striata</t>
    </r>
    <r>
      <rPr>
        <sz val="11"/>
        <rFont val="Times New Roman"/>
        <family val="1"/>
      </rPr>
      <t xml:space="preserve"> fishes from different habitat</t>
    </r>
  </si>
  <si>
    <r>
      <t>A Study on Biochemical Assessment of the Locally Accessible Exotic Red-Bellied Pacu (</t>
    </r>
    <r>
      <rPr>
        <i/>
        <sz val="11"/>
        <rFont val="Times New Roman"/>
        <family val="1"/>
      </rPr>
      <t>PiaractusBrachypomus)</t>
    </r>
    <r>
      <rPr>
        <sz val="11"/>
        <rFont val="Times New Roman"/>
        <family val="1"/>
      </rPr>
      <t xml:space="preserve"> in CUTM Campus, Bhubaneswar</t>
    </r>
  </si>
  <si>
    <t>Studies on Morphology of Some Grasshopper In CUTM Campus, Bhubaneswar</t>
  </si>
  <si>
    <t>Effect of carbohydrate nutrient as potato peel on growth activity of earthworm (Eudrillus euginaea) on vermibed</t>
  </si>
  <si>
    <t>Earthworm Growth Activity With Various Concentration of Fly ash in Vermicomposting for Agricultural Application </t>
  </si>
  <si>
    <r>
      <t xml:space="preserve">Bioaccumulation of Heavy Metals on the Fish: </t>
    </r>
    <r>
      <rPr>
        <i/>
        <sz val="11"/>
        <rFont val="Times New Roman"/>
        <family val="1"/>
      </rPr>
      <t>Punctiusticto</t>
    </r>
    <r>
      <rPr>
        <sz val="11"/>
        <rFont val="Times New Roman"/>
        <family val="1"/>
      </rPr>
      <t xml:space="preserve"> From Kolab River, Koraput, Odisha, India</t>
    </r>
  </si>
  <si>
    <t>Studies on analysis bone calcium content in freshwater and marine water fishes</t>
  </si>
  <si>
    <t>Effect of Propolis extract on egg quality parameters and microbial activity of Japanese quail eggs</t>
  </si>
  <si>
    <t>Optimization, Extraction and Proximate composition analysis of gelatin from fish(Labeorohita and Catlacatla) skin and scales</t>
  </si>
  <si>
    <t>Study of Avian diversity in Chandikhol</t>
  </si>
  <si>
    <t>Study of Behavioural Ecology of Ratufaindica in Kapilash</t>
  </si>
  <si>
    <t>Comparative Analysis of Protein Content of Oreochromismossambicus and oreochromis aureus Muscle</t>
  </si>
  <si>
    <t>Studies on Quantitative Analysis of the Survival Rate of Carassiusauratus by Taking three different Sources of Water, Tap Water, River Water and Underground Water</t>
  </si>
  <si>
    <t>Bioaccumulation of Heavy Metals in Water and Some Tissues of Fish CarangoidesMalabaricus of Penthakata, Odisha</t>
  </si>
  <si>
    <t>Recycling of floral waste of Marigold (Tageteserecta) into valuable organic fertilizer by using Eiseniafoetida</t>
  </si>
  <si>
    <r>
      <t xml:space="preserve">Biomanagement of eggshell waste by the action of </t>
    </r>
    <r>
      <rPr>
        <i/>
        <sz val="11"/>
        <rFont val="Times New Roman"/>
        <family val="1"/>
      </rPr>
      <t>Esineafoetida</t>
    </r>
  </si>
  <si>
    <t>Apigenin, a Phytochemical Interacts With the SARS-Cov-2 Main Protease</t>
  </si>
  <si>
    <t>The Phytochemical Epicatechin against the SARS-Cov-2 Main Protease</t>
  </si>
  <si>
    <t>In Silico Molecular Docking Reveals the Interaction of Sulforaphane with the SARS-Cov-2 Main Protease</t>
  </si>
  <si>
    <t>In Silico Molecular Docking Reveals the Interaction of Coumarin with the SARS-Cov-2 Main Protease</t>
  </si>
  <si>
    <t>In Silico Molecular Docking Reveals the Interaction of Ferulic acid with the SARS-Cov-2 Main Protease</t>
  </si>
  <si>
    <t>The Phytochemical Luteolin Interacts With the SARS-Cov-2 Main Protease</t>
  </si>
  <si>
    <t>In Silico Molecular Docking Reveals the Interaction of Genistein with the SARS-Cov-2 Main Protease</t>
  </si>
  <si>
    <t>Quercetin, a Potential Inhibitor of the SARS-Cov-2 Main Protease</t>
  </si>
  <si>
    <t>Theobromine may inhibit the activity of the SARS-Cov-2 Main Protease</t>
  </si>
  <si>
    <t>Pelletierine, A Potent Phytochemical Against the SARS-Cov-2 Main Protease</t>
  </si>
  <si>
    <t>In Silico Molecular Docking Reveals the Interaction of Ellagic acid with the SARS-Cov-2 Main Protease</t>
  </si>
  <si>
    <t>Isorhamnetin Interacts With the SARS-Cov-2 Main Protease</t>
  </si>
  <si>
    <t>Salicylic Acid against the SARS-Cov-2 Main Protease</t>
  </si>
  <si>
    <t>In Silico Molecular Docking Reveals the Interaction of Myricetin with the SARS-Cov-2 Main Protease</t>
  </si>
  <si>
    <t>In Silico Molecular Docking Reveals the Interaction of Caffeine with the SARS-Cov-2 Main Protease</t>
  </si>
  <si>
    <t>Quercitin against the RNA Dependent RNA polymerase of the SARS-Cov-2</t>
  </si>
  <si>
    <t>Glutathione May Inhibit the Activity of the RNA Dependent RNA polymerase of the SARS-Cov-2</t>
  </si>
  <si>
    <t>Luteolin, a phytochemical interacts with the activity of the RNA Dependent RNA polymerase of the SARS-Cov-2</t>
  </si>
  <si>
    <t>Caffeine against the Activity of the RNA Dependent RNA polymerase of the 2019-Ncov</t>
  </si>
  <si>
    <t>Conversion of pulse waste of Pigeon Pea-(Cajanuscajan) into organic fertilizer by using Eisenia foetida</t>
  </si>
  <si>
    <t>Effect of Carbohydrate Nutrient as Rice Waste on Performance of Earthworm: Eisenia foetida</t>
  </si>
  <si>
    <t>Biomanagement of Eggshell Waste by the Action of Eisenia foetida</t>
  </si>
  <si>
    <t>Study the effect of alcohol on heart rate of chicken embryo</t>
  </si>
  <si>
    <t>Comparitive analysis of nutrient and mineral content present in fresh fish Hilsa with that of dried fish.</t>
  </si>
  <si>
    <t>Impact of mining activities on butterfly diversity in and around areas of Bharatpur Open Cast project Talcher Angul Odisha</t>
  </si>
  <si>
    <t>Study on morphology and taxonomic classification of ectoparasite</t>
  </si>
  <si>
    <t>Studies on estimation of cholesterol content in different species of prawns from Odisha</t>
  </si>
  <si>
    <r>
      <t xml:space="preserve">Comparative studies on mineral and biochemical analysis of </t>
    </r>
    <r>
      <rPr>
        <i/>
        <sz val="11"/>
        <rFont val="Times New Roman"/>
        <family val="1"/>
      </rPr>
      <t>Penaeus vannamei</t>
    </r>
    <r>
      <rPr>
        <sz val="11"/>
        <rFont val="Times New Roman"/>
        <family val="1"/>
      </rPr>
      <t xml:space="preserve"> and </t>
    </r>
    <r>
      <rPr>
        <i/>
        <sz val="11"/>
        <rFont val="Times New Roman"/>
        <family val="1"/>
      </rPr>
      <t>Macrobrachium rosenbergii</t>
    </r>
  </si>
  <si>
    <t>Studies on heavy metals content in four different fish scale</t>
  </si>
  <si>
    <t>Studies on some biochemicalcompositions of flesh tissues of chinese white shrimp (Fenneropenaeus chinensis)</t>
  </si>
  <si>
    <t>Studies on the feeding behaviour of scorpion in captivity</t>
  </si>
  <si>
    <t>Studies on comparative analysis of the morphometric and meristic characters of family lutjanidae at southern coast of Gopalpur, Ganjam, Odisha</t>
  </si>
  <si>
    <r>
      <t xml:space="preserve">Studies on morphometric and meristic count of species </t>
    </r>
    <r>
      <rPr>
        <i/>
        <sz val="11"/>
        <rFont val="Times New Roman"/>
        <family val="1"/>
      </rPr>
      <t>Mystus vittatus</t>
    </r>
  </si>
  <si>
    <t>Comparative study on protein content in layer egg with different species of poultry egg</t>
  </si>
  <si>
    <t>Comparative studies of haemin crystal of mammals structural and statistical analysis</t>
  </si>
  <si>
    <t>A baseline studies on vertebrate diversity, status, threats and conservation measures to rukhi reserve forest, part of eastern ghats, Odisha, India</t>
  </si>
  <si>
    <t>A studies on effect of size of fishes (Clarias batrachus) on bioaccumulation of heavy metals of daya river, Bhubaneswar</t>
  </si>
  <si>
    <t>Assessment of avifauna diversity and their seasonal fluctuation in an urban park, Bhubaneswar, Odisha, India</t>
  </si>
  <si>
    <t>Comparative study of biochemical parameters of blood serum of male and female black rock (Gallus gallus domesticus)</t>
  </si>
  <si>
    <r>
      <t xml:space="preserve">Investigation of correlation of morphometric and meristic characterstics of </t>
    </r>
    <r>
      <rPr>
        <i/>
        <sz val="11"/>
        <rFont val="Times New Roman"/>
        <family val="1"/>
      </rPr>
      <t xml:space="preserve">Sorsogona tuberculate </t>
    </r>
    <r>
      <rPr>
        <sz val="11"/>
        <rFont val="Times New Roman"/>
        <family val="1"/>
      </rPr>
      <t>(Cuvier, 1829)</t>
    </r>
  </si>
  <si>
    <r>
      <t xml:space="preserve">An investigation of correlation of morphometric and meristic traits of </t>
    </r>
    <r>
      <rPr>
        <i/>
        <sz val="11"/>
        <rFont val="Times New Roman"/>
        <family val="1"/>
      </rPr>
      <t>Otolithes ruber</t>
    </r>
    <r>
      <rPr>
        <sz val="11"/>
        <rFont val="Times New Roman"/>
        <family val="1"/>
      </rPr>
      <t xml:space="preserve"> (Bloch &amp; Schneider, 1801)</t>
    </r>
  </si>
  <si>
    <r>
      <t xml:space="preserve">Burrowing and ecological behaviour field observation of </t>
    </r>
    <r>
      <rPr>
        <i/>
        <sz val="11"/>
        <rFont val="Times New Roman"/>
        <family val="1"/>
      </rPr>
      <t xml:space="preserve">Ocypode macrocera </t>
    </r>
    <r>
      <rPr>
        <sz val="11"/>
        <rFont val="Times New Roman"/>
        <family val="1"/>
      </rPr>
      <t>on the Sahana beach near Debi river mouth confluence, Odisha</t>
    </r>
  </si>
  <si>
    <r>
      <t xml:space="preserve">Field studies on biology of spider </t>
    </r>
    <r>
      <rPr>
        <i/>
        <sz val="11"/>
        <rFont val="Times New Roman"/>
        <family val="1"/>
      </rPr>
      <t>Nephila  maculata,</t>
    </r>
    <r>
      <rPr>
        <sz val="11"/>
        <rFont val="Times New Roman"/>
        <family val="1"/>
      </rPr>
      <t xml:space="preserve"> near Dahuka dam, Nayagarh region, Odisha</t>
    </r>
  </si>
  <si>
    <r>
      <t xml:space="preserve">Prevalence of nematode parasite of </t>
    </r>
    <r>
      <rPr>
        <i/>
        <sz val="11"/>
        <rFont val="Times New Roman"/>
        <family val="1"/>
      </rPr>
      <t>Clarias batrachus</t>
    </r>
    <r>
      <rPr>
        <sz val="11"/>
        <rFont val="Times New Roman"/>
        <family val="1"/>
      </rPr>
      <t xml:space="preserve"> (Linnaeus, 1758) with respect to length, weight and sex in Odisha</t>
    </r>
  </si>
  <si>
    <r>
      <t>Biochemical investigation and analysis of heavy metal content of ticto barb (</t>
    </r>
    <r>
      <rPr>
        <i/>
        <sz val="11"/>
        <rFont val="Times New Roman"/>
        <family val="1"/>
      </rPr>
      <t>Puntius ticto</t>
    </r>
    <r>
      <rPr>
        <sz val="11"/>
        <rFont val="Times New Roman"/>
        <family val="1"/>
      </rPr>
      <t>) from the river Kerandi, Sunabeda, Koraput, Odisha</t>
    </r>
  </si>
  <si>
    <t>Problem of Malpractice in Private Engineering Institutuions (Indian Context)</t>
  </si>
  <si>
    <t>Modelling and Simulation of Solar Tree for Domestic Lightning Purpose</t>
  </si>
  <si>
    <t>Experimental study of Solar Dish Type of Solar Concentrator</t>
  </si>
  <si>
    <t>Preparation and Testing of Dual Blended Biodiesel of Castor and Mahua in VCR Diesel Engine</t>
  </si>
  <si>
    <t>Emission Characteristics of Diesel Engine with Mixed Biodiesel Blend of Castor and Mahua</t>
  </si>
  <si>
    <t>EFFECT OF CURRENT AND PULSE TIME FOR MACHINING ALLUMINIUM, BRASS, STAINLESS STEEL, MILD STEEL AND EN8 BYELECTRO DISCHARGE MACHINIG</t>
  </si>
  <si>
    <t>Numerical Analysis of Fatigue Damage Development for Braided Carbon-Fiber Polymer Matrix Composite</t>
  </si>
  <si>
    <t>Use of Hydrogen in Polymer Electrolyte Membrane Fuel Cells: An Overview</t>
  </si>
  <si>
    <t>Designing a Sharply Estimated Natural Solution of Acetone-Water: Ratification as Refrigerant in Vapour Compression System</t>
  </si>
  <si>
    <t>Emission Analysis of a Diesel Engine using Different Blends of Mahua Biodiesel</t>
  </si>
  <si>
    <t>Development of a Plasma Arc Manufacturing Process and Machine</t>
  </si>
  <si>
    <t>DESIGN OF THE PULSED WIRE PLASMA ARC PROCESS</t>
  </si>
  <si>
    <t>EXPERIMENTAL jWORK jBASED jON jTIG-MIG</t>
  </si>
  <si>
    <t>Investigation jin jHybrid jWelding jof jStainless jSteel</t>
  </si>
  <si>
    <t>TIG welding parameter selection for enhanced strength and reduced energy consumption</t>
  </si>
  <si>
    <t>5-axis milling parameter selection for higher surface finish and reduced power consumption</t>
  </si>
  <si>
    <t>Self-guided Planning Approaches in Machining</t>
  </si>
  <si>
    <t>Sustainable arc welding based on parameter selection</t>
  </si>
  <si>
    <t>A New Method for Manufacturing Autonomous Intellection in Alert Manufacturing Scheme</t>
  </si>
  <si>
    <t>Plasma Arc Manufacturing Process Development</t>
  </si>
  <si>
    <t>Energy efficiency in milling-A Review</t>
  </si>
  <si>
    <t>Modified process development of a Plasma Arc Manufacturing</t>
  </si>
  <si>
    <t>Investigation into Pulsed Wire Plasma Arc Process</t>
  </si>
  <si>
    <t>Investigations in hybrid TIG-MIG</t>
  </si>
  <si>
    <t>Experimental Investigations on Hybrid Welding</t>
  </si>
  <si>
    <t>Optimized TIG parameter selection for enhanced strength</t>
  </si>
  <si>
    <t>Milling parameter selection for desired surface finish and power consumption</t>
  </si>
  <si>
    <t>Automated Planning in Metal Machining</t>
  </si>
  <si>
    <t>Sustainability in arc welding</t>
  </si>
  <si>
    <t>Autonomous Intellection in Manufacturing</t>
  </si>
  <si>
    <t>Plasma Arc Manufacturing Process Utilization</t>
  </si>
  <si>
    <t>Energy reduction in milling processes-A Review</t>
  </si>
  <si>
    <t>Analysis of the mechanical properties of stainless steel plasma nitrid AISI304</t>
  </si>
  <si>
    <t>DOE of Plasma Arc Cutting Parameters using Taguchi Method</t>
  </si>
  <si>
    <t>Expert System for Mould Design in Automated Die Casting Process</t>
  </si>
  <si>
    <t>Simulation in the Design of Computer Integrated Manufacturing System</t>
  </si>
  <si>
    <t>Finite Element Simulation on Machining of Aluminium Components</t>
  </si>
  <si>
    <t>An Efficient Trajectory Planning Approach for a 6-DOF Kawasaki RS06L Manipulator using a Hybrid Cuckoo-Bat Algorithm</t>
  </si>
  <si>
    <t>Development, Characterization and Erosive Behavior of Jute-Epoxy-TiC Hybrid Composite</t>
  </si>
  <si>
    <t>3D Printer- Development &amp; Printing</t>
  </si>
  <si>
    <t xml:space="preserve">Performance Analysis of EDM Process Varying Tool Material </t>
  </si>
  <si>
    <t>Effects of Process Parameters of Metal Inert Gas Welding on Welding Strength of AISI304 Stainless Steel</t>
  </si>
  <si>
    <t>Biogas Enrichment by Water Scrubbing</t>
  </si>
  <si>
    <t xml:space="preserve">Analysis of a diesel engine in dual fuel mode with producer gas  
</t>
  </si>
  <si>
    <t xml:space="preserve">Study of laminar flow around the cylinder
</t>
  </si>
  <si>
    <t xml:space="preserve">Study of aerodynamics of a vehicle and its stability
</t>
  </si>
  <si>
    <t>CFD simulation of vertical axis wind turbine</t>
  </si>
  <si>
    <t>Experimental analysis of cabinet type solar dryer using evacuated tube and thermal energy storage device</t>
  </si>
  <si>
    <t>Fabrication of portable table</t>
  </si>
  <si>
    <t xml:space="preserve">Preparation of Bio ethanol from Bamboo </t>
  </si>
  <si>
    <t xml:space="preserve">Performance &amp; emission Analysis of Sigle Cylinder 4 stroke VCR Engine using Karanja biodiesel blend with diesel
</t>
  </si>
  <si>
    <t>Fabrication of corn separator</t>
  </si>
  <si>
    <t>Design  and Fabrication of Smoke less Chullah</t>
  </si>
  <si>
    <t>Design  and Fabrication of Solar Simulator</t>
  </si>
  <si>
    <t>Validation of high lift trapezoidal wing</t>
  </si>
  <si>
    <t>Design  and Fabrication of Paper Shredder</t>
  </si>
  <si>
    <t xml:space="preserve"> Fabrication of  Solar Still</t>
  </si>
  <si>
    <t>Fabrication of Solar Vertex Engine</t>
  </si>
  <si>
    <t xml:space="preserve">Review on Solar Parabolic Collector with Thermoelectric Generator </t>
  </si>
  <si>
    <t>Emission study in CI engine incorporating producer gas in absence and presence of turbocharger</t>
  </si>
  <si>
    <t>Numerical simulation of breaking jet effect of water across the beach</t>
  </si>
  <si>
    <t>Numerical simulation of the process of a breaking dam</t>
  </si>
  <si>
    <t>Simulation of radiation heat exchange between different bodies</t>
  </si>
  <si>
    <t>Validation of NACA-0012 aerofoil at Re = 500</t>
  </si>
  <si>
    <t>Study of laminar flow inside the ball valve</t>
  </si>
  <si>
    <t>Study of flow inside the cyclone separator</t>
  </si>
  <si>
    <t>Study of laminar flow around the heat block</t>
  </si>
  <si>
    <t xml:space="preserve">Experimental Analysis of a V-shaped double rectangular tube parabolic trough collector </t>
  </si>
  <si>
    <t>Applications of Soft Computing Tools in Metal Forming</t>
  </si>
  <si>
    <t>Selection of Die Casting Process Parameters using Artificial Neural Network and Taguchi Method</t>
  </si>
  <si>
    <t>Optimization of Resistance Welding Process Parameters using Taguchi Method</t>
  </si>
  <si>
    <t>Influence and Optimization of Machining Process Parameters on Surface Roughness in Die-sinking EDM  for Mild Steel using Taguchi Method</t>
  </si>
  <si>
    <t>Experimental investigation for sustainable welding based on Taguchi and Artificial Neural Network</t>
  </si>
  <si>
    <t>Parameter Selection in MMAW for Reduction in Power Consumption</t>
  </si>
  <si>
    <t>Sustainability Oriented Parameter Selection in Arc Welding of Mild Steel using ANN</t>
  </si>
  <si>
    <t>Industry 4.0-enabled In-Store Customer Experiences – Evidence from Offline Retailing</t>
  </si>
  <si>
    <t>Design and Modelling of Electromagnetic Braking System</t>
  </si>
  <si>
    <t>DRI Technologies: A Review</t>
  </si>
  <si>
    <t>Argemone Mexicana: A wonder weed of sustainable bio-additive for diesel engines</t>
  </si>
  <si>
    <t>Feasibility Study and Statistical Analysis to Construct a Small Airship</t>
  </si>
  <si>
    <t>Basic Design to Build the Airship for Indoor Application</t>
  </si>
  <si>
    <t>Gondola Design and material selection for an indoor airship</t>
  </si>
  <si>
    <t>Design and Development of Automatic Smart Control System for Water Sprinkling and Ventilation</t>
  </si>
  <si>
    <t>Novel Method for Classification Of Big Data Into Structured Small Data</t>
  </si>
  <si>
    <t>Real-time Object Detection and Recognition Using Deep Learning with YOLO Algorithm for Visually Impaired People</t>
  </si>
  <si>
    <t>A Review on Human Facial Recognition Techniques</t>
  </si>
  <si>
    <t>Rainfall Prediction using Computational Intelligence Techniques: A Review</t>
  </si>
  <si>
    <t>Amazon SAGEMAKER for CLASSIFYING DIGITAL IMAGES</t>
  </si>
  <si>
    <t>AWS IOT ANALYTICS TO ANALYZE FOREST FIRE IMAGES</t>
  </si>
  <si>
    <t>Prediction of Cataract from Retinal Fundus Images using Gradient Boosting Algorithm</t>
  </si>
  <si>
    <t>Air Quality Prediction by Machine Learning Technique</t>
  </si>
  <si>
    <t>An Image based Glaucoma Detection Technique using Support Vector Machine</t>
  </si>
  <si>
    <t>COVID-19 Outbreak Prediction Using Machine Learning Techniques</t>
  </si>
  <si>
    <t>Customer Churn Prediction in Banking using Naïve-Bayes Algorithm</t>
  </si>
  <si>
    <t>Drowsiness Detection System by Using Viola Jones and Haar Cascade Algorithm</t>
  </si>
  <si>
    <t>Prediction of Breast Cancer using Machine Learning Techniques</t>
  </si>
  <si>
    <t>Odia Handwriting Recognition: Way to find the Identity </t>
  </si>
  <si>
    <t>Rainfall Prediction Using Multiple Linear Regression</t>
  </si>
  <si>
    <t>Short Term Electricity Price Forecasting For Deregulated Energy Market</t>
  </si>
  <si>
    <t>Soil Health Monitoring using Machine Learning Techniques</t>
  </si>
  <si>
    <t>Twitter Sentiment Analysis using Computational Intelligence Techniques</t>
  </si>
  <si>
    <t>Big data Analytics: Theory, Applications and Research challenges</t>
  </si>
  <si>
    <t>Implementation of   segmentation techniques based on medical image</t>
  </si>
  <si>
    <t>Implementation of Machine learning approach toPredict Heart Disease</t>
  </si>
  <si>
    <t>Applications of Natural Language Processing using NLTK-NLP Library</t>
  </si>
  <si>
    <t>Machine Learning in Smart Healthcare Applications-2020 and beyond</t>
  </si>
  <si>
    <t>Review of Different Techniques for Classifying and Retrieving the Data from Big Data</t>
  </si>
  <si>
    <t>Prediction of Indian Petrol Price Using Machine Learning Algorithm</t>
  </si>
  <si>
    <t>Face Recognition based Smart Door Lock Using Raspberry Pi</t>
  </si>
  <si>
    <t>Machine Learning Approaches to Sentiment Analysis: A Survey</t>
  </si>
  <si>
    <t>Security vulnerabilities in Application layer protocols for Machine-to-Machine (M2M) Communication</t>
  </si>
  <si>
    <t>Trustworthiness of Vulnerable VMs with Increasing Number of Attacks in Cloud Environment</t>
  </si>
  <si>
    <t>Detecting Malicious URLs Using Machine Learning Techniques</t>
  </si>
  <si>
    <t>Automated Elephant Detection System to desist uncertain                       Railway accidents by unifying AI and IoT</t>
  </si>
  <si>
    <t>ANT Colony Optimization based Artificial Neural Network for Classification of Breast Cancer Dataset</t>
  </si>
  <si>
    <t>Anomaly Based Intrusion Detection System Using Machine Learning Techniques</t>
  </si>
  <si>
    <t>Classification of Tomato Leaf Diseases using Image Processing and Machine Learning Techniques</t>
  </si>
  <si>
    <t>Random Forest Frame Work for Crop Yield Prediction</t>
  </si>
  <si>
    <t>Prediction of Glaucoma from Retinal Fundus Images using Support Vector Machine</t>
  </si>
  <si>
    <t>Efficient Method of Mining Frequent Item set From Large Data Set Using Hadoop Technique</t>
  </si>
  <si>
    <t>Design and Development of Integrated Handheld Smart Monitoring Device for Soil Moisture</t>
  </si>
  <si>
    <t>A Review Paper on Applications of Data Mining and Data Analytics on Diabetology</t>
  </si>
  <si>
    <t>Transfer Learning and Deep Learning for Biometrics Recognition</t>
  </si>
  <si>
    <t>Weather Forecasts Based on Rainfall Prediction Using Machine Learning Methodologies</t>
  </si>
  <si>
    <t>Design of a meander line broadband small antenna</t>
  </si>
  <si>
    <t>Analog Electronics Circuit Simulation in Dymola</t>
  </si>
  <si>
    <t>DESIGN OF A FLOWER SHAPED DIPOLE ANTENNA</t>
  </si>
  <si>
    <t>Tunable Metamaterial Antenna</t>
  </si>
  <si>
    <t>Real-Time Slide DoorAutomation &amp; Security System with RF Technology</t>
  </si>
  <si>
    <t>LPG Leakage Detection and Automated Booking System Using LPC2129</t>
  </si>
  <si>
    <t>Remote Monitoring Controlling &amp; Automation of Protected Environment Cultivation</t>
  </si>
  <si>
    <t>ARM 7-Based Alcohol Detection and Accident Prevention of Vehicle</t>
  </si>
  <si>
    <t>Design and Implementation of Dual Port SRAM</t>
  </si>
  <si>
    <t>Design of SRAM Augmented 32 Bit Synchronous FIFO</t>
  </si>
  <si>
    <t>ASIC Implementation of Halftone Image Converter</t>
  </si>
  <si>
    <t>Design and Implementation of Approximate Adder Using Cadence</t>
  </si>
  <si>
    <t>Design and Implementation of Wallace Tree Multiplier</t>
  </si>
  <si>
    <t>Design and Implementation of UART Protocol</t>
  </si>
  <si>
    <t>Design and Implementation of Memristor based Sequential Circuits</t>
  </si>
  <si>
    <t>Barcode Detection using Computer Vision</t>
  </si>
  <si>
    <t>Physical Modeling of Electronics Circuit using Simulink for Online Class</t>
  </si>
  <si>
    <t>A Comparative Design and Analysis of Broadband Rectenna application to wireless Energy Generation</t>
  </si>
  <si>
    <t>Drive test Analysis for a 3rd Generation of GSM System and its EMF Survey</t>
  </si>
  <si>
    <t>Analysis and Report generation of 4G LTE drive test: A Case Studies</t>
  </si>
  <si>
    <t>A case analysis of EMF Survey and 2nd Generation drive test for a telecommunication network</t>
  </si>
  <si>
    <t>A Study of Computer Graphic Image Animation Technique</t>
  </si>
  <si>
    <t>Design of a Microstrip Slot Antenna</t>
  </si>
  <si>
    <t>A Study of Microwave Filters</t>
  </si>
  <si>
    <t>Multi-Level Security &amp; Control System of Vehicle using Smart Technologies</t>
  </si>
  <si>
    <t>Smart Shopping Basket: An application of Radio Frequency Identification Technique</t>
  </si>
  <si>
    <t>Wireless Temperature –Humidity Monitoring Controlling and Analysis of Multiple Room</t>
  </si>
  <si>
    <t>Voiced Based Electronics Guidance System for Visually Impaired Pedestrians</t>
  </si>
  <si>
    <t>Self-Driven Metro and Biometric Reservation System Using ARM Microcontroller</t>
  </si>
  <si>
    <t>Digital Terrestrial Broadcasting over Smart Phone with ATSC 3.0 and 5G Network</t>
  </si>
  <si>
    <t>Bluetooth Control A.C. Load</t>
  </si>
  <si>
    <t>Authorised Car Parking System Using RFID</t>
  </si>
  <si>
    <t>Compact Frequency Reconfigurable Metasurface Antenna</t>
  </si>
  <si>
    <t>Accurate Number Plate Identification using Raspberry Pi</t>
  </si>
  <si>
    <t>Implementation of Weighing Machine using Strain Gauge Load Cell and Monitored through Bluetooth</t>
  </si>
  <si>
    <t>A review on State of Art Cryptography Algorithms</t>
  </si>
  <si>
    <t>Design And Implementation of Pipeline Architecture in Cadence Platform</t>
  </si>
  <si>
    <t>Rapid synthesis and characterization of pure and cobalt doped zinc aluminate nanoparticles via microwave assisted combustion</t>
  </si>
  <si>
    <t>Automatic Cell Detection and Segregation using Image Processing Toolbox</t>
  </si>
  <si>
    <t>Study of Iris Flower Classification using Logistic Regression and Principal Component Analysis</t>
  </si>
  <si>
    <t>IOT Based Industrial Automation controll</t>
  </si>
  <si>
    <t>Python based data presentation of Industrial Automation</t>
  </si>
  <si>
    <t>Smart Substation with Dashboard</t>
  </si>
  <si>
    <t>Tamper Proof Metering System</t>
  </si>
  <si>
    <t>Maintenance Problem in Automation and It’s Related Solution to Them in Industry</t>
  </si>
  <si>
    <t>Future of Drone Technology in India</t>
  </si>
  <si>
    <t>Impact of the Pan India Lights OFF on Indian Electricity Grid on 5th April 2020</t>
  </si>
  <si>
    <t>CAN Communication in Automotive Industry</t>
  </si>
  <si>
    <t>Application of PLC and SCADA to Smart Cooking Machine</t>
  </si>
  <si>
    <t>Transformer less Railway Traction Drive using Cascaded Multilevel Converter </t>
  </si>
  <si>
    <t>Load Balancing by Feeder Reconfiguration in Distribution Network</t>
  </si>
  <si>
    <t>Comprehensive Review on Various Motion Control Strategies of Autonomous Underwater Vehicles </t>
  </si>
  <si>
    <t>Improvement of Power System Stability by using FLC based PID Controller</t>
  </si>
  <si>
    <t>Comparative Analysis of Monocrystalline and Polycrystalline PV Module using PV-Sol Software</t>
  </si>
  <si>
    <t>Discrete Behaviour Analysis Using Modelica language implementation </t>
  </si>
  <si>
    <t>Dynamical Modelling for Power Grid Using Modelica</t>
  </si>
  <si>
    <t>Hybrid Cascaded Modular Multi Level Inverter for a PV Powered Water Pumping System</t>
  </si>
  <si>
    <t>Modelling of  Components Using Dymola for Power Grid</t>
  </si>
  <si>
    <t>PARAMETER  ANALYSIS  OF  ZCS  RESONANT  BOOST  CONVERTER  FOR HIGH  POWER  APPLICATION</t>
  </si>
  <si>
    <t>Impact  of  Current  Transformer  Saturation  in  Bus-Zone  Protection in High Power Transmission Network</t>
  </si>
  <si>
    <t>Smart Grid Technologies and Applications</t>
  </si>
  <si>
    <t>A New Adaptive Filtering Technique to Estimate Common Oscillatory Modes in the Power System Utilizing the Approach of Rotational in-Variance</t>
  </si>
  <si>
    <t xml:space="preserve">Utilization of solar energy as development intrusion </t>
  </si>
  <si>
    <t>Parameter Analysis of ZVS multi resonant converter DC to DC buck converter</t>
  </si>
  <si>
    <t>Modeling and Simulation of Single-Phase Grid Connected Photovoltaic System</t>
  </si>
  <si>
    <t>Modeling and Simulation of Photovoltaic Solar Panel for Residential Application</t>
  </si>
  <si>
    <t>Comparative Study of Different Methods of Reactive Power Compensation in Power System</t>
  </si>
  <si>
    <t>A Review on Machine Learning Applications in Transmission Line Fault Analysis</t>
  </si>
  <si>
    <t>A Survey on Image Processing for Detection &amp; Classification of Rice Crop Diseases using Machine learning and other approaches</t>
  </si>
  <si>
    <t>Live Video Processing using Computer Vision System Toolbox</t>
  </si>
  <si>
    <t>Accelerating India's Energy sector to Sustainable Sources, potentials and Prospects.</t>
  </si>
  <si>
    <t>Performance Evaluation of one MW on-grid SPV Power Generation Plant in Odisha, India.</t>
  </si>
  <si>
    <t>Diffusion of Solar Lights in South Odisha</t>
  </si>
  <si>
    <t>Sustainable Energy Irrigation Model for Enhancing Livelihood in South Odisha</t>
  </si>
  <si>
    <t>Disaster Risk Reduction with Resilient Built Environment in Odisha coast, India</t>
  </si>
  <si>
    <t>COIR FIBRES: A Natural Eco-friendly Reinforcing Material for Flexible Pavement Construction</t>
  </si>
  <si>
    <t>Confronting and Coping with Resilient Environment by Fishermen community of Penthakata, Puri during Fani</t>
  </si>
  <si>
    <t>Anthropocene Water-Body Changes in Coastal Towns, Puri, Odisha: Micro-Scale Geospatial Analysis</t>
  </si>
  <si>
    <t>Paradigm Shift on Environmental Sustainability by Replacing GGBS in RMC: Industrial Waste Utilization</t>
  </si>
  <si>
    <t>A study on the effect of metakaolin on strength property of concrete</t>
  </si>
  <si>
    <t>Investigation of mechanical properties of concrete with partial replacement of coarse aggregates by ferrochrome slag aggregates</t>
  </si>
  <si>
    <t>Evaluation of mechanical properties of flyash and GGBFS based geopolymer concrete</t>
  </si>
  <si>
    <t>Suitability of urban intersection design</t>
  </si>
  <si>
    <t>Corridor wide Traffic Signal Optimization-A Case Study</t>
  </si>
  <si>
    <t>Pedestrian safety in mixed traffic condition A case study</t>
  </si>
  <si>
    <t>Vegetation cover change analysis from multi-temporal satellite data in Nabarangpur district, Odisha, India.</t>
  </si>
  <si>
    <t>Characterization of Bituminous Concrete Using Flyash as Filler</t>
  </si>
  <si>
    <t>Saw dust ash: An eco-friendly waste material and a strength booster to bituminous concrete mixture</t>
  </si>
  <si>
    <t>A study on feasible base and sub base for low volume traffic</t>
  </si>
  <si>
    <t>Genetic Control on Root Organogenesis in Cereal Crops</t>
  </si>
  <si>
    <t>New dimensions of RNA based technologies in plant functional genomics</t>
  </si>
  <si>
    <t>Field Evaluation of Native Phosphate Solubilizing Bacteria Formulation for Rice (Oryza sativa L. Var. IR64) Productivity in Acid Soil</t>
  </si>
  <si>
    <t>Application of Azotobacter vinelandii SINAz1 Increases Growth and Productivity in Rice Plants in Salinity Stress</t>
  </si>
  <si>
    <r>
      <t>Green house study on growth and productivity of rice (</t>
    </r>
    <r>
      <rPr>
        <i/>
        <sz val="11"/>
        <rFont val="Times New Roman"/>
        <family val="1"/>
      </rPr>
      <t>Oryza sativa</t>
    </r>
    <r>
      <rPr>
        <sz val="11"/>
        <rFont val="Times New Roman"/>
        <family val="1"/>
      </rPr>
      <t xml:space="preserve"> L. Var. IR64) after combine application of </t>
    </r>
    <r>
      <rPr>
        <i/>
        <sz val="11"/>
        <rFont val="Times New Roman"/>
        <family val="1"/>
      </rPr>
      <t>Azotobactervinelandii</t>
    </r>
    <r>
      <rPr>
        <sz val="11"/>
        <rFont val="Times New Roman"/>
        <family val="1"/>
      </rPr>
      <t xml:space="preserve"> (JQ796077) and </t>
    </r>
    <r>
      <rPr>
        <i/>
        <sz val="11"/>
        <rFont val="Times New Roman"/>
        <family val="1"/>
      </rPr>
      <t>Azospirillumlipoferum</t>
    </r>
    <r>
      <rPr>
        <sz val="11"/>
        <rFont val="Times New Roman"/>
        <family val="1"/>
      </rPr>
      <t>(JQ796078)</t>
    </r>
  </si>
  <si>
    <t>Comparative Study on Financial Performance of Hindustan Unilever and Nestle India</t>
  </si>
  <si>
    <t>Interrelationship between Capital Structure and Financial Efficiency: Case Study of ACC</t>
  </si>
  <si>
    <t>Social Dimensions of Post-quake Rehabilitation Programmes in Kachchh, Gujarat (India) Disaster Management Lessson</t>
  </si>
  <si>
    <t>Healthcare Awareness; She decides on her health, her future</t>
  </si>
  <si>
    <t>Skill Training in Retail and Hospitality; A successful modelto create employment for youth in Service sector</t>
  </si>
  <si>
    <t>Apparel Skill Training; Empowering women youth for a better Life</t>
  </si>
  <si>
    <t>Life Automobile Service; A skill training to drive the future of youth</t>
  </si>
  <si>
    <t>IMPACT OF INFLATION ON MAJOR FINANCIAL RATIOS</t>
  </si>
  <si>
    <t>Assessment of Applicants’ Response on the Implementation of RTI Act: A Case Study of Srikakulam District</t>
  </si>
  <si>
    <t>Impact of Certain Macro-Economic Indicators on
Ownership of Room Air-Conditioners across Indian States</t>
  </si>
  <si>
    <t>Trends in Household Savings and Investments During FY 1998-FY2015-An Analysis</t>
  </si>
  <si>
    <t>Impact of Service Quality Attributes in the Delivery of Financial Services in Indian Commercial Banks</t>
  </si>
  <si>
    <t>Ecotourism and Conservation: A tale of Two Famous Ecotourism sites of Odisha</t>
  </si>
  <si>
    <t>Impact of Capital Structure on Corporate Performance of Software Companies in India</t>
  </si>
  <si>
    <t>Measurement of Volatility Pattern of the Banking Companies in Indian Stock Market</t>
  </si>
  <si>
    <t>Interrelationship between International Trade and Behaviour of Capital Market: Empirical Evidences traced from Indian Economy</t>
  </si>
  <si>
    <t>Theories of Career Development: An analysis</t>
  </si>
  <si>
    <t>CBOs and their Role in Disaster Risk Reduction and Resilience: Insights from Cyclone FANI in Odisha</t>
  </si>
  <si>
    <t>Renewable Energy in India: A Snapshot</t>
  </si>
  <si>
    <t>Influence of Working Condition and Sanitation Facility on Employees Commitment of Work: A Case Study of APSRTC, Srikakulam Depot</t>
  </si>
  <si>
    <t>CLEAN ENERGY PRODUCTS AND DISTRIBUTION, REVENUE COLLECTION MODEL</t>
  </si>
  <si>
    <t>Marketing Models for Solar Products in Rural Areas of Odisha</t>
  </si>
  <si>
    <t>Religious Tourism and its Effect on the Spread of COVID-19</t>
  </si>
  <si>
    <t>Teacher Education and Impact of Open Educational Resources on Learning Process</t>
  </si>
  <si>
    <t>Women’s Participation in Local Government: Insights from Victoria (Australia)</t>
  </si>
  <si>
    <t>Women Farmers in South Odisha: Empowerment through Agricultural Interventions</t>
  </si>
  <si>
    <t>Trends of Liquidity Management and their Impact on Financial Performance of CIPLA and SUN PHARMA</t>
  </si>
  <si>
    <t>Maintsreaming Biodiversity Conservation into Production Sectors in the East Godavari River Estuarine Ecosystem</t>
  </si>
  <si>
    <t>Use of Clean Energy in On-Farm Livelihood Security"</t>
  </si>
  <si>
    <t>Diffusion of Clean Energy Products: A Conceptual Framework</t>
  </si>
  <si>
    <t>Comparative Risk and Return Analysis of Bombay Stock Exchanges and Steel Sector in India</t>
  </si>
  <si>
    <t>Impact of Growth of Automobile Production on Performance of Automobile Sector in India</t>
  </si>
  <si>
    <t>Women’s Unpaid Work Through the Eyes of Men in Odisha, India</t>
  </si>
  <si>
    <t>Managing distress migration and enhancing resilience through climate appropriate interventions under MGNREGS in Western Odisha (India)</t>
  </si>
  <si>
    <t>Coping Mechanism for Natural Disaster: Insights from Cyclone Fani in Odisha</t>
  </si>
  <si>
    <t>Workplace Spirituality: A Researcher’s Perspective</t>
  </si>
  <si>
    <t>The Impact of Workplace Spirituality on Emotional Labour: Job Satisfaction as a Mediator</t>
  </si>
  <si>
    <t>The Relationship between Workplace Spirituality and Organizational Citizenship Behaviour: An Empirical Investigation</t>
  </si>
  <si>
    <t>Does sanitation have association with health outcomes? Outcomes from India</t>
  </si>
  <si>
    <t>Approaches to English language curriculum for English for Science and Technology (EST) students: Implications for teachers and learners</t>
  </si>
  <si>
    <t>Exploring the Classical Language: Odia – a Historical Linguistic Approach</t>
  </si>
  <si>
    <t>ESL Students’ Speaking Skill: An Exploratory Study</t>
  </si>
  <si>
    <t>An Experimental Study on the Competence Level of ESL Students’ Writing Skills</t>
  </si>
  <si>
    <t>A Framework for English Language Curriculum Development in the Context of Technical Education in India</t>
  </si>
  <si>
    <t>Essentialism of Translation in Foreign Language Teaching</t>
  </si>
  <si>
    <r>
      <t xml:space="preserve">Application of the Principles of </t>
    </r>
    <r>
      <rPr>
        <i/>
        <sz val="11"/>
        <rFont val="Times New Roman"/>
        <family val="1"/>
      </rPr>
      <t>Andragogy</t>
    </r>
    <r>
      <rPr>
        <sz val="11"/>
        <rFont val="Times New Roman"/>
        <family val="1"/>
      </rPr>
      <t xml:space="preserve"> in Developing English for Specific Purposes Curriculum</t>
    </r>
  </si>
  <si>
    <t>ESL Students’ Proficiency in Reading Skills: An Experimental study</t>
  </si>
  <si>
    <t>YouTube, Education and the Youth: A Perceptual Analysis</t>
  </si>
  <si>
    <t> The Watchdog and the Bone Story: A study on Media and its Social Responsibility</t>
  </si>
  <si>
    <t>The Effectiveness of Community Radio: A Study on Dhimsa Community Radio in Koraput District of Odisha</t>
  </si>
  <si>
    <t>Identification of potential therapeutic phytochemicals of Bael (Aegle marmelos) against emerging human pathogen Helicobacter pylori: a novel hierarchical in silico approach</t>
  </si>
  <si>
    <t>In silico Molecular Docking analysis of phytochemicals fromCurcuma longa (Turmeric) againstAminopeptidase Nof Escherichia coli causing Infections in Urinary Tract (UTI)</t>
  </si>
  <si>
    <t>Computer-aided investigation of phytochemicals from Tulsi (Ocimum sanctum) against Streptococcus pyogenes based on Molecular Docking Studies</t>
  </si>
  <si>
    <t>Prediction of bioactivity of components of Curcuma longaagainst Giardiasis, through In silico approach</t>
  </si>
  <si>
    <t>In silico antifungal analysis of bioactive compounds from Syzygium aromaticum against Vulvo-vaginal candidiasis</t>
  </si>
  <si>
    <t>Study of Antifungal activity of phytochemicals from Azadirachta indica against Vulvo-vaginal candidiasis: An In silico approach</t>
  </si>
  <si>
    <t>SCREENING OF PHYTOCHEMICALS OF ALOE BARBADENSIS MILLERFOR ITS ANTI-INFLAMMATORY ACTIVITY AGAINST RHEUMATOID ARTHRITIS: AN IN SILICO APPROACH</t>
  </si>
  <si>
    <t>In silicomethodologyfor phytochemical analysisofAzadirachtaindica against Rheumatoid arthritis</t>
  </si>
  <si>
    <t>Development and validation of derivative uv spectrophotometric method for determination of duloxetine</t>
  </si>
  <si>
    <t>Efficient recognition and analysis of Epileptic Seizure using Electroencephalogram</t>
  </si>
  <si>
    <t>Productivity of human resources in Indian mining industry</t>
  </si>
  <si>
    <t>Study of Spatial Variability of Soil Physical Properties</t>
  </si>
  <si>
    <t>A Review on Inclusion of Cow Dung Ash To Mortar</t>
  </si>
  <si>
    <t>Scope of 3D Technology for Mine Planning and Designing in Mining Industry A Review</t>
  </si>
  <si>
    <t>Elemental Inspection &amp;UV Spectroscopic Characterization of Humic Acid</t>
  </si>
  <si>
    <t>The physical quality analysis of surfactants for optimization and suppression of coal dust</t>
  </si>
  <si>
    <t>Academic Performance of Intermediate Students: Factors affecting Learning &amp; Strategies to Overcome it</t>
  </si>
  <si>
    <t>Learning Reflection Record: A Multipurpose Tool to Student Success</t>
  </si>
  <si>
    <t>Shaping of Academically Poor Students: Centurion University as the Suitable Ecosystem</t>
  </si>
  <si>
    <t>Harmful Effects of Plastic Bags on Environment, Human Health and its Alternatives: A Review</t>
  </si>
  <si>
    <t>Solid Waste management in Rayagada municipality</t>
  </si>
  <si>
    <t>APPLICATION OF SINUSOIDAL PULSE WIDTH MODULATION BASED ON MATRIX CONVERTER</t>
  </si>
  <si>
    <t>Teenagers and Substance Abuse</t>
  </si>
  <si>
    <t>Waste Land Management –A case study on impact of Land use and Land cover by using various survey aspects in Vizianagaram district of Andhra Pradesh State</t>
  </si>
  <si>
    <t>Scope of 3D Technology for Mine Planning and Designing In Indian Mining Industry- A Review</t>
  </si>
  <si>
    <t xml:space="preserve">Identity Crisis in Pamuks The black book </t>
  </si>
  <si>
    <t>LEARNWISE, An integrated learning platform for employability skills</t>
  </si>
  <si>
    <t>Community Action Learning Program: A Pilot Experiment to Integrate Academics to Community Problems Solving</t>
  </si>
  <si>
    <t>NOVEL APPROACH TO CAFFEINE EXTRACTION RECRYSTALLIZATION AND FINDINGS USING LIQUID-LIQUID METHOD</t>
  </si>
  <si>
    <t>Wireless Sensor Network based Real-Time Monitoring of Underground Mine Environment</t>
  </si>
  <si>
    <t>Phytochemicals Analysis Of Orchid Buds Against L-Histidionl Dehydrogenase Of Salmonella Causing Dysentery In Silico</t>
  </si>
  <si>
    <r>
      <t xml:space="preserve">Biosynthesis and UV Characterisation of Silver Nanoparticles using </t>
    </r>
    <r>
      <rPr>
        <i/>
        <sz val="11"/>
        <rFont val="Times New Roman"/>
        <family val="1"/>
      </rPr>
      <t>Aloevera</t>
    </r>
    <r>
      <rPr>
        <sz val="11"/>
        <rFont val="Times New Roman"/>
        <family val="1"/>
      </rPr>
      <t>Gel Extract</t>
    </r>
  </si>
  <si>
    <r>
      <t>In silico</t>
    </r>
    <r>
      <rPr>
        <i/>
        <sz val="11"/>
        <rFont val="Times New Roman"/>
        <family val="1"/>
      </rPr>
      <t xml:space="preserve"> </t>
    </r>
    <r>
      <rPr>
        <sz val="11"/>
        <rFont val="Times New Roman"/>
        <family val="1"/>
      </rPr>
      <t>Analysis .of Polyvinyl Alcohol and Silicon Oxide Compatibility in a Blend</t>
    </r>
  </si>
  <si>
    <t>In Silico Analysis: Blocking SARS-CoV2 Main Protease Enzyme of Covid 19 by taking Allium Sativum</t>
  </si>
  <si>
    <t>Consequence of Inadequate Sleep in Impairing the Scholastic Performance of the University -Students</t>
  </si>
  <si>
    <t>Additive Manufacturing: A Boon for Medical Applications</t>
  </si>
  <si>
    <t>Waste: The Raw Material for Wealth</t>
  </si>
  <si>
    <t>An overview on the diversity of edible and therapeutic insects of Northeast India</t>
  </si>
  <si>
    <t>Theoretical study on Polymer based organic solar cell device for the charged particle detection by SRIM simulation</t>
  </si>
  <si>
    <t>Phenomenon of molecular gastronomy or physiology of digestion in insects</t>
  </si>
  <si>
    <t>Solar Cell- A Potential Candidate for Charge Particle Detection</t>
  </si>
  <si>
    <t>Simulation of 50keV Argon ion on ZnO Nanoparticles using SRIM</t>
  </si>
  <si>
    <t>Simulation of 50 keV Argon ion on SrO2 Nanoparticles using SRIM</t>
  </si>
  <si>
    <t>Study of NaI and CsI Scintillator for Radiation Detection</t>
  </si>
  <si>
    <t>Facile Alkylation at 9-Position of Fluorne by Varying Different Conditions</t>
  </si>
  <si>
    <t>Ease Synthesis of 2,7-Dinitrofluorne</t>
  </si>
  <si>
    <t>SRIM Simulation on Perovskite solar cell device (a potential candidate for space science)</t>
  </si>
  <si>
    <t>Identification of the n &amp; g for Scintillator using PSD method</t>
  </si>
  <si>
    <t xml:space="preserve">Study of Radiation Damage in Silicon Detector </t>
  </si>
  <si>
    <t>Study of Organic Scintillator Stilbene for Radiation Detection</t>
  </si>
  <si>
    <t xml:space="preserve">Simulation of Low Energy Argon-Ion Induced Effects on TiO2 Nanoparticles using SRIM </t>
  </si>
  <si>
    <t>Simulation Study of material for Faraday cup design for low energy ion Accelerator</t>
  </si>
  <si>
    <t>Simulation Study of Collimators to use at low energy Facility</t>
  </si>
  <si>
    <t>Simulation of Dose Rates for Table Top Accelerator</t>
  </si>
  <si>
    <t>Morphology Prediction of Indanthrene (Pigment-Blue) using FORCITE</t>
  </si>
  <si>
    <r>
      <t xml:space="preserve">Study of Fission Fragment Mass Distribution of </t>
    </r>
    <r>
      <rPr>
        <vertAlign val="superscript"/>
        <sz val="11"/>
        <rFont val="Times New Roman"/>
        <family val="1"/>
      </rPr>
      <t>252</t>
    </r>
    <r>
      <rPr>
        <sz val="11"/>
        <rFont val="Times New Roman"/>
        <family val="1"/>
      </rPr>
      <t>Cf</t>
    </r>
  </si>
  <si>
    <t>Review on Structural and optical properties of rare earth modified Barium Tungstate ceramic</t>
  </si>
  <si>
    <t>Structural and Electrical properties of La doped BFO-STO based solid solutions</t>
  </si>
  <si>
    <t>Simulation of very-low energy alkali ion (≤ 10 KeV) induced effects on Al2O3 micro flakes</t>
  </si>
  <si>
    <t>SRIM Simulation of Sputtering of Lead by Incident 50 keV and 200 keV Xenon ions</t>
  </si>
  <si>
    <t>Simulation of Sodium ion having energy 200 keV induced effects as Vanadium as target</t>
  </si>
  <si>
    <t>Prediction of Phonon Spectra for Ferromagnetic Nickel using BIOVIA Material Studio</t>
  </si>
  <si>
    <r>
      <t xml:space="preserve">Calculation of potential curve &amp; cross section for compound nucleus  </t>
    </r>
    <r>
      <rPr>
        <vertAlign val="superscript"/>
        <sz val="11"/>
        <rFont val="Times New Roman"/>
        <family val="1"/>
      </rPr>
      <t>215</t>
    </r>
    <r>
      <rPr>
        <sz val="11"/>
        <rFont val="Times New Roman"/>
        <family val="1"/>
      </rPr>
      <t>Rn</t>
    </r>
  </si>
  <si>
    <t>A Suitable Random Number Generator (RNG) For computer simulations</t>
  </si>
  <si>
    <t>Simulation Study of detection of ions/charge particles using Gas Detector</t>
  </si>
  <si>
    <t>A STUDY ON THE PERFORMANCE OF SOME MULTI-RESPONSE OPTIMIZATION METHODS FOR USM PROCESS</t>
  </si>
  <si>
    <t>A Survey on Friction Stir Welding For Soft Materials </t>
  </si>
  <si>
    <t>Performance Testing of Hybrid Type Solar Dryer by using multiple regression Technique</t>
  </si>
  <si>
    <t>PREPARATION AND CHARACTERIZATION BIOMASS BRIQUETTING</t>
  </si>
  <si>
    <t>REMOVAL OF FLOURIDE FROM DRINKING WATER BY NANOMAGNESIUM</t>
  </si>
  <si>
    <t>Comparison of different drying methods in the preservation of agricultural food materials</t>
  </si>
  <si>
    <t>Distributed System implementation using JAVA RMI (Remote Method Invocation)</t>
  </si>
  <si>
    <t>Comparative Analysis of Network Libraries for Offloading Efficiency in Smartphones and Remote Servers</t>
  </si>
  <si>
    <t>ANN Based Speech Reorganisation System and It’s Implementation</t>
  </si>
  <si>
    <t>Design &amp; Performance comparison of 8*8 Multiplier circuit using Modified Gate Diffusion Input Adder cell</t>
  </si>
  <si>
    <t>Application of Integrated Single Pole Auto Tripping and Reclosing System in IEEE Benchmark Two-Area Power System</t>
  </si>
  <si>
    <t>Implementation of Mealy and Moore state machine using sequence detector in VHDL Environment.</t>
  </si>
  <si>
    <t>Path planning of a Mobile Robot through Image Processing on a FPGA board</t>
  </si>
  <si>
    <t>PLL circuit using 45nm Technology for Wireless Domain</t>
  </si>
  <si>
    <t>Smart Irrigation for Food Security and Agricultural Sustainability</t>
  </si>
  <si>
    <t>Design of SRAM cell in 45nm Technology and optimization for power</t>
  </si>
  <si>
    <t>Parameter Analysis and Different Geometrical Approach for Ultra-Wideband Planar Antenna</t>
  </si>
  <si>
    <t>A Comprehensive Review on Condition Assessment of Induction Machine using FPGA</t>
  </si>
  <si>
    <t>CHANGE DETECTION STUDY USING GEOSPATIAL TECHNOLOGY AND REMOTELY SENSED DATA- A CASE STUDY FOR GAJAPATI DISTRICT</t>
  </si>
  <si>
    <t>A model waste water treatment plant and its implementation Strategy</t>
  </si>
  <si>
    <t>The Challenge of Producing Methane from Gas Hydrate</t>
  </si>
  <si>
    <t>Emotional Intelligence: A “Latent” Emotional Capability in Rural Women Entrepreneurs    </t>
  </si>
  <si>
    <t> A Study of the gap between Expected and Perceived Quality of Life among the Elderly People in Odisha      </t>
  </si>
  <si>
    <t>CORPORATE SOCIAL RESPONSIBILITY</t>
  </si>
  <si>
    <t>A Study on Foreign Direct Investment in Indian Retail Sector</t>
  </si>
  <si>
    <t>The Limits of the Community Empowerment Models: Case Studies from Tribal India</t>
  </si>
  <si>
    <t>Opinion Mining: A Communication Tool for Career Making</t>
  </si>
  <si>
    <t>Road Infrastructure Provided by Urban Local Bodies in India</t>
  </si>
  <si>
    <t>A Systematic Review on Job Stress, Burnout and Coping strategies in Police Constables</t>
  </si>
  <si>
    <t>Work Place Stress @ Women Police Constables</t>
  </si>
  <si>
    <t>Sociolinguistic Profiles and Second Language Acquisition of Diploma Students of Bihar</t>
  </si>
  <si>
    <t>A Tourist Guide to Spiritual Guide: Transformation and Redemption of Raju in R K Narayan’s The Guide</t>
  </si>
  <si>
    <t>A  Study on English Language Proficiency of Business Executives (Mid level) from selected Corporate Houses in India</t>
  </si>
  <si>
    <t>Necessity of Implementing Technical Writing in  Engineering Curriculum: Challenges vs. Benefits</t>
  </si>
  <si>
    <t>Who Adopts What, Where, When, Why and How?</t>
  </si>
  <si>
    <t>Interpersonal and Communication Skills: A Correlational Study</t>
  </si>
  <si>
    <t>Where do we go from here and how?</t>
  </si>
  <si>
    <t>A Study on Language Acquisition and Empowering Vocabulary Skills through Watching Movies in Language Lab</t>
  </si>
  <si>
    <t>Media and Information flow: South Asian Perspective</t>
  </si>
  <si>
    <t>Physiological and Biochemical changes in Rice (Oryza sativa L.) under complete submergence</t>
  </si>
  <si>
    <t>Dyadic Communication Pattern among the Farm Families for Taking Decision</t>
  </si>
  <si>
    <t>Psychological Challenges of Farmers and Remedial Measures</t>
  </si>
  <si>
    <t>Psychological Health of Farmers – a Rising Concern </t>
  </si>
  <si>
    <t>Fly ash as a possible source of silicon and potassium to mitigate incidence of Brown Plant Hopper in rice under flooded condition</t>
  </si>
  <si>
    <t>Status and Delineation of Plant Available Silicon in Soils of Cauvery Delta Zone of Tamil Nadu, South India</t>
  </si>
  <si>
    <t>Biology and lifecycle of Henosepilachna vigitioctopunctata FABRICIUS, a serious defoliator of bittergourd in Gajapati districts of odisha</t>
  </si>
  <si>
    <t>A REVIEW ON FISH PROCESSING WASTES GENERATION IN INDIA AND ITS FURTHER UTILIZATION PROSPECTS INTO DIFFERENT VALUE ADDED COMPOUNDS</t>
  </si>
  <si>
    <t>Influence of weed management practices on weed density, weed control efficiency and yield of sweet corn (Zea mays L saccharata) under rainfed condition</t>
  </si>
  <si>
    <t>Studies on Genetic Diversity in Blackgram (Vigna mungo(L.)Hepper) 
Genotypes</t>
  </si>
  <si>
    <t>Evaluation of exotic rice germplasm for yield &amp;its component traits</t>
  </si>
  <si>
    <t>Efficiency of Information and Communication Technology (ICT) tools and their relationship with factors accessing Agricultural information</t>
  </si>
  <si>
    <t>Effects of irrigation on potato: a boon for its yield</t>
  </si>
  <si>
    <t>Rice bran and its potential: A user prospective</t>
  </si>
  <si>
    <t>Marker-assisted selection: a potential tool for genetically improvement of fishes</t>
  </si>
  <si>
    <t>A Perspective on Role of Different types of Nanoparticles in Plant Defense</t>
  </si>
  <si>
    <t>Nutrient Management in Foxtail millet: A Review</t>
  </si>
  <si>
    <t>Effectiveness of Dyadic Communication of Farm Family Heads with Their Daughters</t>
  </si>
  <si>
    <t>Statistical Time Series Modelling for Price Forecasting of Crops</t>
  </si>
  <si>
    <t>Rice landraces – A review on the story of their origin and domestication in South Odisha</t>
  </si>
  <si>
    <t>EVALUATION OF ADVANCED BREEDING LINES OF RICE (Oryza sativa . L) FOR YIELD AND ITS COMPONENT TRAITS</t>
  </si>
  <si>
    <t>RECENT BREEDING ADVANCEMENT AND DIVERGENT SPECIES IN KOKUM: A PRELIMINARY STUDY</t>
  </si>
  <si>
    <t>Role of Communication for Improving the Mental Health of Farmers</t>
  </si>
  <si>
    <t>Sustainability of Cotton Farming Needs Attention</t>
  </si>
  <si>
    <t>Production Technology of Lemongrass (Cymbopogon flexuosus)</t>
  </si>
  <si>
    <t>An Overview of Q Methodology: Process, Application and Challenges</t>
  </si>
  <si>
    <t>Does Faculty Development Programmes have any impact on fostering the teaching, learning skills and professional competency in faculty</t>
  </si>
  <si>
    <t>A review on Integrated Nutrient Management (INM) in Rice for improving productivity</t>
  </si>
  <si>
    <t>Behavioral Responses of Agriculture Students Towards Covid 19 Pandemic</t>
  </si>
  <si>
    <t>Emergence of leaf blight of taro caused by Phytophthora colocasiae in Odisha, India</t>
  </si>
  <si>
    <t>Caspase dependent rapid cell death in Bacillus subtilis</t>
  </si>
  <si>
    <t>Farmers’ suicides in India</t>
  </si>
  <si>
    <t>Morphophysiological basis of plant defense mechanisms against insect pests</t>
  </si>
  <si>
    <t>Rainfall Runoff Analysis by Advanced Hydrological System and Artificial Neural Network</t>
  </si>
  <si>
    <t>Application of Seaweed as a Bio-fertilizer in Agriculture- Review Study</t>
  </si>
  <si>
    <t>Indigenous Traditional Knowledge (ITK) in Agriculture:Cases from Srikakulam District, Andhra Pradesh</t>
  </si>
  <si>
    <t>ETHNOGRAPHIC ANALYSIS OF FAMILY FARMS: A CASE OF EAST SINGHBHUM, JHARKHAND</t>
  </si>
  <si>
    <t>ROLE OF EXTENSION WORKERS AND INSTITUTIONS IN ‘AGRICULTURAL TECHNOLOGY TRANSFER’</t>
  </si>
  <si>
    <t>DEFINING THE CONCEPT OF ‘FAMILY FARMING’: PERIPHERY AND HISTORY</t>
  </si>
  <si>
    <t>GENDER DYNAMICS IN FAMILY FARMS: CASES FROM TRIBAL VILLAGES OF EAST SINGHBHUM, JHARKHAND</t>
  </si>
  <si>
    <t>SACRED GROVES AND COMMUNITY PARTICIPATION IN CONSERVATION OF NATURAL RESOURCES: A CASE STUDY OF ‘SANTAL’ TRIBES OF PALAMU, JHARKHAND</t>
  </si>
  <si>
    <t>WOMEN EMPOWERMENT THROUGH SHGS: LOOMING LIGHTS FROM THE TRIBAL VILLAGES OF JHARKHAND</t>
  </si>
  <si>
    <t>SPACE UTILIZATION DIMENSIONS OF FAMILY FARMS: A CASE OF EAST SINGHBHUM, JHARKHAND</t>
  </si>
  <si>
    <t>TEMPORAL DIMENSIONS OF FAMILY FARMS: LOOMING LIGHTS ON EAST SINGHBHUM, JHARKHAND</t>
  </si>
  <si>
    <t>URBANIZATION: CHANGES IN THE SOCIO ECONOMIC CONDITION OF THE TRIBES (BHUMIJ)</t>
  </si>
  <si>
    <t>DIGITAL FINANCIAL INCLUSION: A REVIEW</t>
  </si>
  <si>
    <t>CONCEPTUALIZING MINIMUM SUPPORT PRICE IN AGRICULTURE </t>
  </si>
  <si>
    <t>INSTITUTIONAL LINKAGE FITCHES FARM SUSTAINABILITY: A SPECIFIC CASE OF FAMILY FARMING</t>
  </si>
  <si>
    <t>COMMUNITY NETWORKINGOF FAMILY FARMS: IMPENDINGLUMINOSITIES ON EAST SINGHBHUM, JHARKHAND</t>
  </si>
  <si>
    <t>COMMUNITY FOR LIVELIHOOD INTERVENTIONS: REALISM AND CHALLENGES</t>
  </si>
  <si>
    <t>CLIMATE CHANGE AND ITS POLITICAL MANIFESTATION: A TERRIBLE ISSUE FOR SUNDARBAN FOREST</t>
  </si>
  <si>
    <t>GENDER ANALYSIS OF FARM LABOURS: A CASE OF PURULIA DISTRICT, WEST BENGAL</t>
  </si>
  <si>
    <t>COLLECTIVIZING COMMUNITY FOR DEVELOPMENT ACTION: A CONCEPTUAL FRAMEWORK</t>
  </si>
  <si>
    <t>SUB SECTOR ANALYSIS OF POTATO IN BURWAN BLOCK OF MURSHIDABAD DISTRICT</t>
  </si>
  <si>
    <t>CHALLENGES IN SELF-EMPLOYED LIVELIHOOD STRATEGIES: A STUDY OF CLAY-DOLL MAKERS AROUND KRISHNANAGAR IN NADIA, WEST BENGAL</t>
  </si>
  <si>
    <t>BAMBOO HANDICRAFT AND TRIBAL ECONOMY: A CASE OF MAHALI TRIBE OF ANGARA BLOCK, JHARKHAND</t>
  </si>
  <si>
    <t>SKILL DEVELOPMENT AND EMPLOYMENT GENERATION THROUGH LAC CULTIVATION IN TRIBAL AREA OF RANCHI DISTRICT</t>
  </si>
  <si>
    <t>Screening of Bio-formulations for their bio-efficacy against Trichoderma: In relation to edible Mushroom</t>
  </si>
  <si>
    <t xml:space="preserve">Potential horizon of brown-top millet cultivation in drylands: A Review </t>
  </si>
  <si>
    <t>Influence of integrated nutrient management on growth and yield attributes of summer rice (Oryza sativa L.) </t>
  </si>
  <si>
    <t>Effect of surface and drip irrigation levels on growth, yield, nutrient uptake and water productivity of maize – A review</t>
  </si>
  <si>
    <r>
      <t>Productivity, nutrient uptake and nutrient use efficiency of summer rice (</t>
    </r>
    <r>
      <rPr>
        <i/>
        <sz val="11"/>
        <rFont val="Times New Roman"/>
        <family val="1"/>
      </rPr>
      <t>Oryza sativa</t>
    </r>
    <r>
      <rPr>
        <sz val="11"/>
        <rFont val="Times New Roman"/>
        <family val="1"/>
      </rPr>
      <t>) as influenced by integrated nutrient management practices</t>
    </r>
  </si>
  <si>
    <r>
      <t>A review on nutrient management studies in sesame (</t>
    </r>
    <r>
      <rPr>
        <i/>
        <sz val="11"/>
        <rFont val="Times New Roman"/>
        <family val="1"/>
      </rPr>
      <t>Sesamum indicum</t>
    </r>
    <r>
      <rPr>
        <sz val="11"/>
        <rFont val="Times New Roman"/>
        <family val="1"/>
      </rPr>
      <t>) </t>
    </r>
  </si>
  <si>
    <t>Intercropping of small millets for agricultural sustainability in drylands: A review</t>
  </si>
  <si>
    <t>Evaluation of Gerbera (Gerbera jamesonii) cultivars for growth, yield and flower quality under protected cultivation</t>
  </si>
  <si>
    <t>Sorghum based intercropping system for agricultural sustainability</t>
  </si>
  <si>
    <t>In Vitro Protocol for Propagation Hybrid Lilium Cv. Fangio</t>
  </si>
  <si>
    <t>Metal and drug transportomes analysis from Cyanobacterial sp.</t>
  </si>
  <si>
    <t>Physiological, Molecular and Genetic methods to assess cyanobacterial diversity: A Mini Review</t>
  </si>
  <si>
    <t>NiCoT transporters from microorganisms for metal transporter studies- Mini Review</t>
  </si>
  <si>
    <t>Role of Small Millets as Functional Food to Combat Malnutrition in Developing Countries</t>
  </si>
  <si>
    <t>Formulation of Anti-microbial and Anti-aging Oil from Natural Resources for Topical Application</t>
  </si>
  <si>
    <t>In Silico analysis of the Long pepper  as targeted therapy for Targeted Disease Tomato Yellow Leaf Curl</t>
  </si>
  <si>
    <t>In Silico analysis of the Long pepper as targeted therapy for Targeted Animal Disease Cholera</t>
  </si>
  <si>
    <t>In Silico analysis of the Rosemary as targeted therapy for Targeted Animal Disease Nephritis</t>
  </si>
  <si>
    <t>In Silico analysis of the Rosemary as targeted therapy for Targeted Plant Disease Causing Microbial Disease Black gram and green gram</t>
  </si>
  <si>
    <t>In Silico analysis of the Green Chiretta (Andrographis paniculata) as targeted therapy for Targeted Plant Disease Causing Microbial Disease Chocolate Spot</t>
  </si>
  <si>
    <t>A Review on Chemical Constituents and Pharmacological   studies of Coriandrum sativum L</t>
  </si>
  <si>
    <t>Grain biology of selected rice landraces of Southern Odisha</t>
  </si>
  <si>
    <t>A Review Study On Acne Caused By Propionibacterium</t>
  </si>
  <si>
    <t>Review On The Treatment Of Urinary Tract Infection Without The Use Of Antibiotics</t>
  </si>
  <si>
    <t>Sleeplessness As A Marker Of Anaemia: A Review</t>
  </si>
  <si>
    <t>Review On Diabetic Foods And UTI</t>
  </si>
  <si>
    <t>A Literature Review Onacne Due To Hormonal Changes And Lifestyle</t>
  </si>
  <si>
    <t>An Overview Of Ajwain (Trachyspermum Ammi)</t>
  </si>
  <si>
    <t>A Review On Nutritional Anemia.</t>
  </si>
  <si>
    <t>Targeted Therapy for Cancer in Women</t>
  </si>
  <si>
    <r>
      <t xml:space="preserve">An </t>
    </r>
    <r>
      <rPr>
        <i/>
        <sz val="11"/>
        <rFont val="Times New Roman"/>
        <family val="1"/>
      </rPr>
      <t xml:space="preserve">In silico </t>
    </r>
    <r>
      <rPr>
        <sz val="11"/>
        <rFont val="Times New Roman"/>
        <family val="1"/>
      </rPr>
      <t>Analysis of the Peppermint as Bio-Pesticide (No Side Effect)</t>
    </r>
  </si>
  <si>
    <r>
      <t xml:space="preserve">Cinnamon: </t>
    </r>
    <r>
      <rPr>
        <i/>
        <sz val="11"/>
        <rFont val="Times New Roman"/>
        <family val="1"/>
      </rPr>
      <t xml:space="preserve">In silico </t>
    </r>
    <r>
      <rPr>
        <sz val="11"/>
        <rFont val="Times New Roman"/>
        <family val="1"/>
      </rPr>
      <t>Analysis as Targeted Bio- Pesticides</t>
    </r>
  </si>
  <si>
    <r>
      <t xml:space="preserve">An </t>
    </r>
    <r>
      <rPr>
        <i/>
        <sz val="11"/>
        <rFont val="Times New Roman"/>
        <family val="1"/>
      </rPr>
      <t xml:space="preserve">In silico </t>
    </r>
    <r>
      <rPr>
        <sz val="11"/>
        <rFont val="Times New Roman"/>
        <family val="1"/>
      </rPr>
      <t>Analysis of the Peppermint as Therapy for Typhoid</t>
    </r>
  </si>
  <si>
    <r>
      <t>Green Chiretta (</t>
    </r>
    <r>
      <rPr>
        <i/>
        <sz val="11"/>
        <rFont val="Times New Roman"/>
        <family val="1"/>
      </rPr>
      <t xml:space="preserve">Andrographispaniculata): In silico </t>
    </r>
    <r>
      <rPr>
        <sz val="11"/>
        <rFont val="Times New Roman"/>
        <family val="1"/>
      </rPr>
      <t>Analysis of Therapy for Breast Cancer</t>
    </r>
  </si>
  <si>
    <r>
      <t xml:space="preserve">Cumin: </t>
    </r>
    <r>
      <rPr>
        <i/>
        <sz val="11"/>
        <rFont val="Times New Roman"/>
        <family val="1"/>
      </rPr>
      <t xml:space="preserve">In silico </t>
    </r>
    <r>
      <rPr>
        <sz val="11"/>
        <rFont val="Times New Roman"/>
        <family val="1"/>
      </rPr>
      <t>Analysis as of Targeted Therapy for Diarrhoea</t>
    </r>
  </si>
  <si>
    <t>In silico Analysis of the Cumin as Targeted Biopesticides</t>
  </si>
  <si>
    <r>
      <t xml:space="preserve">Cinnamon: </t>
    </r>
    <r>
      <rPr>
        <i/>
        <sz val="11"/>
        <rFont val="Times New Roman"/>
        <family val="1"/>
      </rPr>
      <t xml:space="preserve">In silico </t>
    </r>
    <r>
      <rPr>
        <sz val="11"/>
        <rFont val="Times New Roman"/>
        <family val="1"/>
      </rPr>
      <t>Analysis asTargeted Therapy for Gastric Cancer</t>
    </r>
  </si>
  <si>
    <t>In silico Analysis of the Ashwagandha as Targeted Therapy for Oral Cancer</t>
  </si>
  <si>
    <t>In-Silico Analysis of Inhibitory Action of Garlic against Hyperlipidemia by FAS Enzyme</t>
  </si>
  <si>
    <t>In-silico Analysis of Effects of AjwainExtract on Plant Disease</t>
  </si>
  <si>
    <t>In-silico Analysis of Effects of Black Pepper Extract on Asthma</t>
  </si>
  <si>
    <t>In-silico Analysis of Effects of BlackPepper Extract on Pulm Pox Virus asBiopesticides</t>
  </si>
  <si>
    <t>In-silico Analysis of Effects of Stevia Extract as Biopesticides on Leaf Blight</t>
  </si>
  <si>
    <t>In-silico analysis of Gymnemasylvestrein Diabetes</t>
  </si>
  <si>
    <t>In Silico Analysis of Hepatoprotective Properties of BaelLeaves</t>
  </si>
  <si>
    <t>In-silico analysis of Roselle (Hibiscus sabdariffa L.) for Antidiabetic</t>
  </si>
  <si>
    <t>In-silico Analysis of Effects of AjwainExtract on Tuberculosis</t>
  </si>
  <si>
    <t>InsilicoAnalysis of Effects of BaelLeaves Extract on Plant Disease</t>
  </si>
  <si>
    <t>In-silico Analysis of Effects of Stevia Extract on Diabetes</t>
  </si>
  <si>
    <t>In-silico Analysis of Effects of Cardamom Extract as Targeted Therapy for Lung Cancer</t>
  </si>
  <si>
    <t>InsilicoAnalysis of Effects of Cardamom Extract on Plant Disease</t>
  </si>
  <si>
    <r>
      <t xml:space="preserve">Efficacy of some  compounds isolated from </t>
    </r>
    <r>
      <rPr>
        <i/>
        <sz val="11"/>
        <rFont val="Times New Roman"/>
        <family val="1"/>
      </rPr>
      <t>Nyctanthes arbor-tristis Linn</t>
    </r>
    <r>
      <rPr>
        <sz val="11"/>
        <rFont val="Times New Roman"/>
        <family val="1"/>
      </rPr>
      <t xml:space="preserve">.on human and plant diseases as revealed from </t>
    </r>
    <r>
      <rPr>
        <i/>
        <sz val="11"/>
        <rFont val="Times New Roman"/>
        <family val="1"/>
      </rPr>
      <t>in silico</t>
    </r>
    <r>
      <rPr>
        <sz val="11"/>
        <rFont val="Times New Roman"/>
        <family val="1"/>
      </rPr>
      <t>analysis</t>
    </r>
  </si>
  <si>
    <t>A Review on Antimicrobial and Phytochemical Effects Of Amla In Skin Care (Anti-Aging)</t>
  </si>
  <si>
    <r>
      <t>A review paper on  ulsi plant (</t>
    </r>
    <r>
      <rPr>
        <i/>
        <sz val="11"/>
        <rFont val="Times New Roman"/>
        <family val="1"/>
      </rPr>
      <t>Ocimum sanctum</t>
    </r>
    <r>
      <rPr>
        <sz val="11"/>
        <rFont val="Times New Roman"/>
        <family val="1"/>
      </rPr>
      <t>)</t>
    </r>
  </si>
  <si>
    <t>Exploring Inhibitory Potential Of Ginger Against Numerous Targets Of Diverse Forms Of Cancer A Review</t>
  </si>
  <si>
    <t>Population dynamics of pests occurring on Pongamia pinnata (Milletia pinnata L.) and their natural Enemies</t>
  </si>
  <si>
    <t>Biology and feeding pattern of black inch worm, Hyposidra talaca Walker (Lepidoptera : Geometridae) : A major defoliating pest of plantation crops</t>
  </si>
  <si>
    <t>Programmed cell death studies in Saccharomyces cerevisiae</t>
  </si>
  <si>
    <t>mRNA decapping and degradation and its interconnection with apoptosis in Saccharomyces cerevisiae</t>
  </si>
  <si>
    <t>Caspase dependent rapid cell death in Bordetella bronchiseptica </t>
  </si>
  <si>
    <t>Varietal Evaluation of Bitter Gourd (Momordica charantia L.) In Paralakhemundi, Gajapati District</t>
  </si>
  <si>
    <r>
      <t>Production Activity by Various factors by Soil Isolate </t>
    </r>
    <r>
      <rPr>
        <i/>
        <sz val="11"/>
        <rFont val="Times New Roman"/>
        <family val="1"/>
      </rPr>
      <t>Bacillus megaterium </t>
    </r>
    <r>
      <rPr>
        <sz val="11"/>
        <rFont val="Times New Roman"/>
        <family val="1"/>
      </rPr>
      <t>Optimization of Exo-Polygalacturonase Optimization of Exo-Polygalacturonase</t>
    </r>
  </si>
  <si>
    <t>Influence of crop regimes and date of transplanting on yield and economics of summer rice (Oryza sativa)</t>
  </si>
  <si>
    <r>
      <t>Nutrient management with and without gibberellic acid on yield components   and production efficiency of winter sweet corn (Z</t>
    </r>
    <r>
      <rPr>
        <i/>
        <sz val="11"/>
        <rFont val="Times New Roman"/>
        <family val="1"/>
      </rPr>
      <t xml:space="preserve">ea mays </t>
    </r>
    <r>
      <rPr>
        <sz val="11"/>
        <rFont val="Times New Roman"/>
        <family val="1"/>
      </rPr>
      <t>L. saccharata)</t>
    </r>
  </si>
  <si>
    <t>Sensory evaluation of value added products and quantification of Ascorbic Acid content of Ash Gourd ((Benincasa hispida (Thunb.)Cogn.) Germplasm by Volumetric method</t>
  </si>
  <si>
    <t>Climate Resilience and its effects on Indian Rice Germplasm – A Review</t>
  </si>
  <si>
    <t>Comparative studies on Antimicrobial activity of Silver and Chitosan Nano    particle-A review</t>
  </si>
  <si>
    <t>Influence of fertility levels with and without gibberellin on growth and yield in winter sweet corn (Zea mays L. saccharata)</t>
  </si>
  <si>
    <t>Marine bio active compounds: Bioprospecting and its strategies</t>
  </si>
  <si>
    <t>Review:  Mycotoxin contamination of water bodies polluted with Aqua and Agri waste</t>
  </si>
  <si>
    <t>Soil Nutrient Status of Different Farms of M.S. Swaminathan School of Agriculture, Gajapati District, Odisha, India</t>
  </si>
  <si>
    <t>Improving of Phosphorus use Efficiency in Acid &amp; Alkaline Soil: A Critical Review Study</t>
  </si>
  <si>
    <t>Influences of Kitchen waste product to restore soil fertility and impact on pulse crop</t>
  </si>
  <si>
    <r>
      <t xml:space="preserve">In-silico analysis of Prolyl Oligopeptidaseprotein to predict antigenic peptide to developed vaccine against </t>
    </r>
    <r>
      <rPr>
        <i/>
        <sz val="11"/>
        <rFont val="Times New Roman"/>
        <family val="1"/>
      </rPr>
      <t>Flavobacteriumcolumnare</t>
    </r>
  </si>
  <si>
    <t>A Comparative Study of COI and 16S rRNA genes for DNA barcoding of Indian marine clupeids</t>
  </si>
  <si>
    <t>Identification of coilia dussumieri and sardinella gibbosa from mangaluru waters using 16S rRNA gene</t>
  </si>
  <si>
    <t>NUTRITIONAL PROFILING OF KIDDI SHRIMP, PARAPENAEOPSIS STYLIFERA (H. MILNE EDWARDS, 1837) COLLECTED FROM SOUTHWEST COAST OF INDIA</t>
  </si>
  <si>
    <t>Computational Analysis of Physico-Chemical and Structural Properties of Gonadotropin Releasing Hormone Receptor Isoforms of Zebrafish</t>
  </si>
  <si>
    <t>Computational analysis of gonadotropin releasing hormone interaction with its receptor in Danio rerio</t>
  </si>
  <si>
    <r>
      <t xml:space="preserve">An alternative effort to reduce feed cost of Nile Tilapia, </t>
    </r>
    <r>
      <rPr>
        <i/>
        <sz val="11"/>
        <rFont val="Times New Roman"/>
        <family val="1"/>
      </rPr>
      <t>Oreochromis niloticus</t>
    </r>
    <r>
      <rPr>
        <sz val="11"/>
        <rFont val="Times New Roman"/>
        <family val="1"/>
      </rPr>
      <t xml:space="preserve"> (Linnaeus,1758) by Utilizing  fish processing waste as fishfeed</t>
    </r>
  </si>
  <si>
    <t>A RELOOK INTO STRESS BIOMARKERS IN FISH</t>
  </si>
  <si>
    <t>Characterization of Digestive Acidic and Alkaline Proteolytic Enzyme (Proteases) from the visceral waste of Fringed-lipped peninsula carp, Labeo fimbriatus (Bloch, 1795)</t>
  </si>
  <si>
    <t>A Statistical Approach on the Impact of Covid-19 in Procurement Management System in Construction Projects</t>
  </si>
  <si>
    <t>Seasonal impact on gum production of three plant species from tropical forest of Sambalpur district, Odisha, India</t>
  </si>
  <si>
    <t>Exploring Quantum Dot Cellular Automata Nanotechnology for Efficient Realization of Digital Combinational Circuits</t>
  </si>
  <si>
    <t>Transformation in Effective Inclusive Education andPersonalized Learning by Integrating IoT Technologies</t>
  </si>
  <si>
    <t>Exploring the Integration of IoT in Effective Personalized Learning and Addressing Learning Challenges for Disabilities</t>
  </si>
  <si>
    <t>Dark energy cosmological model and over view</t>
  </si>
  <si>
    <t>Evaluation of relaxation time, acoustic impedance and Gibb’s free energy of edible oils through ultrasonic technique</t>
  </si>
  <si>
    <t>Structural and Dielectric Properties of Layered Structure Bismuth Oxide ceramic SrBi2V2O9</t>
  </si>
  <si>
    <t>Structural and Impedance Properties of Iron (Fe) based ceramic</t>
  </si>
  <si>
    <t>Silver nanoparticles play key role in silver-poly (Lactic acid) nanocomposite directed wound healing</t>
  </si>
  <si>
    <t>DRUG REPURPOSING - NEW AGE SCIENCE OF DRUG DISCOVERY</t>
  </si>
  <si>
    <t>In vitro Evaluation of Antimicrobial Effect of Azadirachta indica (Neem) against Pathogenic Microorganisms</t>
  </si>
  <si>
    <t>Comparative Study on Effect of Natural Disintegrants in the Formulation of Valsartan Oral Disintegration Tablet</t>
  </si>
  <si>
    <t>Nano carrier system: A novel approach for ocular drug delivery</t>
  </si>
  <si>
    <t>NEW DRUG APPLICATION- CRITERIA FOR NEW DRUG APPROVAL PROCESS</t>
  </si>
  <si>
    <t>Essential Antioxidant Biomedicines on Verge of Viral Infection-A Short Review</t>
  </si>
  <si>
    <t>BIOACTIVE MEDICINAL PLANT FOR HUMAN HEALTH CARE: A REVIEW</t>
  </si>
  <si>
    <t>Recent Development of Marketing Strategy in Pharmaceutical Industry</t>
  </si>
  <si>
    <t>Comparative Study of Cinneria Maritima and Vanadium Salicylic Acid Coordination Complex in Diabetic Cataract Induced In Vitro in Goat Lens</t>
  </si>
  <si>
    <t>CefiximeTrihydrate in Novel Drug Delivery System : A Review</t>
  </si>
  <si>
    <t>COVID19: AN UPDATED REVIEW</t>
  </si>
  <si>
    <t>Anti-inflamatory activity of some potential bioactive plants: A review</t>
  </si>
  <si>
    <t>Microsponge Drug Delivery System: An Updated Review</t>
  </si>
  <si>
    <t>Biodegradable natural gelatin nanoparticles are excellent vehicle for controlled release anti-viral therapy</t>
  </si>
  <si>
    <t>Tailor Made Polymeric Nanoparticle: Smart Approaches for Effective Drug Delivery to Tumor Cells</t>
  </si>
  <si>
    <t>Ion-Pair Spectrophotometric Estimation of Sertaconazole Nitrate</t>
  </si>
  <si>
    <t>Simultaneous Estimation of Lamivudine, Zidovudine and Nevirapine by HPTLC in Pure and Pharmaceutical Dosage Form</t>
  </si>
  <si>
    <t>Impact of COVID-19 on Education Systems including Pharmacy</t>
  </si>
  <si>
    <t>Haemo Conditions Associated with Blood Group Transfusion</t>
  </si>
  <si>
    <t>Medicinal plants used as diuretic by the traditional healers in the Ganjam district of Odisha: A review</t>
  </si>
  <si>
    <t>Physico-Chemical Properties of Edible Oils through Ultrasonic Investigation</t>
  </si>
  <si>
    <t>In Vitro Screening of Psidium guajava Leaf Extracts against Fusarium oxysporum and Aspergillus niger</t>
  </si>
  <si>
    <t>Ultrasonic investigation of dextran with glycine at different temperatures and frequencies</t>
  </si>
  <si>
    <t>Molecular Interaction of Dextran with (1N) NaOH through Ultrasonic Technique</t>
  </si>
  <si>
    <t>Influence of Various Proportions of Industrial Waste (Fly Ash) on Growth Activity of Earthworm (Eudriluseugeniae) during vermiculture</t>
  </si>
  <si>
    <t>An Extensive Study on Different Techniques of Hadoop’s Map Reduce and Data Mining for Determining the Patterns of Diabetics Disease</t>
  </si>
  <si>
    <t>Scrap Rubber Tires: An Alternative Low-Cost Material For Road Construction</t>
  </si>
  <si>
    <t>Students response on educational APPS: A study among college going students</t>
  </si>
  <si>
    <t>Evaluation of E6013 Electrodes available in Indian Market</t>
  </si>
  <si>
    <t>Alovera (Aloe Barbadensis): A Targeted Therapy For Cancer In Women</t>
  </si>
  <si>
    <t>Anti-nutritional factors in plant-based aquafeed ingredients:Effects in fish and amelioration strategies</t>
  </si>
  <si>
    <t>FISH OIL'S BENEFICIAL EFFECT TO HUMAN HEALTH: A REVIEW</t>
  </si>
  <si>
    <t>An Overview of Geotextile in Agriculture</t>
  </si>
  <si>
    <r>
      <t>Effect of fertility levels and cytokinin on growth and yield of sunflower (</t>
    </r>
    <r>
      <rPr>
        <i/>
        <sz val="11"/>
        <rFont val="Times New Roman"/>
        <family val="1"/>
      </rPr>
      <t>Helianthus annuus</t>
    </r>
    <r>
      <rPr>
        <sz val="11"/>
        <rFont val="Times New Roman"/>
        <family val="1"/>
      </rPr>
      <t xml:space="preserve"> L.)</t>
    </r>
  </si>
  <si>
    <t>Progress in the emerging areas of RNA biology and implications in life sciences</t>
  </si>
  <si>
    <t xml:space="preserve">The Role of Personalized Nutrition in Human Physiological Disorders </t>
  </si>
  <si>
    <t>From Phytochemicals to Phytomedicines: Potential roles of plant-based biomolecules in the COVID era</t>
  </si>
  <si>
    <t>Poly tunnels: Advantages, Present Status and Future Prospects- Review study</t>
  </si>
  <si>
    <t>Assessment of dietary practices among school-going children (7-12 years) of selected private and Govt. schools</t>
  </si>
  <si>
    <t>Soil and Water Quality for Healthy Crop: A review study</t>
  </si>
  <si>
    <r>
      <t>Effect of different levels of fertilisers on nutrient uptake of Indian Mustard (</t>
    </r>
    <r>
      <rPr>
        <i/>
        <sz val="11"/>
        <rFont val="Times New Roman"/>
        <family val="1"/>
      </rPr>
      <t>Brassica juncea</t>
    </r>
    <r>
      <rPr>
        <sz val="11"/>
        <rFont val="Times New Roman"/>
        <family val="1"/>
      </rPr>
      <t xml:space="preserve"> L.)</t>
    </r>
  </si>
  <si>
    <t>CRISPR/Cas9: A Novel technique for genome editing</t>
  </si>
  <si>
    <t>An Overview of Bio-rational Approaches on Brinjal Insect Pests Management</t>
  </si>
  <si>
    <t>A REVIEW ON RECENT ADVANCES IN REARING OF THE LARVAL PARASITOID Bracon hebator Say</t>
  </si>
  <si>
    <t>A brief outline on Nanobiopesticides</t>
  </si>
  <si>
    <t>On farm trials of low GI rice variety RNR 15048 in Gajapati district of South Odisha</t>
  </si>
  <si>
    <t>Potent Phytomolecules against the RNA Dependent RNA polymerase of the SARS-Cov-2</t>
  </si>
  <si>
    <t>In silico Molecular Docking-Based Screening Reveals Phytomolecules against SARS-Cov-2 Main Protease</t>
  </si>
  <si>
    <t>Screening of Phytochemicals against Cancer Biomarker: An In silico Approach</t>
  </si>
  <si>
    <t xml:space="preserve">Effect of Nickel on germination, seedling growth and biochemical alterations of Sesamum orientale L. </t>
  </si>
  <si>
    <t>Evaluation of Piprazine based nickel complex as better BSA protein binder</t>
  </si>
  <si>
    <t>A theoretical and experimental evaluation of Piprazine ligand mediated zinc complex towards BSA protein binding</t>
  </si>
  <si>
    <t>Exploration of diverse properties and gas sensing application of transition metal doped SnO2 nanocomposites</t>
  </si>
  <si>
    <t>Design and synthesis of highly tunable inhibitor against pathogenic gram-negative bacteria: Salmonella typhimurium and Escherichia coli</t>
  </si>
  <si>
    <t>Synthesis of small organic molecule, PA-P-ester: A novel inhibitor against pathogenic gram-negative bacteria; Salmonella typhimurium and Escherichia coli</t>
  </si>
  <si>
    <t>A Simple Anatomical Method for Identification and Authentication                                                                                                        of Medicinally Important Herbal Drug ‘Chitrak’ (Plumbago Species)</t>
  </si>
  <si>
    <t>Antibacterial Activity of Kernal Extracts from three Mango Cultivar ‘Totapuri’, ‘Langra’ and ‘Sundri’</t>
  </si>
  <si>
    <t>3-Epi-Betulinic acid acetate as a drug candidate for Tuberculosis</t>
  </si>
  <si>
    <t>Impact of mulching in improving soil properties and crop performance- An Introspect</t>
  </si>
  <si>
    <t>Extraction And Characterization Of Protein Hydrolysate And Trypsin From Fish Viscera Of Labeo Rohita</t>
  </si>
  <si>
    <t>Effects of heavy metals on growth and nodulation of Rhizobium Sp. in Vigna radiate (L.) Wilczek</t>
  </si>
  <si>
    <t>Effect of coal mining on vegetation of Talcher area of Odisha, India</t>
  </si>
  <si>
    <r>
      <t xml:space="preserve">Impact of Foliar Application of Fertilizers on Growth and Seed Yield of </t>
    </r>
    <r>
      <rPr>
        <i/>
        <sz val="11"/>
        <rFont val="Times New Roman"/>
        <family val="1"/>
      </rPr>
      <t xml:space="preserve">Vigna mungo </t>
    </r>
    <r>
      <rPr>
        <sz val="11"/>
        <rFont val="Times New Roman"/>
        <family val="1"/>
      </rPr>
      <t>L.</t>
    </r>
  </si>
  <si>
    <t>Organic Agriculture, Ecosystem Services and Sustainability: A Review</t>
  </si>
  <si>
    <t>Building Plan Approval System in Urban Areas: A Study of Public Perception</t>
  </si>
  <si>
    <t>Ethnobotanical Investigation of Crop Weed Diversity and their Uses in the Treatment of Diabetes and Other Ailments in Sambalpur, Angul and Dhenkanal District of Odisha (India)</t>
  </si>
  <si>
    <t>Design and Analysis of Solar Agricultural Water pumping System for irrigation purpose</t>
  </si>
  <si>
    <r>
      <t>Effect of rearing system in production performance and egg quality characteristics of Vanaraja layers (</t>
    </r>
    <r>
      <rPr>
        <i/>
        <sz val="11"/>
        <rFont val="Times New Roman"/>
        <family val="1"/>
      </rPr>
      <t>Gallus gallus domesticus</t>
    </r>
    <r>
      <rPr>
        <sz val="11"/>
        <rFont val="Times New Roman"/>
        <family val="1"/>
      </rPr>
      <t>)</t>
    </r>
  </si>
  <si>
    <r>
      <t xml:space="preserve">Estimation of Binding Affinity of Selected Nutmeg Phytochemicals with Human hypocretin-2/Orexin-B by </t>
    </r>
    <r>
      <rPr>
        <i/>
        <sz val="11"/>
        <rFont val="Times New Roman"/>
        <family val="1"/>
      </rPr>
      <t>In Silico</t>
    </r>
    <r>
      <rPr>
        <sz val="11"/>
        <rFont val="Times New Roman"/>
        <family val="1"/>
      </rPr>
      <t xml:space="preserve"> Molecular Docking to Evaluate Their Inhibitory Activity. </t>
    </r>
  </si>
  <si>
    <t>In silico Screening of Myristicin, Elemicin, Isoelemicin and Malalabaricone C for their activity towards obesity related enzyme 17β-hydroxysteroid dehydrogenase (1BHS)</t>
  </si>
  <si>
    <t xml:space="preserve"> Computational  study of selected phytochemicals from nutmeg extracts for their binding affinity with obesity related enzyme Retinol binding protein (1GGL)</t>
  </si>
  <si>
    <t>Role of Women’s Organisations in Revitalising Communities: 
Some Reflections from the Gujarat Earthquake, India</t>
  </si>
  <si>
    <t>Social Dimensions of Post-quake Programmes in Kachchh, Gujarat (India): Disaster Management Lessons</t>
  </si>
  <si>
    <t>A review of the decisional factors in adopting entrepreneurship as a career choice</t>
  </si>
  <si>
    <t>Analysis and High Accuracy Prediction of Coconut Crop Yield Production Based on Principle Component Analysis with Machine learning Models</t>
  </si>
  <si>
    <t>Genetic Algorithm based Feature Selection and Random Forest Model for Rice Yield Prediction</t>
  </si>
  <si>
    <t>Crop Yield Prediction in Precision Agriculture using Machine Learning Techniques: A Study</t>
  </si>
  <si>
    <t xml:space="preserve">CROP IMPROVEMENT AND ITS YIELD 
ATTRIBUTES IN RABI PIGEONPEA (CajanuscajanL. Millsp.)
</t>
  </si>
  <si>
    <t>Support Vector Machine Based Classification for Tomato Leaves Diseases</t>
  </si>
  <si>
    <t>Screening through Computer aided approach of phytochemicals from Cinnamomum cassia targeting lung cancer</t>
  </si>
  <si>
    <t>Prediction of Antifungal activity of Ocimum sanctum targeting Vulvo-vaginal candidiasis using computational docking techniques</t>
  </si>
  <si>
    <t>Evaluation of Antifungal activity of phytochemicals screened from Oreganum vulgare against Vulvo-vaginal candidiasis using Molecular Docking methodology</t>
  </si>
  <si>
    <t>Empathy: A powerful tool to nurture learning</t>
  </si>
  <si>
    <t>EFFECT OF LEVELS OF MANURES ON PERFORMANCE OF GROWTH AND YIELD PARAMETERS OF AEROBIC RICE SAHBHAGI DHAN (IR-74371-71-1-CRR-1)</t>
  </si>
  <si>
    <t>Vermicomposting: A Practice Towards Sustainable Farming</t>
  </si>
  <si>
    <t>Physical Infrastructure Amenities Provided by Municipal Corporations</t>
  </si>
  <si>
    <t>Performance Parameters, Optimization, and Recommendation in Large Scale On-Grid SPV Power Plant, Odisha, India</t>
  </si>
  <si>
    <t>Understanding the Limits of the Empowerment Models in Supporting Disadvantaged Communities in India</t>
  </si>
  <si>
    <t>An Overview of Indian Traditional Irrigation Systems for Sustainable Agricultural Practices</t>
  </si>
  <si>
    <t>Constricting the Bivariate AnalysisofHighest Crop yield Production Based on Different Zones of India</t>
  </si>
  <si>
    <t>A Study on Awareness and Preference for Gold and Gold derived Securities with reference to Gold ETFs</t>
  </si>
  <si>
    <t>Challenges and Opportunities for Bridging the Skill Gap between Academics and Industry</t>
  </si>
  <si>
    <t>Gold Exchange Traded Funds and Its Usefulness as an Investment Option over Gold</t>
  </si>
  <si>
    <t>Performance Appraisal Practices As a Tool to Improve Employee Efficiencies in Banking Sector</t>
  </si>
  <si>
    <t>Purchase Behavior of Domestic versus Global Brands: In Case of Cloth, Textiles and Footwear In Srikakulam Town</t>
  </si>
  <si>
    <t>A Comparative Study on Customers’ Perception towards M-Banking Service Quality with respect to Gender across Public sector and Private Banks</t>
  </si>
  <si>
    <t>Effect of Stock Index Parameters on Forecasting the High Stock Value of Visa Steel using Deep Learning Neural Network Model</t>
  </si>
  <si>
    <t>Sensitivity Analysis of Reference Evapotranspiration under Different Protected Cultivation Structures</t>
  </si>
  <si>
    <t xml:space="preserve">Alteration of water quality parameters due to iron ore mining in Keonjhar district, Odisha, India </t>
  </si>
  <si>
    <t xml:space="preserve">The After effects of IMF Interventions on International Trade: Lessons from the Indian Experience </t>
  </si>
  <si>
    <t>Programmed Cell Death in Lower Eukaryotes</t>
  </si>
  <si>
    <t xml:space="preserve">Effect of CSR Contribution on Financial Performance: A Study on 
Automobile Companies of India
</t>
  </si>
  <si>
    <t xml:space="preserve">Impact of CSR on Financial Performance: A Study on Banking Companies in India
</t>
  </si>
  <si>
    <t xml:space="preserve">Grapes Leaf Disease Detection Using Convolutional Neural Network
</t>
  </si>
  <si>
    <t xml:space="preserve">Flower Identification &amp; Classification Based on
Efficient Deep Learning Technique
</t>
  </si>
  <si>
    <t>Fruit Detection using Convolution Neural Network</t>
  </si>
  <si>
    <t>Effects of Radiation, Chemical Reaction and Viscous and Joule Dissipations on MHD Nanofluid Flow and Heat Transfer past a Stretching Sheet with Melting</t>
  </si>
  <si>
    <t>Effects of Heat Absorption and Chemical Reaction on MHD Nanofluid Flow and Heat Transfer past a Stretching Sheet with Melting</t>
  </si>
  <si>
    <r>
      <t>Micronutrient Foliar Spray on Growth Performance of Green Gram (</t>
    </r>
    <r>
      <rPr>
        <i/>
        <sz val="11"/>
        <rFont val="Times New Roman"/>
        <family val="1"/>
      </rPr>
      <t>Vigna radiata </t>
    </r>
    <r>
      <rPr>
        <sz val="11"/>
        <rFont val="Times New Roman"/>
        <family val="1"/>
      </rPr>
      <t>L.)</t>
    </r>
  </si>
  <si>
    <t>Latex of plants: Wonders of nature for its therapeutic potentials and a valuable resource towards new drug development</t>
  </si>
  <si>
    <t>Nutritional Analysis of Few Edible Microgreens in Variable Growth Medium using XRF Technique</t>
  </si>
  <si>
    <t>AN OVERVIEW OF GENOMICS TOOLS IN CROP IMPROVEMENT</t>
  </si>
  <si>
    <r>
      <t xml:space="preserve">PRELIMINARY PHYTOCHEMICAL INVESTIGATION OF METHANOL AND CHLOROFORM EXTRACT OF A WILD PLANT </t>
    </r>
    <r>
      <rPr>
        <i/>
        <sz val="11"/>
        <rFont val="Times New Roman"/>
        <family val="1"/>
      </rPr>
      <t>Achyranthes aspera</t>
    </r>
    <r>
      <rPr>
        <sz val="11"/>
        <rFont val="Times New Roman"/>
        <family val="1"/>
      </rPr>
      <t xml:space="preserve"> Linn. (AMARANTHACEAE)</t>
    </r>
  </si>
  <si>
    <t xml:space="preserve">Free Floating Hydrophytes and Their Utility: An Appraisal
</t>
  </si>
  <si>
    <t>A Study on Diversity of Lichen in the North-West Transitional Zone of Mayurbhanj District of Odisha, India</t>
  </si>
  <si>
    <t xml:space="preserve">Elemental content present in waste salvinia molesta D. S. Mitch. And its utilization in soil for soil quality improvement </t>
  </si>
  <si>
    <t>Biocontrol of noxious weed Parthenium histerophorus L. by application of Tamarindus indica</t>
  </si>
  <si>
    <t>Soft Template Mediated Approach towards PbS Nanoparticles and
Application</t>
  </si>
  <si>
    <t>Influence of γ - Irradiation on Properties of PAN (Poly Acrylonitrile)  Fibers</t>
  </si>
  <si>
    <t xml:space="preserve">In silico Analysis of Gas Permeability Properties of Polyvinylchloride and Poly Methyl Methacrylate Composite Blend </t>
  </si>
  <si>
    <t xml:space="preserve">In silico Analysis of Different Mechanical Properties of Polynylon 12 and Polyethylene-Isophthalate Compatibility in a Blend Properties in Mass Fractio of Polynylon 12 </t>
  </si>
  <si>
    <t>Haematological Assessment of Some Fishes of Pradhanpat Waterfall, Deogarh, Odisha - A Review</t>
  </si>
  <si>
    <t>Histological studies of ecotoxicity a fishes: A review</t>
  </si>
  <si>
    <t>Fish Diversity and Physico-Chemical Studies on Pradhanpat Waterfall Reservoir, Deogarh, Odisha</t>
  </si>
  <si>
    <t>Studies on fish diversity in Sanghagara Waterfall of KeonjharDistrict</t>
  </si>
  <si>
    <t>Plant-Derived Biomolcules against 2019- nCoV Main Protease</t>
  </si>
  <si>
    <t>Management of waste water using hydrophytes and contributing towards vermicomposting</t>
  </si>
  <si>
    <t xml:space="preserve">MOLECULAR INTERACTION OF AQUEOUS DEXTRAN AT DIFFERENT TEMPERATURES AND FREQUENCIES
</t>
  </si>
  <si>
    <t>Variation of concentration of dextran with glycine at 308 K and at frequency 5MHz</t>
  </si>
  <si>
    <t>Currency exchange rate prediction using machine learning techniques</t>
  </si>
  <si>
    <t>Review of the progress of Research on  Fluid Dynamics</t>
  </si>
  <si>
    <t>Study of a Population Dynamical Model</t>
  </si>
  <si>
    <t>Consequence of Different Parameters on the High Stock Index of Allahabad Bank Using Deep Learning Techniques</t>
  </si>
  <si>
    <t>Effects of Natural Convection and Heat Absorption on MHD Nano-Fluid Flow Past a Stretching Sheet With Melting</t>
  </si>
  <si>
    <t xml:space="preserve">Effects of Heat Absorption and Chemical Reaction on MHD Nanofluid Flow and Heat Transfer Past a Stretching Sheet with Melting
</t>
  </si>
  <si>
    <t xml:space="preserve">Effects Of Radiation, Chemical Reaction And Viscous And Joule Dissipations On Mhd Nanofluid Flow And Heat Transfer Past A Stretching Sheet With Melting
</t>
  </si>
  <si>
    <t>Adomian decomposition method for the MHD
flow of a viscous fluid with the influence of
dissipative heat energy</t>
  </si>
  <si>
    <t>Adaptive LMS-Filtering to Remove the Outliers from the Power System using Dymola</t>
  </si>
  <si>
    <t>Signal Source Separation using PCA-ICA Method from Real Time
Generated Signal</t>
  </si>
  <si>
    <t>Analysis of Acoustic Wave Propagation in a Power Transformer oil.</t>
  </si>
  <si>
    <t>Hurdles &amp; ground realities of hill road construction in NE state; Mizoram; India</t>
  </si>
  <si>
    <t>Performance Analysis of Variable Compression Ratio Diesel Engine using Kusum Biodiesel</t>
  </si>
  <si>
    <t>Technical Analysis of Selected Industry Leaders of Indian Stock Market under the Cloud of Covid- 19</t>
  </si>
  <si>
    <t>Corporate Social Responsibility in Indian Banking Sector: Study on Selected Banks</t>
  </si>
  <si>
    <t>Corporate Social Responsibility: A Business Necessity in the Present Era</t>
  </si>
  <si>
    <t>Impact of Change Management on the Performance of College Students in Odisha</t>
  </si>
  <si>
    <t>Free Learning Day, Celebrating Democracy in the Academic Learning Setup</t>
  </si>
  <si>
    <t>An Overview of Slope Monitoring Techniques in Opencast Mines</t>
  </si>
  <si>
    <t>An Exploratory Journey from Artificial Intelligence to Augmented Intelligence – A Bird’s Eye View of Few Contemporary Technologies</t>
  </si>
  <si>
    <t>Utilization of Plastic Waste for Paver Blocks</t>
  </si>
  <si>
    <t>A Review on Multi Dimensional uses of Bauhinia variegata Plant</t>
  </si>
  <si>
    <t>Application of Trigonometry to Science and Engineering</t>
  </si>
  <si>
    <t>Review on Ethno Medicinal, Phytochemical and Pharmacological
Constituents of Mimusops elengi</t>
  </si>
  <si>
    <t>A New Methodology for Software Reliability Based on Statistical
Modeling</t>
  </si>
  <si>
    <t>Portable Water Testing Instrument for Multipurpose Applications</t>
  </si>
  <si>
    <t>VERIFICATION OF ASYNCHRONOUS FIFO PROTOCOL</t>
  </si>
  <si>
    <t>VERIFICATION OF UNIVERSAL ASYNCHRONOUS RECEIVER/TRANSMITTER PROTOCOL</t>
  </si>
  <si>
    <t>Vastness of information Storage and retrive by employ AWS simple storage service</t>
  </si>
  <si>
    <t>Big-Data Processing Using Machine Learning: A review</t>
  </si>
  <si>
    <t>Green Washing and its Impact on Consumers and Businesses - A Review</t>
  </si>
  <si>
    <t>A Review on Potential of Eco-Tourism as a Tool for Community</t>
  </si>
  <si>
    <t>A Review on Potential of Eco-Tourism as a Tool for Community Development in Rural Areas of India.</t>
  </si>
  <si>
    <t>Scope for adoptation of intercropping system in organic agriculture</t>
  </si>
  <si>
    <t>Energetics study on Integrated Nutrient Management of summer rice (Oryza sativa L.) under
south Odisha conditions.</t>
  </si>
  <si>
    <t>A review on productivity of maize intercropping system</t>
  </si>
  <si>
    <t>Effect of different levels of fertiliser on nutrient uptake of Indian Mustard</t>
  </si>
  <si>
    <t xml:space="preserve"> A NOTE ON GENERALIZED INDEXED PRODUCT SUMMABILITY</t>
  </si>
  <si>
    <t>Adomian Decomposition Method for the MHD flow of viscous fluid with the influence of dissipative heat energy</t>
  </si>
  <si>
    <t>Synthesis of α‐Al2O3–graphene composite: a novel product to provide
multi‐functionalities on steel strip surface</t>
  </si>
  <si>
    <t>Dielectric and frequency-dependent transport properties of Gadolinium-doped Bismuth ferrite</t>
  </si>
  <si>
    <t>Nutritional Analysis of Few Edible Microgreens in
Variable Growth Medium using XRF Technique</t>
  </si>
  <si>
    <t>Study of Nuclear Potential for the 6Li+209Bi Reaction</t>
  </si>
  <si>
    <t>Study of Fusion Cross Section and Potential for the Nuclei215Rn</t>
  </si>
  <si>
    <t>Amelioration of Aluminium Toxicity by Calcium: Evaluated in Conventional and Modified Allium Test</t>
  </si>
  <si>
    <t>An Adaptive LMBP Training Based Control Technique for DSATCOM</t>
  </si>
  <si>
    <t>Screening, characterization and identification of cellulase positive Bacillus spp. isolated from pond sediment samples</t>
  </si>
  <si>
    <t>Evaluation of nutrient utilization pattern of Bacillus spp. isolates in response to water quality parameters in vitro</t>
  </si>
  <si>
    <t>High resolution structure of a partially folded insulin aggregation intermediate</t>
  </si>
  <si>
    <t>Drug Repurposing - New Age Science of Drug Discovery</t>
  </si>
  <si>
    <t>New Drug Application- Criteria for New Drug Approval Process</t>
  </si>
  <si>
    <t>Chemistry in Agriculture – A Review</t>
  </si>
  <si>
    <t>Status of food grain crops, constraints and measures for higher production in Southern Odisha</t>
  </si>
  <si>
    <t>Domestication and Evolution of Maize</t>
  </si>
  <si>
    <t xml:space="preserve"> Influences of waste egg shell to restore soil fertility and impact on pulse crop in the Eastern ghats, India. </t>
  </si>
  <si>
    <t>Yield Atrributes, Yield, Competitive Ability and Economics of Summer Maize legume Intercropping System</t>
  </si>
  <si>
    <r>
      <t>Evaluation of mungbean (</t>
    </r>
    <r>
      <rPr>
        <i/>
        <sz val="11"/>
        <rFont val="Times New Roman"/>
        <family val="1"/>
      </rPr>
      <t xml:space="preserve">Vigna radiata </t>
    </r>
    <r>
      <rPr>
        <sz val="11"/>
        <rFont val="Times New Roman"/>
        <family val="1"/>
      </rPr>
      <t>(L.) Wilczek hybrids for high seed yield with early maturity</t>
    </r>
  </si>
  <si>
    <t>Folk Rice –Genetic storehouse for Biofortification- A Review</t>
  </si>
  <si>
    <t>Influence of Silicon on reduction of methane emission for sustainable Rice production.</t>
  </si>
  <si>
    <t xml:space="preserve">Influence of Silicon fertilization  on  Nitrogen fractions and Nutrient status of Rice grown soils in Telangana state </t>
  </si>
  <si>
    <r>
      <t>InfluenceofWeedManagementPracticesonWeedControl Efficiency,YieldandEconomicsinSweetCorn</t>
    </r>
    <r>
      <rPr>
        <i/>
        <sz val="11"/>
        <rFont val="Times New Roman"/>
        <family val="1"/>
      </rPr>
      <t>(Zeamays</t>
    </r>
    <r>
      <rPr>
        <sz val="11"/>
        <rFont val="Times New Roman"/>
        <family val="1"/>
      </rPr>
      <t>L. saccharata</t>
    </r>
  </si>
  <si>
    <r>
      <t>Effect of integrated nutrient management on production potential and economics in summer sweet corn (</t>
    </r>
    <r>
      <rPr>
        <i/>
        <sz val="11"/>
        <rFont val="Times New Roman"/>
        <family val="1"/>
      </rPr>
      <t xml:space="preserve">Zea mays </t>
    </r>
    <r>
      <rPr>
        <sz val="11"/>
        <rFont val="Times New Roman"/>
        <family val="1"/>
      </rPr>
      <t>L. var. Saccharata)</t>
    </r>
  </si>
  <si>
    <t>Effect of  Integrated Nutrient Management on Yield and EconomicsinSummerSweetCorn(ZeamaysL.saccharata)</t>
  </si>
  <si>
    <t>Effects of Different Hydroponics Systems and Growing Media on Physiological Parameters of Spinach</t>
  </si>
  <si>
    <t>Fly ash as a source of silicon and potassium for mitigating Ear head bug (Leptocorisa acuta) in rice under different abiotic stress condition</t>
  </si>
  <si>
    <t>Effect of Integrated Nutrient Management on Growth, Yield, Nutrient Content and Economics of Summer Rice (Oryza sativa L.)</t>
  </si>
  <si>
    <t>Factors affecting on the adoption of recommended agriculture practices in drought affected farmers in Raichur district of Karnataka</t>
  </si>
  <si>
    <t>Scientists’ Preference on Suggested Action Measures and Major Areas of Impact for Changing Weather Patterns in Cuttack District of Odisha, India</t>
  </si>
  <si>
    <t xml:space="preserve"> Mental Health of Farmers – Need of the Hour</t>
  </si>
  <si>
    <t>Assessment of Challenges and Potential  Factors of OUAT Students for  Farm Entrepreneurship Development</t>
  </si>
  <si>
    <t>An overview of Farmers'  Training programme and its dimensions</t>
  </si>
  <si>
    <t>Knowledge Level of Farmers regarding System of Rice Intensification (SRI) method in Puri District of Odisha</t>
  </si>
  <si>
    <t>Global Warming and Its Effect on Agriculture</t>
  </si>
  <si>
    <t>Modern Day Farming Challenges the Mental Health of Farmers</t>
  </si>
  <si>
    <t>Statistical modeling and forecasting of ARIMA and ARIMAX models for food grains production and net availability of India</t>
  </si>
  <si>
    <t>Performance of finger and foxtail millet at different levels of nutrient and cultural management</t>
  </si>
  <si>
    <r>
      <t>Performance of Barley (</t>
    </r>
    <r>
      <rPr>
        <i/>
        <sz val="11"/>
        <rFont val="Times New Roman"/>
        <family val="1"/>
      </rPr>
      <t xml:space="preserve">Hordeum vulgare </t>
    </r>
    <r>
      <rPr>
        <sz val="11"/>
        <rFont val="Times New Roman"/>
        <family val="1"/>
      </rPr>
      <t>L.) Varieties to Different</t>
    </r>
  </si>
  <si>
    <t>Effect of nutrient management on growth, productivity and economics in rice based cropping system in lateritic soil of West Bengal</t>
  </si>
  <si>
    <t>Evaluation of water saving rice production systems</t>
  </si>
  <si>
    <r>
      <t>Effect of different levels of nitrogen and phosphorus on performance of wheat (</t>
    </r>
    <r>
      <rPr>
        <i/>
        <sz val="11"/>
        <rFont val="Times New Roman"/>
        <family val="1"/>
      </rPr>
      <t xml:space="preserve">Triticum aestivum </t>
    </r>
    <r>
      <rPr>
        <sz val="11"/>
        <rFont val="Times New Roman"/>
        <family val="1"/>
      </rPr>
      <t xml:space="preserve">L.) </t>
    </r>
  </si>
  <si>
    <t>Growth, Yield and Nutrient Uptake of Maize as Affected by Zinc Application – A Review</t>
  </si>
  <si>
    <t>Effect of seaweed extracts on the growth, yield and nutrient uptake ofblack gram (Vigna mungo L.) in the red and lateritic belt of West Bengal.</t>
  </si>
  <si>
    <t>Evaluation of Herbicides for Control of Weeds in Wheat (TriticumaestivumL.).</t>
  </si>
  <si>
    <t>Performance of wheat varieties at different levels of irrigation</t>
  </si>
  <si>
    <t>Finger millet a boon to food security under changing climatic condition</t>
  </si>
  <si>
    <r>
      <t xml:space="preserve"> Supplemental Irrigation through drip in </t>
    </r>
    <r>
      <rPr>
        <i/>
        <sz val="11"/>
        <rFont val="Times New Roman"/>
        <family val="1"/>
      </rPr>
      <t xml:space="preserve">Kharif </t>
    </r>
    <r>
      <rPr>
        <sz val="11"/>
        <rFont val="Times New Roman"/>
        <family val="1"/>
      </rPr>
      <t>Maize + Redgram Intercropping System</t>
    </r>
  </si>
  <si>
    <r>
      <t xml:space="preserve"> Effect of different levels of phosphorus on performance of barley (</t>
    </r>
    <r>
      <rPr>
        <i/>
        <sz val="11"/>
        <rFont val="Times New Roman"/>
        <family val="1"/>
      </rPr>
      <t xml:space="preserve">Hordeum vulgare </t>
    </r>
    <r>
      <rPr>
        <sz val="11"/>
        <rFont val="Times New Roman"/>
        <family val="1"/>
      </rPr>
      <t>L.)</t>
    </r>
  </si>
  <si>
    <t>Influence of nutrient management on the the growth, yield and nutrient uptake of wheat (Triticum aestivum. L) in lateritic belt of West Bengal</t>
  </si>
  <si>
    <r>
      <t>Growth, Productivity, Nutrient uptake and Economics of Hybrid maize (</t>
    </r>
    <r>
      <rPr>
        <i/>
        <sz val="11"/>
        <rFont val="Times New Roman"/>
        <family val="1"/>
      </rPr>
      <t>Zea mays</t>
    </r>
    <r>
      <rPr>
        <sz val="11"/>
        <rFont val="Times New Roman"/>
        <family val="1"/>
      </rPr>
      <t xml:space="preserve"> L.) as Influenced by Precision Nutrient Management </t>
    </r>
  </si>
  <si>
    <t>Effect of NPK and foliar nutrients on dry matter and nutrient uptake of rabi sesame</t>
  </si>
  <si>
    <r>
      <t xml:space="preserve"> Effect of irrigation regimes and staggered transplanting on growth and yield of summer rice (</t>
    </r>
    <r>
      <rPr>
        <i/>
        <sz val="11"/>
        <rFont val="Times New Roman"/>
        <family val="1"/>
      </rPr>
      <t xml:space="preserve">oryza sativa </t>
    </r>
    <r>
      <rPr>
        <sz val="11"/>
        <rFont val="Times New Roman"/>
        <family val="1"/>
      </rPr>
      <t>l.)In south odisha</t>
    </r>
  </si>
  <si>
    <t>Effect of nutrient management on growth, productivity and quality of oats with special emphasis on zinc &amp; boron</t>
  </si>
  <si>
    <t xml:space="preserve">A critical review on Integrated Nutrient Management (INM) in sweet corn </t>
  </si>
  <si>
    <t>Response of barley (Hordeum Vulgare L.) varieties to different levels of  Sulphur</t>
  </si>
  <si>
    <r>
      <t>Effect of organic and inorganic fertilizers on growth and yield of Bottle Gourd (</t>
    </r>
    <r>
      <rPr>
        <i/>
        <sz val="11"/>
        <rFont val="Times New Roman"/>
        <family val="1"/>
      </rPr>
      <t xml:space="preserve">Lagenaria siceraria) </t>
    </r>
    <r>
      <rPr>
        <sz val="11"/>
        <rFont val="Times New Roman"/>
        <family val="1"/>
      </rPr>
      <t>under Teak based Agroforestry system</t>
    </r>
  </si>
  <si>
    <t>Standardization of In Vitro Regeneration of Hybrid Lilium Cv. Tresor</t>
  </si>
  <si>
    <t>Occurrence of Odonates in M. S. Swaminathan School of agriculture (MSSSoA), CUTM, Paralakhemundi campus, Odisha</t>
  </si>
  <si>
    <t>Estimation of yield losses and bioefficacy of some novel insecticides against leaf hopper, Amrasca devastans in transgenic cotton.</t>
  </si>
  <si>
    <t>Effect of Climate Change on Insect Behaviour</t>
  </si>
  <si>
    <t>Climate change: A threat for beneficial insects</t>
  </si>
  <si>
    <t>Insect Fauna Associated With Sesamum (Sesamumindicum L.) in Gajapati district of Odisha</t>
  </si>
  <si>
    <t>Screening of brinjal (Solanum melongena L.) genotypes for resistance to spotted beetle, Henosepilachnavigintioctopunctata, (Coccinellidae, Coleoptera)</t>
  </si>
  <si>
    <t>Bio efficacy of different novel insecticides against aphid, A. gossypii in transgenic cotton</t>
  </si>
  <si>
    <t>Bio-efficacy of Different Insecticides on Chilli fruit borer and their Natural Enemies</t>
  </si>
  <si>
    <t>Bio Efficacy of Different Novel Insecticides against Cotton Thrips, T. tabaci in Transgenic Cotton</t>
  </si>
  <si>
    <r>
      <t>Bio-efficacy of Emamectin benzoate 5% SG against sucking pests in chilli (</t>
    </r>
    <r>
      <rPr>
        <i/>
        <sz val="11"/>
        <rFont val="Times New Roman"/>
        <family val="1"/>
      </rPr>
      <t>Capsicum annuum</t>
    </r>
    <r>
      <rPr>
        <sz val="11"/>
        <rFont val="Times New Roman"/>
        <family val="1"/>
      </rPr>
      <t xml:space="preserve"> L.)</t>
    </r>
  </si>
  <si>
    <r>
      <t xml:space="preserve">Developmental response of </t>
    </r>
    <r>
      <rPr>
        <i/>
        <sz val="11"/>
        <rFont val="Times New Roman"/>
        <family val="1"/>
      </rPr>
      <t xml:space="preserve">Spodoptera exigua   </t>
    </r>
    <r>
      <rPr>
        <sz val="11"/>
        <rFont val="Times New Roman"/>
        <family val="1"/>
      </rPr>
      <t>(noctuidae: lepidoptera) on chickpea under elevated co</t>
    </r>
    <r>
      <rPr>
        <vertAlign val="subscript"/>
        <sz val="11"/>
        <rFont val="Times New Roman"/>
        <family val="1"/>
      </rPr>
      <t>2</t>
    </r>
    <r>
      <rPr>
        <sz val="11"/>
        <rFont val="Times New Roman"/>
        <family val="1"/>
      </rPr>
      <t xml:space="preserve"> and constant temperatures based on two - sex life table</t>
    </r>
  </si>
  <si>
    <r>
      <t>A Review on Physiological and Biochemical Properties of Plant Growth Promoting Rhizobacteria (PGPR) and Their Effect on Growth and Development of Maize (</t>
    </r>
    <r>
      <rPr>
        <i/>
        <sz val="11"/>
        <rFont val="Times New Roman"/>
        <family val="1"/>
      </rPr>
      <t>Zea mays</t>
    </r>
    <r>
      <rPr>
        <sz val="11"/>
        <rFont val="Times New Roman"/>
        <family val="1"/>
      </rPr>
      <t xml:space="preserve"> L.) </t>
    </r>
  </si>
  <si>
    <t>Promotion of mini power tiller among marginal and small farmers</t>
  </si>
  <si>
    <t>Influence of Bio-regulators on Guava  (Psidium guajava L.) cv. L-49 along with Crop regulation by Branch bending and Shoot pruning under South-East conditions of Odisha</t>
  </si>
  <si>
    <t>Standardization of Organic Manure and Bio-inoculants for Production of Improved Planting Material of Tea </t>
  </si>
  <si>
    <t>Recipe standardization for preparation of Tamarind candy</t>
  </si>
  <si>
    <t>Standardization of Recipe of Barbados Cherry Pickle</t>
  </si>
  <si>
    <t>Plasticulture: An emerging picture in Indian Farming</t>
  </si>
  <si>
    <t>Effect of arsenate and arsenite on early seedling growth of rice</t>
  </si>
  <si>
    <t xml:space="preserve">Screening of bitter gourd genotypes against Infestation of fruit fly (Bactrocera Cucurbitae Coquillett.) </t>
  </si>
  <si>
    <r>
      <t>Heterosis breeding in Bitter Gourd (</t>
    </r>
    <r>
      <rPr>
        <i/>
        <sz val="11"/>
        <rFont val="Times New Roman"/>
        <family val="1"/>
      </rPr>
      <t xml:space="preserve">Momordica charantia </t>
    </r>
    <r>
      <rPr>
        <sz val="11"/>
        <rFont val="Times New Roman"/>
        <family val="1"/>
      </rPr>
      <t>L.): A review</t>
    </r>
  </si>
  <si>
    <t>Role of Polyamines on post harvest quality and storability</t>
  </si>
  <si>
    <t>Chemical Weed Management in Transplanted Rice (Oryza sativa L.) under Rice – Mustard Cropping System</t>
  </si>
  <si>
    <t>Assessment of Energetics of Summer Rice with Irrigation Regimes and Staggered Transplanting in South Odisha</t>
  </si>
  <si>
    <r>
      <t>Energetics of finger millet (</t>
    </r>
    <r>
      <rPr>
        <i/>
        <sz val="11"/>
        <rFont val="Times New Roman"/>
        <family val="1"/>
      </rPr>
      <t>Eleusine coracana</t>
    </r>
    <r>
      <rPr>
        <sz val="11"/>
        <rFont val="Times New Roman"/>
        <family val="1"/>
      </rPr>
      <t xml:space="preserve"> L. Gaertn) cultivation as influenced by Integrated Nutrient Management</t>
    </r>
  </si>
  <si>
    <t>Influence of fertility levels and cytokinin on yield attributes and yields of sunflower (Helianthus annuus L.)</t>
  </si>
  <si>
    <t>Diara Cultivation of Cucurbits</t>
  </si>
  <si>
    <r>
      <t>Variability Studies in Cucumber (</t>
    </r>
    <r>
      <rPr>
        <i/>
        <sz val="11"/>
        <rFont val="Times New Roman"/>
        <family val="1"/>
      </rPr>
      <t xml:space="preserve">Cucumis sativus </t>
    </r>
    <r>
      <rPr>
        <sz val="11"/>
        <rFont val="Times New Roman"/>
        <family val="1"/>
      </rPr>
      <t>L.) – A Review</t>
    </r>
  </si>
  <si>
    <r>
      <t>Genetic diversity studies in Brinjal (</t>
    </r>
    <r>
      <rPr>
        <i/>
        <sz val="11"/>
        <rFont val="Times New Roman"/>
        <family val="1"/>
      </rPr>
      <t>Solanum melongena</t>
    </r>
    <r>
      <rPr>
        <sz val="11"/>
        <rFont val="Times New Roman"/>
        <family val="1"/>
      </rPr>
      <t xml:space="preserve"> L.)</t>
    </r>
  </si>
  <si>
    <t>Variability in Tomato (Solanum lycopersicum L.) – A Review</t>
  </si>
  <si>
    <t>Influence of weed management practices on weed control efficiency, growth and productivity of hybrid maize ( Zea mays L.)</t>
  </si>
  <si>
    <t>Response of hybrid sweet corn (Zea mays saccaharata) to fertility levels with and without gibberellin on production potential and economics in southern Odisha</t>
  </si>
  <si>
    <t>Correlation and path analysis of the yield contributing characters of different ash gourd [(Benincasa hispida (Thunb.)Cogn.] germplasm</t>
  </si>
  <si>
    <t>Nutrient uptake of ash gourd [(Benincasa hispida (Thunb.)Cogn.] genotypes</t>
  </si>
  <si>
    <r>
      <t>Identification of superior genotypes of Chalta (</t>
    </r>
    <r>
      <rPr>
        <i/>
        <sz val="11"/>
        <rFont val="Times New Roman"/>
        <family val="1"/>
      </rPr>
      <t>Dillenia indica</t>
    </r>
    <r>
      <rPr>
        <sz val="11"/>
        <rFont val="Times New Roman"/>
        <family val="1"/>
      </rPr>
      <t>) through germplasm characterization</t>
    </r>
  </si>
  <si>
    <r>
      <t>Selection of Variety with High Performance Rose Apple (</t>
    </r>
    <r>
      <rPr>
        <i/>
        <sz val="11"/>
        <rFont val="Times New Roman"/>
        <family val="1"/>
      </rPr>
      <t>Syzygium jambos</t>
    </r>
    <r>
      <rPr>
        <sz val="11"/>
        <rFont val="Times New Roman"/>
        <family val="1"/>
      </rPr>
      <t>) Variety can be Achieved with Morpho-Taxonomic Characterization</t>
    </r>
  </si>
  <si>
    <r>
      <t>Genetic diversity characterization of Wood apple (</t>
    </r>
    <r>
      <rPr>
        <i/>
        <sz val="11"/>
        <rFont val="Times New Roman"/>
        <family val="1"/>
      </rPr>
      <t>Feronia sps</t>
    </r>
    <r>
      <rPr>
        <sz val="11"/>
        <rFont val="Times New Roman"/>
        <family val="1"/>
      </rPr>
      <t>.) for identification of superior genotypes</t>
    </r>
  </si>
  <si>
    <r>
      <t xml:space="preserve">Effect of IBA on Vegetative Propagation of </t>
    </r>
    <r>
      <rPr>
        <i/>
        <sz val="11"/>
        <rFont val="Times New Roman"/>
        <family val="1"/>
      </rPr>
      <t>Nerium Oleander</t>
    </r>
    <r>
      <rPr>
        <sz val="11"/>
        <rFont val="Times New Roman"/>
        <family val="1"/>
      </rPr>
      <t xml:space="preserve"> ‘variegata’ through Cuttings</t>
    </r>
  </si>
  <si>
    <t>Assessment of biophysical and biochemical bases of resistance in brinjal against major insect pests</t>
  </si>
  <si>
    <t>Effect of Phosphorus on Cowpea (Vigna unguiculata L. Walp): A review</t>
  </si>
  <si>
    <t xml:space="preserve">Outbreak of Rice Blast on the Coastal Region of South-Eastern India </t>
  </si>
  <si>
    <r>
      <t xml:space="preserve">Evaluation of antimicrobial property of nano-formulation and inducer chemical against </t>
    </r>
    <r>
      <rPr>
        <i/>
        <sz val="11"/>
        <rFont val="Times New Roman"/>
        <family val="1"/>
      </rPr>
      <t>Colletotrichumcapsici</t>
    </r>
    <r>
      <rPr>
        <sz val="11"/>
        <rFont val="Times New Roman"/>
        <family val="1"/>
      </rPr>
      <t>on chilli</t>
    </r>
  </si>
  <si>
    <t>Integrated disease management on grapes – A pioneer of a reformed movement towards sustainability - Review</t>
  </si>
  <si>
    <t xml:space="preserve"> A real time surveillance on disease and pest monitoring, characterization and conventional management strategy of major cultivated crops in tropical savanna climatic region of Srikakulam, Andhra Pradesh</t>
  </si>
  <si>
    <t>Technical competency and challenges in coffee production in Odisha, India</t>
  </si>
  <si>
    <t>Biotic Stress Related Challenges on Cashew Production in Andhra Pradesh, India</t>
  </si>
  <si>
    <t>Ganoderma: The wild mushroom with wonderful health benefits</t>
  </si>
  <si>
    <t>Soil Nutrient Status of Gosani Block Under Gajapati District, Odisha</t>
  </si>
  <si>
    <t>Geotextile and its Importance in Agriculture: A Review Study</t>
  </si>
  <si>
    <t>Effect of different geotextile treatments in soil to increase the yield and yield attribute of Capsicum (Capsicum annuum)</t>
  </si>
  <si>
    <t>Nitrogen Transformation and Losses in Soil: A cost-effective review study for farmer</t>
  </si>
  <si>
    <t>Application of different geotextile in soil to improve the soil health in humid and hot sub humid region of West Bengal </t>
  </si>
  <si>
    <t xml:space="preserve">Land suitability evaluation for crops in Warangal district of Telangana under Narsampeta division </t>
  </si>
  <si>
    <t xml:space="preserve">Land suitability evaluation for crops in Eturunagaram  division of Warangal district in Telangana State </t>
  </si>
  <si>
    <r>
      <t xml:space="preserve"> Partial purification and characterization of digestive acidic and alkaline proteases from the visceral waste of grass carp, </t>
    </r>
    <r>
      <rPr>
        <i/>
        <sz val="11"/>
        <rFont val="Times New Roman"/>
        <family val="1"/>
      </rPr>
      <t xml:space="preserve">Ctenopharyngodon idella </t>
    </r>
    <r>
      <rPr>
        <sz val="11"/>
        <rFont val="Times New Roman"/>
        <family val="1"/>
      </rPr>
      <t>(Valenciennes, 1844)</t>
    </r>
  </si>
  <si>
    <t>Molecular marker and its application in aquaculture: New opportunities and challenges</t>
  </si>
  <si>
    <t>Effects of Stress among Shrimp Post-Larvae stocked at high stocking density in Nursery Culture System: A review</t>
  </si>
  <si>
    <t>Effect of curcumin supplemented diet (CSD) on haematological parameters of Cirrhinus mrigala against Edwardiella tarda infection</t>
  </si>
  <si>
    <r>
      <t xml:space="preserve">Embryonic development of Discus, </t>
    </r>
    <r>
      <rPr>
        <i/>
        <sz val="11"/>
        <rFont val="Times New Roman"/>
        <family val="1"/>
      </rPr>
      <t>Symphysiodon aquefasiatus</t>
    </r>
    <r>
      <rPr>
        <sz val="11"/>
        <rFont val="Times New Roman"/>
        <family val="1"/>
      </rPr>
      <t xml:space="preserve">  Pellegrin, 1904 in Indian condition</t>
    </r>
  </si>
  <si>
    <t>Significance of water pH and hardness on fish biological processes : A review</t>
  </si>
  <si>
    <t>Effect of water pH on the embryonic development of Discus, Symphysodon aequifasciatus, Pellegrin, 1904</t>
  </si>
  <si>
    <t>DNA Barcoding for Fish Species Identification: Current Status and Future Prospective</t>
  </si>
  <si>
    <t>Modified Atmospheric Packaging of Fish and Fish Products: A Review</t>
  </si>
  <si>
    <t>Functionality of Protein-Based Edible Coating- Review</t>
  </si>
  <si>
    <t>A review on role status and major constraints of farm-women in agro-allied sector</t>
  </si>
  <si>
    <t>Estimation of Crop Water Requirement of Groundnut Crop Using Fao Cropwat 8.0 Model</t>
  </si>
  <si>
    <t>Variability in physical properties of Eucalyptus hybrid wood</t>
  </si>
  <si>
    <t>Bio Efficacy of Different Novel Insecticides against Cotton
Thrips, T. tabaci in Transgenic Cotton</t>
  </si>
  <si>
    <t>Use of carotenoid supplementation for enhancement of pigmentation in ornamental fishes</t>
  </si>
  <si>
    <t>A Study on Biology, Brood-stock Management and Induced Breeding of Amur Common Carp, Cyprinus carpio haematopterus (Linnaeus, 1758)</t>
  </si>
  <si>
    <t>The Anthropocene Dialogues on Climate Change to Human Health of Homosapiens in India</t>
  </si>
  <si>
    <t>Decongesting Three Crowdie Outskirts of Serried Achieves of Odisha, India</t>
  </si>
  <si>
    <t>Toughness Factors Reflections ONM-40 CC by Part Ousting Cement by SCBA &amp; Adding Siyali fibre</t>
  </si>
  <si>
    <t>Appraising the Impact of Naraj Barrage on Sedimentation of Chilika Lagoon; the Soft Computing Model for Prediction</t>
  </si>
  <si>
    <t>Watershed Management of Joda-Barbil Mining Area, Odisha, India: A Geospatial Approach</t>
  </si>
  <si>
    <t>Deltaic Expansions of the Mahanadi Tri-delta and the Chilika Lagoon: Geospatial Approach</t>
  </si>
  <si>
    <t>Micro Level Search for COVID-19, Bhubaneswar: Odisha, India</t>
  </si>
  <si>
    <t>Tax and Pandemic; Curbing Carbon Burden of India's Blue Sky</t>
  </si>
  <si>
    <t>Clean Energy Access and Productive Use by Bottom of Pyramid Clients in Ethnic &amp; Tribal Areas of Odisha: An Appraisal</t>
  </si>
  <si>
    <t>Parametric Strategy for Composite Cement Concrete Blended with Fly Ash &amp; Glass Fiber</t>
  </si>
  <si>
    <t>Planning Bus Transit Unit in Sprawling Townships; Khurdha Road Junction, Odisha; India</t>
  </si>
  <si>
    <t>Clean Energy Access and Productive Use by Bottom
of Pyramid Clients in Ethnic &amp; Tribal Areas of Odisha: An Appraisal</t>
  </si>
  <si>
    <t>Solar Trees: Shift from Grey to Green Sky for Future Fuel Pumps under Clean/Green Energy: India</t>
  </si>
  <si>
    <t>Situational Stress Levels of Cab Drivers in India: A Review</t>
  </si>
  <si>
    <t>Quality of Work Life: Imaginations &amp; Reality A Report on Savants</t>
  </si>
  <si>
    <t>Transportation Model in Linear Programming Problem: An Approach towards Minimization of Time and Cost in Reality</t>
  </si>
  <si>
    <t>Input Management of Resources by Farmers of Puri District, Odisha</t>
  </si>
  <si>
    <t>Effect of Socio-Economic Attributes on Knowledge and Adoption of Farmers towards Technology Training imparted by Krishi Vigyan Kendra (KVK) Jagatsinghpur, Odisha</t>
  </si>
  <si>
    <t>Knowledge level of tribal farmers of koraput district of odisha on cultivation of off season vegetables</t>
  </si>
  <si>
    <t>Constraints faced by Farmers towards Resource Management in Puri district, Odisha, India</t>
  </si>
  <si>
    <t>Assessment of Mental Health and Psychological Counseling for Farmers</t>
  </si>
  <si>
    <t>Farm related stress and its management</t>
  </si>
  <si>
    <t xml:space="preserve">Water use and productivity of different agricultural and horticultural crops and rice and maize-based cropping systems in an intensively and maize-based cropping systems in an intensively cultivated sub-watershed of peninsular India. </t>
  </si>
  <si>
    <t>Spatial and temporal rainfall variability of sub watershed in Deccan plateau, India.</t>
  </si>
  <si>
    <t>Performance of Early Maturing Lentil Cultivars in New Alluvial</t>
  </si>
  <si>
    <t>Effect of integrated nutrient management on growthand tuber yield of potato (Solanum tuberosum) under red and lateritic belt of West Bengal.</t>
  </si>
  <si>
    <t>Improved Pulse Production Technology - A Strategic Tool for Doubling Farmer’s Income: A Review</t>
  </si>
  <si>
    <t>Impact of agronomic practices on soil organic carbon dynamics: A review.</t>
  </si>
  <si>
    <t>Bio-efficacy and phytotoxicity study of 2, 4-D ethyl ester 38% EC in kharif rice</t>
  </si>
  <si>
    <t>Percentage abundance of castor pollinators under Haryana condition</t>
  </si>
  <si>
    <r>
      <t xml:space="preserve">Diurnal abundance of different pollinators on </t>
    </r>
    <r>
      <rPr>
        <i/>
        <sz val="11"/>
        <rFont val="Times New Roman"/>
        <family val="1"/>
      </rPr>
      <t>Ricinus Communis.</t>
    </r>
  </si>
  <si>
    <t>Bioefficacy of emamectin benzoate 5%SG against shoot and fruit borer on okra</t>
  </si>
  <si>
    <t>Effects of climate change on pest and pesticide use</t>
  </si>
  <si>
    <t>Breeding for resistance against leaf folder in rice</t>
  </si>
  <si>
    <t>Beneficial and harmful fauna associated with Sarpagandha (Rauvolfia serpentina) in Odisha</t>
  </si>
  <si>
    <t>Ecofriendly management of lesser grain borer in cereal grains</t>
  </si>
  <si>
    <t xml:space="preserve">Vaccine potentiality of different antigenic 
preparations of Aeromonas hydrophila in Rohu, 
Labeo rohita Ham
</t>
  </si>
  <si>
    <t>Nanotechnology: A novel technique for aquaculture and fisheries development</t>
  </si>
  <si>
    <t>Application of 3-4-5 Rule in Agriculture: A Review</t>
  </si>
  <si>
    <r>
      <t>Production performance of brinjal (</t>
    </r>
    <r>
      <rPr>
        <i/>
        <sz val="11"/>
        <rFont val="Times New Roman"/>
        <family val="1"/>
      </rPr>
      <t>Solanum melongena</t>
    </r>
    <r>
      <rPr>
        <sz val="11"/>
        <rFont val="Times New Roman"/>
        <family val="1"/>
      </rPr>
      <t xml:space="preserve"> L.) genotypes in Laterite Belt of Eastern India</t>
    </r>
  </si>
  <si>
    <t>GPS Based Soil Profile Study in Respect to Morphological and Nutrient Analysis in Pedon of Ganjam District </t>
  </si>
  <si>
    <t>ITS-2 marker for identification of medicinal plants in herbal industry: A supporting tool to differentiate adulterants.</t>
  </si>
  <si>
    <r>
      <t xml:space="preserve">In vitro micro-propagation of </t>
    </r>
    <r>
      <rPr>
        <i/>
        <sz val="11"/>
        <rFont val="Times New Roman"/>
        <family val="1"/>
      </rPr>
      <t>Typhonium flagelliforme</t>
    </r>
    <r>
      <rPr>
        <sz val="11"/>
        <rFont val="Times New Roman"/>
        <family val="1"/>
      </rPr>
      <t xml:space="preserve"> (Lodd.) Blume and its genetic fidelity using ISSR and RAPD markers.</t>
    </r>
  </si>
  <si>
    <r>
      <t>Effects of plant density on yield parameters of cowpea (</t>
    </r>
    <r>
      <rPr>
        <i/>
        <sz val="11"/>
        <rFont val="Times New Roman"/>
        <family val="1"/>
      </rPr>
      <t>Vigna unguiculata L.</t>
    </r>
    <r>
      <rPr>
        <sz val="11"/>
        <rFont val="Times New Roman"/>
        <family val="1"/>
      </rPr>
      <t>).</t>
    </r>
  </si>
  <si>
    <t>IMPACT OF KVK TRAINING ON FARMERS OF JAGATSINGHPUR DISTRICT OF ODISHA</t>
  </si>
  <si>
    <t>Comparative Evaluation of the Quality Characteristics of the Osmo-dehydrated Star Fruit Slices using Hot air, Solar and Sun Drying.</t>
  </si>
  <si>
    <t>Design and Fabrication of a Hand Operated Small Scale Maize Sheller</t>
  </si>
  <si>
    <t xml:space="preserve">Study on Status and Implement Wise Tractor Utilization Pattern in Pusa
Block, Bihar
</t>
  </si>
  <si>
    <t>Meteorological drought trend analysis by Standardized Precipitation Index (SPI) and Reconnaissance Drought Index (RDI): A case study of Gajapati District</t>
  </si>
  <si>
    <t>Performance characteristics of solar pump in the Bhubaneswar region of Odisha</t>
  </si>
  <si>
    <t>Improvement of Strength of Concrete by Using Agricultural By-Products</t>
  </si>
  <si>
    <t>Performance analysis of tractor operated multi row rotary Weeder and its comparison with manual weeding</t>
  </si>
  <si>
    <t>Development and cost estimation of pedal operated coconut dehusker</t>
  </si>
  <si>
    <t xml:space="preserve">Fabrication of manual operated two row tomato transplanter </t>
  </si>
  <si>
    <t xml:space="preserve">Estimation of Probable Maximum One Day Duration  Rainfall for Khurda Region </t>
  </si>
  <si>
    <t>Evaluation of Evapotranspiration Methods for Rice Yield Simulation
in a Tropical River Basin</t>
  </si>
  <si>
    <t>Impact of Rainwater Harvesting Structures on Groundwater
Recharge Potential in India</t>
  </si>
  <si>
    <t>Fortification of lassi with Herbal Extracts - Effects on Quality and Total Phenolic Content</t>
  </si>
  <si>
    <t>Physico-Chemical Properties of Palmyrah (Borassusflabellifer L.) Natural and Value Added Products</t>
  </si>
  <si>
    <t>Engineered polymeric iron oxide nanoparticles as potential drug carrier for targeted delivery of docetaxel to breast cancer cells</t>
  </si>
  <si>
    <t>Carbohydrate sources deferentially influence growth performances, microbial dynamics and immunomodulation in Pacific white shrimp (Litopenaeus vannamei) under biofloc system</t>
  </si>
  <si>
    <t>Ecotoxic impact assessment of graphene oxide on lipid peroxidation at mitochondrial level and redox modulation in fresh water fish Anabas testudineus</t>
  </si>
  <si>
    <t>Microbial Fingerprinting of Potential Biodegrading Organisms</t>
  </si>
  <si>
    <t>Tungsten carbide - Titanium carbide composite preparation by arc plasma melting and its characterization</t>
  </si>
  <si>
    <t>Thermo physico-mechanical behavior of palm stalk fiber reinforced epoxy composites filled with granite powder</t>
  </si>
  <si>
    <t>Influence of NaNbO3 on the structural, optical and dielectric properties of 0.05(K0.5Bi0.5TiO3)-0.95(NaNbO3) composites ceramics</t>
  </si>
  <si>
    <t>Effect of structure and morphology on the UV photo detection of ZnO nanostructures and microstructures</t>
  </si>
  <si>
    <t>Expeditious Situational Awareness-Based Transmission Line Fault Classification and Prediction Using Synchronized Phasor Measurements</t>
  </si>
  <si>
    <t>Investigation of temperature variant dielectric and conduction behaviour of strontium modified BaBi4Ti4O15 ceramic</t>
  </si>
  <si>
    <t>BUOYANCY-DRIVEN CHEMICALIZED EMHD NANOFLUID FLOW THROUGH A STRETCHING PLATE WITH DARCY-BRINKMAN-FORCHHEIMER POROUS MEDIUM</t>
  </si>
  <si>
    <t>PCA based hybrid Taguchi philosophy for optimization of multiple responses in EDM</t>
  </si>
  <si>
    <t>Analysis of microRNAs and their targets from onion (Allium cepa) using genome survey sequences (GSS) and expressed sequence tags (ESTs)</t>
  </si>
  <si>
    <t>Evaluation of pullulan production by a newly isolated Micrococcus luteus</t>
  </si>
  <si>
    <t>On various contributions to the magnetization of n-type Pb1-xGdxTe</t>
  </si>
  <si>
    <t>Ems and gamma radiation induced mutation in grasspea (Lathyrus sativus L.)</t>
  </si>
  <si>
    <t>Growth, mortality, and stock assessment of brushtooth lizard fish Saurida undosquamis (Richardson, 1848) from Mumbai waters, northwest coast of India</t>
  </si>
  <si>
    <t>Setal anomalies in the tropical earthworms Drawida willsi and Lampito mauritii exposed to elevated concentrations of certain agrochemicals: An electron micrographic and molecular docking approach</t>
  </si>
  <si>
    <t>Effect on Electrical Properties of Gd-Doped BiFeO3-PbZrO3</t>
  </si>
  <si>
    <t>Production and Applications of Radiopharmaceuticals: A Review</t>
  </si>
  <si>
    <t>Structural, optical and impedance spectroscopic studies of lead-free 0.2(K0.5Bi0.5TiO3)-0.8(NaNbO3) solid solution</t>
  </si>
  <si>
    <t>Stock identification of tiger tooth croaker Otolithes ruber (Schneider, 1801) along the Indian coast using truss network analysis</t>
  </si>
  <si>
    <t>On the reduction of health hazards caused by modified genes in indigenous rice plant varieties</t>
  </si>
  <si>
    <t>Comparative Study of the Zno and Zno Coated with Sio(2) As Potential Antimicrobial and Anticancer Drugs</t>
  </si>
  <si>
    <t>Perceptual Mapping of SED and Brand Choice to Purchase Car</t>
  </si>
  <si>
    <t>Testing the Effects of Customer Relationship Management (CRM) Practices on Customer Acquisition</t>
  </si>
  <si>
    <t>Induction of mutation and development of a high L-tryptophan yielding Bacillus subtilis</t>
  </si>
  <si>
    <t>Comparative cytomorphometry of red blood cells of some fishes</t>
  </si>
  <si>
    <t>Disease detection in infected plant leaf by computational method</t>
  </si>
  <si>
    <t>Improvement of Tasar farmers' economic status in Mayurbhanj district of Odisha through cluster approach</t>
  </si>
  <si>
    <t>Exergy analysis in a dual-fuelled diesel engine</t>
  </si>
  <si>
    <t>MASCA-PSO based LLRBFNN model and improved fast and robust FCM algorithm for detection and classification of brain tumor from MR image</t>
  </si>
  <si>
    <t>Studies on the use of plants and plant parts in Ganesh Puja for worshipping of the Lord Ganesha in Odisha, India</t>
  </si>
  <si>
    <t>Performance Comparison Of PV Module Using INC MPPT With Boost &amp; SEPIC Converter</t>
  </si>
  <si>
    <t>Optimized structural performance of paver blocks of bajri concrete: Nrm partly substituting cement</t>
  </si>
  <si>
    <t>Generation of spreading codes with minimum correlation using sorting genetic algorithm-II</t>
  </si>
  <si>
    <t>Classification of sentiments on online products using deep learning model-RNN</t>
  </si>
  <si>
    <t>Workability and strength analysis of concrete with brick ballast as coarse-aggregate</t>
  </si>
  <si>
    <t>An autodesk modeling of urbanization by vertical multistoried structures over incompetent soils</t>
  </si>
  <si>
    <t>A hybrid forecasting model for prediction of stock index of tata motors using principal component analysis, support vector regression and particle swarm optimization</t>
  </si>
  <si>
    <t>Mechanics of grains size and orientation on the machining of AISI S-7 steel grade using numerical technique</t>
  </si>
  <si>
    <t>Development and performance testing of solar operated insecticide and pesticide agro spraying system</t>
  </si>
  <si>
    <t>Impact of chemical reaction on micropolar fluid past a stretching sheet</t>
  </si>
  <si>
    <t>Exploratory data analysis using python</t>
  </si>
  <si>
    <t>Dimension specific technique of evaluating service quality</t>
  </si>
  <si>
    <t>Decontamination of nickel toxicity of soil by chelate assisted remediation using brachiaria mutica (FORSSK.) STAPF</t>
  </si>
  <si>
    <t>Dynamic PSO for task scheduling optimization in cloud computing</t>
  </si>
  <si>
    <t>Cu-water and Cu-kerosene micropolar nanofluid flow over a permeable stretching sheet</t>
  </si>
  <si>
    <t>A low overhead image registration algorithm using DWT and WIPSO for resource constrained SBC based embedded system application</t>
  </si>
  <si>
    <t>Velocity profile of fluid particle suspension over a horizontal plate with electrification of particles</t>
  </si>
  <si>
    <t>Intermolecular interaction of aqueous dextran with urea</t>
  </si>
  <si>
    <t>GIS and auto desk modeling for satellite cities around Bhubaneswar</t>
  </si>
  <si>
    <t>High voltage DC transmission systems for offshore wind farms with different topologies</t>
  </si>
  <si>
    <t>Emission and performance analysis of an internal combustion engine with turbocharger using alternate fuel</t>
  </si>
  <si>
    <t>Wall-to-bed mass transfer in a threephase fluidized bed electrochemical reactor with an internal</t>
  </si>
  <si>
    <t>Melting Heat Transfer On Magnetohydrodynamic (MHD) flow of a heat radiating and chemically reacting nano-fluid past a stretchable surface</t>
  </si>
  <si>
    <t>Natural convection boundary layer flow of nanofluid past a vertical plate with thermal radiation and electrification of particles</t>
  </si>
  <si>
    <t>Dielectric and frequency-dependent transport properties of lanthanum-doped bismuth ferrite</t>
  </si>
  <si>
    <t>Biometric authentication in cloud environment based on statistical modeling</t>
  </si>
  <si>
    <t>Crumb rubber: A sustainable road paving material</t>
  </si>
  <si>
    <t>Lung cancer segmentation in CT images using Fuzzy-C means clustering and artificial bee colony algorithm</t>
  </si>
  <si>
    <t>E-type asymmetric multilevel inverter based transformer less traction drive</t>
  </si>
  <si>
    <t>Pre-monsoon cyclogenesis over bay of Bengal</t>
  </si>
  <si>
    <t>Multiple processor scheduling with optimum execution time and processor utilization based on the SOSA</t>
  </si>
  <si>
    <t>Segmentation of Lung Ct Images using Cascaded Fully Convolutional Neural Networks</t>
  </si>
  <si>
    <t>Prediction of Stock Index of Tata Steel using Hybrid Machine Learning Based Optimization Techniques</t>
  </si>
  <si>
    <t>Modal behavior analysis of 220kv transmission line tower using SAP 2000 in wind zones I and V</t>
  </si>
  <si>
    <t>A Research on Sustainable Micro-Concrete</t>
  </si>
  <si>
    <t>Effect of electrification of nanoparticles on heat and mass transfer in boundary layer flow of a copper water nanofluid over a stretching cylinder withviscous dissipation</t>
  </si>
  <si>
    <t>Mass transfer in an electrochemical reactor in the presence of a string of doublecones with gas-liquid flow systems</t>
  </si>
  <si>
    <t>Improvement of tensile strength of 1018 mild steel welded joints produced under the influence of electrode vibration</t>
  </si>
  <si>
    <t>Assessment of Heavy Metal Contamination and Its Effect on Colonial Wetland Birds - A Review</t>
  </si>
  <si>
    <t>A survey on prediction approaches for epidemic disease outbreaks based on social media data</t>
  </si>
  <si>
    <t>A Survey on Personal Privacy Preserving Data Publication in IoT</t>
  </si>
  <si>
    <t>Drafting software as a practicing tool for engineering drawing-based courses: Content planning to its evaluation in client-server environment</t>
  </si>
  <si>
    <t>Effect of two different habitat on haematological parameters of fishes of Odisha</t>
  </si>
  <si>
    <t>In-situ synthesis of mixed phase electrospun TiO2 nanofibers: a novel visible light photocatalyst</t>
  </si>
  <si>
    <t>CuO and CuO@SiO2 AS A POTENTIAL ANTIMICROBIAL AND ANTICANCER DRUG</t>
  </si>
  <si>
    <t>Financial inclusion vis-a-vis growth and poverty alleviation: An empirical approach</t>
  </si>
  <si>
    <t>Molecular interaction of dextran with urea through ultrasonic technique</t>
  </si>
  <si>
    <t>Investigating the moderated mediation effect on customer relationship management and customer acquisition</t>
  </si>
  <si>
    <t>Response of waste egg shells to soil fertility and its impacts on the growth of vigna mungo L. Seedling</t>
  </si>
  <si>
    <t>Geometric ZWEIER convergent lacunary sequence spaces</t>
  </si>
  <si>
    <t>Mhd nanofluid flow over stretching/shrinking surface in presence of heat radiation using numerical method</t>
  </si>
  <si>
    <t>Recommender system using item based collaborative filtering (CF) and K-means</t>
  </si>
  <si>
    <t>Evaluation of daylight illuminance on the performance of light shelves of an office room</t>
  </si>
  <si>
    <t>Heavy metal accumulation in some fishes preferred for consumption by egrets in Odisha, India</t>
  </si>
  <si>
    <t>A Fuzzy Inventory Model for Deteriorating Items with Price-dependent demand and Shortages</t>
  </si>
  <si>
    <t>Prospects of underutilized food legumes in sustaining pulse needs in India–A review</t>
  </si>
  <si>
    <t>Diversity of insect pollinators and their effect on yield parameters os Sesamum, Sesamum indicum L. in Gajapati District of Odisha</t>
  </si>
  <si>
    <t>Statistical Study on Modeling and Forecasting of Jute Production in West Bengal, India.</t>
  </si>
  <si>
    <t>Gamma Rays and EMS Induced Chlorophyll Mutations in Grasspea (Lathyrus sativus L.)</t>
  </si>
  <si>
    <t>Potential of Intercropping System in Sustaining Crop Productivity</t>
  </si>
  <si>
    <t>Estimation of tree species diversity inside centurion university of technology and management, Paralakhemudi campus, by using Simpsons diversity index</t>
  </si>
  <si>
    <t xml:space="preserve">Gamma Rays and EMS Induced Chlorophyll Mutations in Grasspea (Lathyrus sativus L.) </t>
  </si>
  <si>
    <t xml:space="preserve">Performance of Traditional Rice (Oryza sativa L.) Varieties under System of Rice Intensification during Kharif Season in South Odisha Conditions </t>
  </si>
  <si>
    <t>Studies on the effect of Phosphrous levels on yield attributes and yield of groundnut in South Odisha condition</t>
  </si>
  <si>
    <t>Effect of Crop Geometry and Age of Seedlings on Productivity and Nutrient Uptake of Finger Millet (Eleusine coracana L. Gaertn)</t>
  </si>
  <si>
    <t>Effect of Intercropping Summer Sunflower (Helianthus annuus L.) with Legumes on Yield Attributes and Productivity of Crop</t>
  </si>
  <si>
    <t>Effect of Mulching and Pre-Sowing Seed Treatment with Agro Chemicals on the Growth and Yield of Summer Sesame (Sesamum indicum L.) Under Limited Water Resource</t>
  </si>
  <si>
    <t xml:space="preserve">Effect of Fym and Vermicompost on Yield and Economics of Rabi Tomato (Lycopersicon esculentum) </t>
  </si>
  <si>
    <t>Nutrient management for sustainable oat production-A review</t>
  </si>
  <si>
    <t>Effects of irrigated regime and phosphorus levels on yield and yield attributes of summer groundnut (Arachis hypogea L.)</t>
  </si>
  <si>
    <t>Assesment of Mid day meal (MDM) Programme in Coochbehar district of westbengal</t>
  </si>
  <si>
    <t>Identification of variants induced by physical and chemical mutagens in tuberose (Polianthes tuberosa L.)</t>
  </si>
  <si>
    <t>To Study About Yield and Yield Attribute Parameter on Tube Rose By Application of Different Irrigation Treatments in West Bengal</t>
  </si>
  <si>
    <t>Moisture related engineering properties of different OUAT released varieties of ragi</t>
  </si>
  <si>
    <t>Development of DSS software for optimum selection of powersource for paddy groundnut cropping system in Odisha</t>
  </si>
  <si>
    <t>Study on health hazards of workers in coir industry</t>
  </si>
  <si>
    <t>Development of Silicon Carbide Reinforced Jute Epoxy Composites: Physical, Mechanical and Thermo-mechanical Characterizations</t>
  </si>
  <si>
    <t>Self-organized copper impregnation and doping in TiO2 with enhanced photocatalytic conversion of H2O and CO2 to fuel</t>
  </si>
  <si>
    <t>Rice with pulses or cooking oils can be used to elicit lower glycemic response</t>
  </si>
  <si>
    <t>A novel OFS-TLBO-SVR hybrid model for optimal budget allocation of government schemes to maximize GVA at factor cost</t>
  </si>
  <si>
    <t>A fast valley-based segmentation for detection of slowly moving objects</t>
  </si>
  <si>
    <t>Investigation of Physico-Mechanical and Thermo-Mechanical Analysis of Alumina Filled Needle-Punch Nonwoven Jute Epoxy Composites</t>
  </si>
  <si>
    <t>Exploration of Indian rural markets and marketing</t>
  </si>
  <si>
    <t>Antifungal peptides: Biosynthesis, production and applications</t>
  </si>
  <si>
    <t>Gene expression analysis reveals diversified responsiveness to salt stress in rice genotypes</t>
  </si>
  <si>
    <t>Pyrolytic conversion of protein rich microalgae Arthrospira platensis to bio-oil</t>
  </si>
  <si>
    <t>A data leakage identification system based on truncated skew symetric gaussian mixture model</t>
  </si>
  <si>
    <t>An experimental statistical model developed in fish drying using regression analysis</t>
  </si>
  <si>
    <t>Analysis of daylighting using daylight factor and luminance for different room scenarios</t>
  </si>
  <si>
    <t>Modification of structural and dielectric properties of polycrystalline Gd-doped BFO-PZO</t>
  </si>
  <si>
    <t>Simulation of a double cavity type solar trough collector</t>
  </si>
  <si>
    <t>Process capability improvement through DMAIC for aluminum alloy wheel machining</t>
  </si>
  <si>
    <t>Is gender relevant in management?</t>
  </si>
  <si>
    <t>Dynamic analysis of composite propeller of ship using FEA</t>
  </si>
  <si>
    <t>A mechanism for identifying the guilt agent in a network using vector quantization and skew Gaussian distribution</t>
  </si>
  <si>
    <t>Deinking Technology; its Modification and Recent Developments: A Review</t>
  </si>
  <si>
    <t> A Review on Challenges and Technology for Evolvatory Antennas using HFSS and GA</t>
  </si>
  <si>
    <t xml:space="preserve">Design of a Controller for MIMO System by using Approximate Model Matching(AMM) Method
</t>
  </si>
  <si>
    <t>Sir Francis Bacon: A study of his writing style</t>
  </si>
  <si>
    <t>Traditional medicinal plants used for the treatment of asthma in Bhubaneswar, Odisha</t>
  </si>
  <si>
    <t>Sources of technological knowledge and farm output: evidences from a large-scale farmers’ survey</t>
  </si>
  <si>
    <t xml:space="preserve">Use of geotextiles for improving crop productivity on groundnut in Inceptisols. </t>
  </si>
  <si>
    <t>Influence of irrigation and mulching on yield attributes, yield and quality of lentil (Lens esculentum L.) grown as intercrop under limited water conditions</t>
  </si>
  <si>
    <t>Effect of Different Phosphorus Levels on Growth and Yield of Cowpea (VignaunguiculataL.) Genotypes</t>
  </si>
  <si>
    <t>Biofertilizers - a noble technology for sustainable agriculture</t>
  </si>
  <si>
    <t xml:space="preserve">Management of Colletotrichum gloeosporioides (Penz.) Causing  Cashew Anthracnose through Botanicals </t>
  </si>
  <si>
    <t>Efficacy of new generation herbicides in combination and integrated application on weed control efficiency, production potential and economics in direct seeded rice (Oryza sativa L</t>
  </si>
  <si>
    <t>Crop modeling: a tool for agricultural research</t>
  </si>
  <si>
    <t>Millet for food and nutritional security in drought prone and red laterite region of eastern India</t>
  </si>
  <si>
    <t>Ginger Processing in India (Zingiber officinale): A Review</t>
  </si>
  <si>
    <t>Effect of Gd doping on structure and photoluminescence properties of ZnO nanocrystals</t>
  </si>
  <si>
    <t>Carrier induced local moment magnetization in p-type Sn1-xMnxTe</t>
  </si>
  <si>
    <t>Study on performance of EDM electrodes produced through rapid tooling route</t>
  </si>
  <si>
    <t>Production and characterisation of bio-oil from Gold Mohar (Delonix regia) seed through pyrolysis process</t>
  </si>
  <si>
    <t>GRNN-immune based strategy for estimating and optimizing the vibratory assisted welding parameters to produce quality welded joints</t>
  </si>
  <si>
    <t>Chemical Reaction Effect on MHD Jeffery Fluid Flow over a Stretching Sheet Through Porous Media with Heat Generation/Absorption</t>
  </si>
  <si>
    <t>A Taguchi approach on optimal process control parameters for HDPE pipe extrusion process</t>
  </si>
  <si>
    <t>A review on techniques for improving the mechanical properties of fusion welded joints</t>
  </si>
  <si>
    <t>Effect of Vibratory Tungsten Inert Gas Welding on Tensile Strength of Aluminum 5052-H32 Alloy Weldments</t>
  </si>
  <si>
    <t>Development of a Prediction Tool for Tensile Strength of the Welded Joints Prepared by Vibratory Welding Process</t>
  </si>
  <si>
    <t>Enhanced Hybrid Cryptosystem for Source Code</t>
  </si>
  <si>
    <t xml:space="preserve">Estimation of Genetic Variability of Nodulation Characters and their Association with Different Agromorphic Characters and Yield  in Chickpea (C. arietinum L.) </t>
  </si>
  <si>
    <t xml:space="preserve">Correlation Studied on Several Quantitative Traits in Induced Mutagenic Population of Grasspea (Lathyrus sativus L.) </t>
  </si>
  <si>
    <t>Dissoved Organic Matter in soil: A Review Study</t>
  </si>
  <si>
    <t>Picher Pot Irrigation- A Review Study</t>
  </si>
  <si>
    <t>Integrated Physiological, Biochemical, Anatomical and Molecular Studies Reveals Salt Stress Responsive Mechanism Associated with Popular Rice Land-Races in Eastern Part of India</t>
  </si>
  <si>
    <t>Behera, Suchismeeta; Behera, Amulyaratna; Mekap, Suman Kumar; Behera, Chinmaya Chidananda; Kadam, Atul; Mohanty, Prafulla K.</t>
  </si>
  <si>
    <t>Mohapatra, Ranjan K.; Sarangi, Ashish K.; Kandi, Venkataramana; Azam, Mohammad; Tiwari, Ruchi; Dhama, Kuldeep</t>
  </si>
  <si>
    <t>Mohapatra, Ranjan K.; Tiwari, Ruchi; Sarangi, Ashish K.; Islam, Md. Rabiul; Chakraborty, Chiranjib; Dhama, Kuldeep</t>
  </si>
  <si>
    <t>Mohapatra, Ranjan K.; Tiwari, Ruchi; Sarangi, Ashish K.; Sharma, Sanjay K.; Khandia, Rekha; Saikumar, G.; Dhama, Kuldeep</t>
  </si>
  <si>
    <t>Shaw, S.; Samantaray, S. S.; Misra, A.; Nayak, M. K.; Makinde, O. D.</t>
  </si>
  <si>
    <t>Mohanta, Bhabendu Kumar; Jena, Debasish; Mohapatra, Niva; Ramasubbareddy, Somula; Rawal, Bharat S.</t>
  </si>
  <si>
    <t>Rudrapal, Mithun; Celik, Ismail; Khan, Johra; Ansari, Mohammad Azam; Alomary, Mohammad N.; Yadav, Rohitash; Sharma, Tripti; Tallei, Trina Ekawati; Pasala, Praveen Kumar; Sahoo, Ranjan Kumar; Khairnar, Shubham J.; Bendale, Atul R.; Zothantluanga, James H.; Chetia, Dipak; Walode, Sanjay G.</t>
  </si>
  <si>
    <t>Mohapatra, Ranjan K.; Kuppili, Satwik; Kumar Suvvari, Tarun; Kandi, Venkataramana; Behera, Ajit; Verma, Sarika; Kudrat-E-Zahan; Biswal, Susanta K.; Al-Noor, Taghreed H.; El-ajaily, Marei M.; Sarangi, Ashish K.; Dhama, Kuldeep</t>
  </si>
  <si>
    <t>Maitra, Sagar; Brestic, Marian; Bhadra, Preetha; Shankar, Tanmoy; Praharaj, Subhashisa; Palai, Jnana Bharati; Shah, M. Mostafizur Rahman; Barek, Viliam; Ondrisik, Peter; Skalicky, Milan; Hossain, Akbar</t>
  </si>
  <si>
    <t>Mohapatra, Ranjan K.; Kandi, Venkataramana; Sarangi, Ashish K.; Verma, Sarika; Tuli, Hardeep Singh; Chakraborty, Sandip; Chakraborty, Chiranjib; Dhama, Kuldeep</t>
  </si>
  <si>
    <t>Javed, Talha; Indu, I.; Singhal, Rajesh Kumar; Shabbir, Rubab; Shah, Adnan Noor; Kumar, Pawan; Jinger, Dinesh; Dharmappa, Prathibha M.; Shad, Munsif Ali; Saha, Debanjana; Anuragi, Hirdayesh; Adamski, Robert; Siuta, Dorota</t>
  </si>
  <si>
    <t>Pasala, Praveen Kumar; Shaik, Rizwaan Abbas; Rudrapal, Mithun; Khan, Johra; Alaidarous, Mohammad A.; Khairnar, Shubham Jagdish; Bendale, Atul R.; Naphade, Vaishali D.; Sahoo, Ranjan Kumar; Zothantluanga, James H.; Walode, Sanjay G.</t>
  </si>
  <si>
    <t>Guo, Mujuan; Nanda, Satyabrata; Chen, Shimin; Lu, Jing; Yang, Chunxiao; Liu, Zhuoqi; Guo, Wei; Qiu, Baoli; Zhang, Youjun; Zhou, Xuguo; Pan, Huipeng</t>
  </si>
  <si>
    <t>Mohapatra, Ranjan K.; Tuli, Hardeep Singh; Sarangi, Ashish K.; Chakraborty, Sandip; Chandran, Deepak; Chakraborty, Chiranjib; Dhama, Kuldeep</t>
  </si>
  <si>
    <t>Sundararajan, M.; Subramani, A.; Ubaidullah, Mohd; Shaikh, Shoyebmohamad F.; Pandit, Bidhan; Jesudoss, S. K.; Kamalakannan, M.; Yuvaraj, S.; Subudhi, Partha Sarathi; Dash, Chandra Sekhar</t>
  </si>
  <si>
    <t>Azam, Mohammad; Sahoo, Prakash Kumar; Mohapatra, Ranjan K.; Kumar, Manjeet; Ansari, Azaj; Moon, Il Soo; Chutia, Arunabhiram; Al-Resayes, Saud, I; Biswal, Susanta Kumar</t>
  </si>
  <si>
    <t>Nanda, S.; Kumar, G.; Hussain, S.</t>
  </si>
  <si>
    <t>Swain, Rakesh; Nandi, Souvik; Sahoo, Rudra Narayan; Swain, Shasank Sekhar; Mohapatra, Sujata; Mallick, Subrata</t>
  </si>
  <si>
    <t>Pramanik, Jitendra; Samal, Abhaya Kumar; Pani, Subhendu Kumar; Chakraborty, Chinmay</t>
  </si>
  <si>
    <t>Singhal, Rajesh Kumar; Fahad, Shah; Kumar, Pawan; Choyal, Prince; Javed, Talha; Jinger, Dinesh; Singh, Prabha; Saha, Debanjana; Md, Prathibha; Bose, Bandana; Akash, H.; Gupta, N. K.; Sodani, Rekha; Dev, Devanshu; Suthar, Dalpat Lal; Liu, Ke; Harrison, Matthew Tom; Saud, Shah; Shah, Adnan Noor; Nawaz, Taufiq</t>
  </si>
  <si>
    <t>Behera, Mitesh Kumar; Mishra, Subhasmita; Singirala, Shivaramakrishna; Mohanta, Rukmani</t>
  </si>
  <si>
    <t>Chen, Han; Huang, Jinhui Jeanne; Dash, Sonam Sandeep; Wei, Yizhao; Li, Han</t>
  </si>
  <si>
    <t>Roy, Manish; Sarkar, Biplov Chandra; Manohar, K. Abha; Shukla, Gopal; Vineeta; Nath, Arun Jyoti; Bhat, Jahangeer A.; Chakravarty, Sumit</t>
  </si>
  <si>
    <t>Chen, Han; Huang, Jinhui Jeanne; Dash, Sonam Sandeep; McBean, Edward; Li, Han; Zhang, Jiawei; Lan, Zhiqing; Gao, Junjie; Zhou, Ziqi</t>
  </si>
  <si>
    <t>Jyotirmayee, B.; Mahalik, Gyanranjan</t>
  </si>
  <si>
    <t>Sundararajan, M.; Bonisha, B.; Ubaidullah, Mohd; Shaikh, Shoyeb Mohamad F.; Revathi, S.; Thiripurasundari, D.; Dhiwahar, A. Tony; Pandit, Bidhan; Dash, Chandra Sekhar; Shahazad, Mohd</t>
  </si>
  <si>
    <t>Arisekar, Ulaganathan; Shakila, Robinson Jeya; Shalini, Rajendran; Jeyasekaran, Geevaretnam; Padmavathy, Pandurangan; Hari, Murugesan Sri; Sudhan, Chandran</t>
  </si>
  <si>
    <t>Wani, Shabir Hussain; Gaikwad, Kiran; Razzaq, Ali; Samantara, Kajal; Kumar, Manjeet; Govindan, Velu</t>
  </si>
  <si>
    <t>Nanda, Ashirbad; Das, Shubhashree; Sahoo, Rudra N.; Nandi, Souvik; Swain, Rakesh; Pattanaik, Sunil; Das, Debajyoti; Mallick, Subrata</t>
  </si>
  <si>
    <t>Palei, Binod Bihari; Dash, Tapan; Biswal, Susanta Kumar</t>
  </si>
  <si>
    <t>Behera, Mitesh Kumar; Singirala, Shivaramakrishna; Mishra, Subhasmita; Mohanta, Rukmani</t>
  </si>
  <si>
    <t>Samantara, Kajal; Bohra, Abhishek; Mohapatra, Sourav Ranjan; Prihatini, Riry; Asibe, Flora; Singh, Lokendra; Reyes, Vincent P.; Tiwari, Abha; Maurya, Alok Kumar; Croser, Janine S.; Wani, Shabir Hussain; Siddique, Kadambot H. M.; Varshney, Rajeev K.</t>
  </si>
  <si>
    <t>Gupta, N. K.; Gupta, Sunita; Singh, Jogendra; Garg, Nitin K.; Saha, Debanjana; Singhal, Rajesh Kumar; Javed, Talha; Al-Huqail, Asma A.; Ali, Hayssam M.; Kumar, Ritesh; Siddiqui, Manzer H.</t>
  </si>
  <si>
    <t>Sahoo, Shraban Kumar; Panigrahi, Gagan Kumar; Sahu, Manoj Kumar; Arzoo, Atia; Sahoo, Jitendra Kumar; Sahoo, Annapurna; Pradhan, Arun Kumar; Dalbehera, Anuesha</t>
  </si>
  <si>
    <t>Ranjan, Rishi; Kundu, Bidyut Kumar; Kyarikwal, Reena; Ganguly, Rakesh; Mukhopadhyay, Suman</t>
  </si>
  <si>
    <t>Nandi, Souvik; Ojha, Abinash; Nanda, Ashirbad; Sahoo, Rudra Narayan; Swain, Rakesh; Pattnaik, Krushna Prasad; Mallick, Subrata</t>
  </si>
  <si>
    <t>Satpathy, Laxminandan; Parida, Siba Prasad</t>
  </si>
  <si>
    <t>Mallick, Priyambada; Satpathy, Santosh Ku.; Behera, Banarji</t>
  </si>
  <si>
    <t>De, Soumik; Aamna, Bari; Sahu, Raghaba; Parida, Sagarika; Behera, Santosh Kumar; Dan, Aritra Kumar</t>
  </si>
  <si>
    <t>Kanithan, S.; Vignesh, N. Arun; Katubi, Khadijah Mohammedsaleh; Subudhi, Partha Sarathi; Yanmaz, Ekrem; Dhanraj, Joshuva Arockia; Alsaiari, Norah Salem; Abualnaja, khamael M.; Sukumar, M.; Sundararajan, M.; Baskar, S.; Sahu, Srikanta; Dash, Chandra Sekhar</t>
  </si>
  <si>
    <t>Dan, Aritra Kumar; Biswal, Bhagyashree; Das, Manoja; Parida, Sagarika; Parhi, Pankaj Kumar; Das, Debadutta</t>
  </si>
  <si>
    <t>Chongtham, Sunil Kumar; Devi, Elangbam Lamalakshmi; SamantaraYasin, Kajal Jeshima Khan; Wani, Shabir Hussain; Mukherjee, Soumya; Razzaq, Ali; Bhupenchandra, Ingudam; Jat, Aanandi Lal; Singh, Laishram Kanta; Kumar, Amit</t>
  </si>
  <si>
    <t>Thiruvengadam, Muthu; Chung, Ill-Min; Samynathan, Ramkumar; Chander, S. R. Harish; Venkidasamy, Baskar; Sarkar, Tanmay; Rebezov, Maksim; Gorelik, Olga; Shariati, Mohammad Ali; Simal-Gandara, Jesus</t>
  </si>
  <si>
    <t>Kumar, Krishna; Tiwari, Priyanka; Moharana, Srikanta; Kant, Rajni; Bhattacharya, Subrato</t>
  </si>
  <si>
    <t>Patra, Rashmiranjan; Mohanty, Debabrata; Nayak, Pramod Ku; Satpathy, Santosh Ku; Parida, S. K.</t>
  </si>
  <si>
    <t>Mallick, Priyambada; Patra, Rashmiranjan; Mohanty, Debabrata; Satpathy, Santosh Ku.</t>
  </si>
  <si>
    <t>Khadanga, Rajendra Kumar; Kumar, Amit; Panda, Sidhartha</t>
  </si>
  <si>
    <t>Rudrapal, Mithun; Maji, Siddhartha; Prajapati, Shiv Kumar; Kesharwani, Payal; Deb, Prashanta Kumar; Khan, Johra; Ismail, Randa Mohamed; Kankate, Rani S.; Sahoo, Ranjan Kumar; Khairnar, Shubham J.; Bendale, Atul R.</t>
  </si>
  <si>
    <t>Xiong Tengfei; Nanda, Satyabrata; Jin Fengliang; Lin Qingsheng; Feng Xia</t>
  </si>
  <si>
    <t>Giri, Nimay Chandra; Mohanty, Ramesh Chandra</t>
  </si>
  <si>
    <t>Mathankumar, K.; Sukumar, M.; Dash, Chandra Sekhar; Sundararajan, M.; Ubaidullah, Mohd; Al-Enizi, Abdullah M.; Sutha, A.; Raza, Md Kausar; Dhanraj, Joshuva Arockia; Kumar, Dinesh</t>
  </si>
  <si>
    <t>Chen, Shimin; Nanda, Satyabrata; Guo, Mujuan; Kong, Lan; Yang, Chunxiao; Liu, Zhuoqi; Gao, Ran; Qiu, Baoli; Zhang, Youjun; Zhou, Xuguo; Pan, Huipeng</t>
  </si>
  <si>
    <t>Samanta, Indu Sekhar; Rout, Pravat Kumar; Swain, Kunjabihari; Cherukuri, Murthy; Mishra, Satyasis</t>
  </si>
  <si>
    <t>Mohapatra, Ranjan K.; El-Shall, Nahed A.; Tiwari, Ruchi; Nainu, Firzan; Kandi, Venkataramana; Sarangi, Ashish K.; Mohammed, Teroj Abdulrahman; Desingu, Perumal Arumugam; Chakraborty, Chiranjib; Dhama, Kuldeep</t>
  </si>
  <si>
    <t>Chen, Han; Huang, Jinhui Jeanne; Dash, Sonam Sandeep; McBean, Edward; Wei, Yizhao; Li, Han</t>
  </si>
  <si>
    <t>Pattanayak, Sarthak; Jena, Satyananda; Das, Priyanka; Maitra, Sagar; Shankar, Tanmoy; Praharaj, Subhashisa; Mishra, Prasannajit; Mohanty, Santanu; Pradhan, Madhusmita; Swain, Deepak Kumar; Pramanick, Biswajit; Gaber, Ahmed; Hossain, Akbar</t>
  </si>
  <si>
    <t>Sahoo, Jyoti Prakash; Mohapatra, Upasana; Saha, Debanjana; Mohanty, Iswar Chandra; Samal, Kailash Chandra</t>
  </si>
  <si>
    <t>Kumar, Mithlesh; Sahu, Ambika Prasad; Sahoo, Narayan; Dash, Sonam Sandeep; Raul, Sanjay Kumar; Panigrahi, Balram</t>
  </si>
  <si>
    <t>Das, Saneev Kumar; Bebortta, Sujit</t>
  </si>
  <si>
    <t>Dash, Chandra Sekhar; Rajabathar, Jothi Ramalingam; Al-Lohedan, Hamad; Arokiyaraj, Selvaraj; Ramachandran, S.; Sukumar, M.; Revathi, R.; Anitha, G.; Sundararajan, M.</t>
  </si>
  <si>
    <t>Kesawat, Mahipal Singh; Kherawat, Bhagwat Singh; Singh, Anupama; Dey, Prajjal; Routray, Snehasish; Mohapatra, Chinmayee; Saha, Debanjana; Ram, Chet; Siddique, Kadambot H. M.; Kumar, Ajay; Gupta, Ravi; Chung, Sang-Min; Kumar, Manu</t>
  </si>
  <si>
    <t>Palai, Amrita; Panda, Nihar Ranjan; Sahoo, Mihir Ranjan; Sahu, Dojalisa</t>
  </si>
  <si>
    <t>Sundararajan, M.; Vidhya, J.; Revathi, R.; Sukumar, M.; Arunadevi, B.; Rajkumar, R.; Ramachandran, S.; Kamalakannan, M.; Dash, Chandra Sekhar; Rajabathar, Jothi Ramalingam; Aroykaraj, Selvaraj</t>
  </si>
  <si>
    <t>Bhattacharjee, S.; Das, J. K.; Roy, S.; Chakrabarti, S.</t>
  </si>
  <si>
    <t>Gangopadhyay, Annanya; Saha, Raghunath; Bose, Anindya; Sahoo, Rudra Narayan; Nandi, Souvik; Swain, Rakesh; Paul, Milan; Biswas, Swati; Mohapatra, Rajaram</t>
  </si>
  <si>
    <t>Giri, Nimay Chandra; Shah, Kabita Kumari; Ray, Selva Suman; Vennila, H.; Das, Sima; Sandhya, Y. Bhanu; Pradhan, Ilarani</t>
  </si>
  <si>
    <t>Mangaraj, Satyabrata; Paikaray, Rabindra Kumar; Maitra, Sagar; Pradhan, Shriram Ratan; Garnayak, Lalita Mohan; Satapathy, Manoranjan; Swain, Barsita; Jena, Satyananda; Nayak, Bijayalaxmi; Shankar, Tanmoy; Alorabi, Mohammed; Gaber, Ahmed; Hossain, Akbar</t>
  </si>
  <si>
    <t>Nanda, Sitansu Sekhar; Yi, Dong Kee; Panda, Om Prakash; Chigurupati, Sridevi; Mohapatra, Tapas Kumar; Hossain, Md Imran</t>
  </si>
  <si>
    <t>Yolcu, Seher; Alavilli, Hemasundar; Ganesh, Pushpalatha; Asif, Muhammad; Kumar, Manu; Song, Kihwan</t>
  </si>
  <si>
    <t>Poonia, Nisha; Lal, Kashmiri; Kumar, Ashwani; Kumar, Anil; Sahu, Srikanta; Baidya, Anurag T. K.; Kumar, Rajnish</t>
  </si>
  <si>
    <t>Mangalampalli, Sudheer; Swain, Sangram Keshari; Mangalampalli, Vamsi Krishna</t>
  </si>
  <si>
    <t>Sahu, Dojalisa; Palai, Amrita; Panda, Nihar Ranjan</t>
  </si>
  <si>
    <t>Damala, Rajesh Babu; Patnaik, Rajesh Kumar; Dash, Ashish Ranjan</t>
  </si>
  <si>
    <t>Prusty, Sourav; Somu, Prathap; Sahoo, Jitendra Kumar; Panda, Debasish; Sahoo, Sunil Kumar; Sahoo, Shraban Kumar; Lee, Yong Rok; Jarin, T.; Sundar, L. Syam; Rao, Koppula Srinivas</t>
  </si>
  <si>
    <t>Sundararajan, M.; Sukumar, M.; Dash, Chandra Sekhar; Sutha, A.; Suresh, S.; Ubaidullah, Mohd; Al-Enizi, Abdullah M.; Raza, Md Kausar; Kumar, Dinesh</t>
  </si>
  <si>
    <t>Sahoo, Jyoti Prakash; Mishra, Pratikshya; Mishra, Ambika Prasad; Panda, Koustava Kumar; Samal, Kailash Chandra</t>
  </si>
  <si>
    <t>Mallick, Priyambada; Champati, Lelin; Biswal, Susanta Ku.; Satpathy, Santosh Ku.</t>
  </si>
  <si>
    <t>Dash, Debasrita; Palai, Amrita; Sahu, Dojalisa</t>
  </si>
  <si>
    <t>Mohanty, S.; Sen, Santanu; Behera, S.; Parida, B. N.</t>
  </si>
  <si>
    <t>Sabat, Gayatri; Gouda, Narayan; Mahapatra, Pabitra Mohan; Mahakhud, Rutuparna; Panda, Achyut K.</t>
  </si>
  <si>
    <t>Rath, Mahendra Kumar; Mohanta, Dillip Kumar</t>
  </si>
  <si>
    <t>Sahoo, Annapurna; Satapathy, Kunja Bihari; Sahoo, Shraban Kumar; Panigrahi, Gagan Kumar</t>
  </si>
  <si>
    <t>Rai, Km Nitu; Sarangi, Subrata; Saha, Prasenjit; Basak, Soumen</t>
  </si>
  <si>
    <t>Vennila, H.; Giri, Nimay Chandra; Nallapaneni, Manoj Kumar; Sinha, Pampa; Bajaj, Mohit; Abou Houran, Mohamad; Kamel, Salah</t>
  </si>
  <si>
    <t>Mahapatra, A. K.; Badapanda, T.; Sahoo, S.; Sarangi, S.</t>
  </si>
  <si>
    <t>Mirriam, Akello; Mugwe, Jayne; Raza, Muhammad Ali; Seleiman, Mahmoud F.; Maitra, Sagar; Gitari, Harun H.</t>
  </si>
  <si>
    <t>Kumar, Vikash; Singh, Manoj Kumar; Raghuvanshi, Nikhil; Sahoo, Monalisa</t>
  </si>
  <si>
    <t>Prusty, Suchismita; Sahoo, Ranjan Kumar; Nayak, Subhendu; Poosapati, Sowmya; Swain, Durga Madhab</t>
  </si>
  <si>
    <t>Rout, Swati Sumit; Rout, Priyadarshini; Uzair, Muhammad; Kumar, Gagan; Nanda, Satyabrata</t>
  </si>
  <si>
    <t>Sahoo, Ranjan Kumar; Chandan, Ravindra Kumar; Swain, Durga Madhab; Tuteja, Narendra; Jha, Gopaljee</t>
  </si>
  <si>
    <t>Sahoo, S.; Barman, R.; Badapanda, T.; Sarangi, S.; Tripathy, Satya N.</t>
  </si>
  <si>
    <t>Sahu, Deepak Kumar; Sarkar, Pradip; Davis, Robin; Mangalathu, Sujith</t>
  </si>
  <si>
    <t>Shankar, Tanmoy; Malik, Ganesh Chandra; Banerjee, Mahua; Dutta, Sudarshan; Praharaj, Subhashisa; Lalichetti, Sagar; Mohanty, Sahasransu; Bhattacharyay, Dipankar; Maitra, Sagar; Gaber, Ahmed; Das, Ashok K.; Sharma, Ayushi; Hossain, Akbar</t>
  </si>
  <si>
    <t>Tripathy, Debajani; Gadtya, Ankita Subhrasmita; Moharana, Srikanta</t>
  </si>
  <si>
    <t>Sahoo, Debendra Kumar; Das, Abhishek; Mohanty, Mihir Narayan; Mishra, Satyasis</t>
  </si>
  <si>
    <t>Sahoo, Laxmidhar; Jena, Goutam Kumar; Patro, Chandra Sekhar; Patro, Ch Niranjan; Satapathy, Sukanta</t>
  </si>
  <si>
    <t>Srichandan, Suchismita; Baliarsingh, Sanjiba K.; Samanta, Alakes; Jena, Amit K.; Lotliker, Aneesh Anandrao; Nair, T. M. Balakrishnan; Barik, Kamal K.; Acharyya, Tamoghna</t>
  </si>
  <si>
    <t>Behari, Mandakini; Das, Debadutta; Mohanty, Ardhendu Mouli</t>
  </si>
  <si>
    <t>Bhosale, Mangesh M.; Mugale, Rohini R.</t>
  </si>
  <si>
    <t>Bhatt, Pooja; Singh, K. P.; Aravind, T.</t>
  </si>
  <si>
    <t>Gangopadhyay, Annanya; Bose, Anindya; Rout, Sudhansu Sekhar; Mohapatra, Rajaram</t>
  </si>
  <si>
    <t>Mishra, Subhasmita; Nimmala, Narendra; Panda, Prafulla Kumar; Sahoo, Nirakar</t>
  </si>
  <si>
    <t>Mohapatra, Ranjan K.; Kandi, Venkataramana; Mishra, Snehasish; Sarangi, Ashish K.; Pradhan, Manoj Kumar; Mohapatra, Pranab K.; Behera, Ajit; Dhama, Kuldeep</t>
  </si>
  <si>
    <t>Nandi, Souvik; Nanda, Ashirbad; Sahoo, Rudra Narayan; Swain, Rakesh; Mallick, Subrata</t>
  </si>
  <si>
    <t>Sahu, G. K.; Behera, S.; Senthil, V; Badapanda, T.</t>
  </si>
  <si>
    <t>Aamna, Bari; Dan, Aritra Kumar; Sahu, Raghaba; Behera, Santosh Kumar; Parida, Sagarika</t>
  </si>
  <si>
    <t>Sankudevan, P.; Sakthivel, R., V; Prakasam, A.; Al-Enizi, Abdullah M.; Ubaidullah, Mohd; Pandit, Bidhan; Dash, Chandra Sekhar; Revathi, S.; Roniboss, A.; Sundararajan, M.</t>
  </si>
  <si>
    <t>Rajamalar, Palasundaram; Kavisri, M.; Elangovan, Manickam; Vairamani, Shanmugam; Shanmugam, Annaian; Elumalai, Pandian; Seedevi, Palaniappan</t>
  </si>
  <si>
    <t>Swarnakar, Ajay Kumar; Mohapatra, Minati; Das, Susanta Kumar</t>
  </si>
  <si>
    <t>Dey, Joy Kumar; Saren, Binoy Kumar; Debnath, Ashim; Gudade, Bharat Arjun; Singh, Satyapriya; Kumar, Amit; Palai, Jnana Bharati; Gaber, Ahmed; Hossain, Akbar</t>
  </si>
  <si>
    <t>Sabat, Gayatri; Gouda, Narayan; Panda, Achyut K.</t>
  </si>
  <si>
    <t>Yadav, N. P.; Vishwkarma, A. K.; Kumar, K.; Vats, A.; Pathak, A.; Kumar, R.; Mukerjee, V; Moharana, S.; Yadav, T.; Mahapatra, C.; Srivastava, S.</t>
  </si>
  <si>
    <t>Behari, Mandakini; Mohanty, A. M.; Das, Debadutta</t>
  </si>
  <si>
    <t>Mohanty, Dibyalochan; Gilani, Sadaf Jamal; Zafar, Ameeduzzafar; Imam, Syed Sarim; Kumar, Ladi Alik; Ahmed, Mohammed Muqtader; Jahangir, Mohammed Asadullah; Bakshi, Vasudha; Ahmad, Wasim; Eltayib, Eyman Mohamed</t>
  </si>
  <si>
    <t>Mohapatra, Ranjan K.; Azam, Mohammad; Mohapatra, Pranab K.; Sarangi, Ashish K.; Abdalla, Mohnad; Perekhoda, Lina; Yadav, Oval; Al-Resayes, Saud I.; Jong-Doo, Kim; Dhama, Kuldeep; Ansari, Azaj; Seidel, Veronique; Verma, Sarika; Raval, Mukesh K.</t>
  </si>
  <si>
    <t>Satapathy, Soumya Ranjan; Sahoo, Rudra Narayan</t>
  </si>
  <si>
    <t>Mohanta, Harish Chandra; Geetha, B. T.; Alzaidi, Mohammed S.; Dhanoa, Inderjit Singh; Bhambri, Pankaj; Mamodiya, Udit; Akwafo, Reynah</t>
  </si>
  <si>
    <t>Shashank, Pathour R.; Naveena, Nadur L.; Rajgopal, Nernakallu N.; Elliott, Tyler A.; Sreedevi, Kolla; Sunil, Sunil; Meshram, Naresh M.</t>
  </si>
  <si>
    <t>Mohanta, Dibyasingh; Mohanty, N. K.; Agrawal, Khusboo; Behera, Banarji</t>
  </si>
  <si>
    <t>Kumar, Manibhushan; Madhumita, Mitali; Srivastava, Brijesh; Prabhakar, Pramod K.</t>
  </si>
  <si>
    <t>Mohanty, Himadri Nandan; Mishra, S.</t>
  </si>
  <si>
    <t>Mohanty, Rajesh Kumar; Mohanty, R. C.; Sabut, Sukanta; Pandey, Mukundjee</t>
  </si>
  <si>
    <t>Gorripati, Ravi; Thakur, Mainak; Kolagani, Nagesh</t>
  </si>
  <si>
    <t>Mohapatra, Sowhm Swain; Gouda, Narayan; Singh, Raghubansh Kumar</t>
  </si>
  <si>
    <t>Behera, Sujit Kumar; Sabarinath, Thankappan; Ganesh, Balasubramanian; Mishra, Prasanta Kumar K.; Niloofa, Roshan; Senthilkumar, Kuppusamy; Verma, Med Ram; Hota, Abhishek; Chandrasekar, Shanmugam; Deneke, Yosef; Kumar, Ashok; Nagarajan, Muruganandam; Das, Deepanker; Khatua, Sasmita; Sahu, Radhakrishna; Ali, Syed Atif</t>
  </si>
  <si>
    <t>Prasad, J. Maruthi Nagendra; Chakravarty, S.; Krishna, M. Vamsi</t>
  </si>
  <si>
    <t>Sarangi, S. N.; Acharya, S.; Biswal, S. K.; Nanda, K. K.</t>
  </si>
  <si>
    <t>Abhilasha, Akkala; Naidu, P. Annan</t>
  </si>
  <si>
    <t>Verma, H. O.; Peyada, N. K.</t>
  </si>
  <si>
    <t>Gupta, Kapil; Wani, Shabir H.; Razzaq, Ali; Skalicky, Milan; Samantara, Kajal; Gupta, Shubhra; Pandita, Deepu; Goel, Sonia; Grewal, Sapna; Hejnak, Vaclav; Shiv, Aalok; El-Sabrout, Ahmed M.; Elansary, Hosam O.; Alaklabi, Abdullah; Brestic, Marian</t>
  </si>
  <si>
    <t>Lunavat, Shanti Kumari; Singh, Surya Satyanarayana; Mohammed, Abdul Qadeer; Nakka, Venkata Prasuja; Phanithi, Prakash-Babu; Medisetty, Rajesh; Gogada, Raghu</t>
  </si>
  <si>
    <t>Nakka, Venkata Prasuja; Gogada, Raghu; Simhadri, Praveen Kumar; Qadeer, Mohammed Abdul; Phanithi, Prakash Babu</t>
  </si>
  <si>
    <t>Sahoo, S.; Badapanda, T.; Sarangi, S.; Tripathy, Satya N.</t>
  </si>
  <si>
    <t>Singh, Rajani; Misra, Amarendra Narayan; Sharma, Pallavi</t>
  </si>
  <si>
    <t>Durgude, Shubham A.; Ram, Shri; Kumar, Rajeew; Singh, Shiv Vendra; Singh, Virendra; Durgude, Anil G.; Pramanick, Biswajit; Maitra, Sagar; Gaber, Ahmed; Hossain, Akbar</t>
  </si>
  <si>
    <t>Sharma, Dinesh Kumar; Pattnaik, Gurudutta; Behera, Amulyaratna</t>
  </si>
  <si>
    <t>Suggala, Ravi Kumar; Krishna, M. Vamsi; Swain, Sangram Keshari</t>
  </si>
  <si>
    <t>Sahu, G. K.; Behera, S.; Mishra, S. R.</t>
  </si>
  <si>
    <t>Amara, Belkacem; Kocaefe, Duygu; Kocaefe, Yasar; Bhattacharyay, Dipankar; Cote, Jules; Gilbert, Andre</t>
  </si>
  <si>
    <t>Hota, Raghunandan; Nanda, Bikash Kumar; Behera, Biswaranjan; Das, Chandan; Meher, Ashutosh</t>
  </si>
  <si>
    <t>Mallick, Tista; Mishra, Rukmini; Mohanty, Sasmita; Joshi, Raj Kumar</t>
  </si>
  <si>
    <t>Sahoo, Ranjan Kumar; Tuteja, Renu; Gill, Ritu; Bremont, Juan Francisco Jimenez; Gill, Sarvajeet Singh; Tuteja, Narendra</t>
  </si>
  <si>
    <t>Devi, S.; Saparjya, S.; Behera, S.</t>
  </si>
  <si>
    <t>Gadtya, Ankita Subhrasmita; Moharana, Srikanta</t>
  </si>
  <si>
    <t>Ullah, Ikram; Ponsalven, A.; Abbas, Aqleem; Hussain, Sajid; Nanda, Satyabrata</t>
  </si>
  <si>
    <t>Wani, Shabir H.; Choudhary, Mukesh; Barmukh, Rutwik; Bagaria, Pravin K.; Samantara, Kajal; Razzaq, Ali; Jaba, Jagdish; Ba, Malick Niango; Varshney, Rajeev K.</t>
  </si>
  <si>
    <t>Chakrabarty, Susmita; Mishra, Monali P.; Bhattacharyay, Dipankar</t>
  </si>
  <si>
    <t>Chen, Han; Huang, Jinhui Jeanne; Dash, Sonam Sandeep; Lan, Zhiqing; Gao, Junjie; McBean, Edward; Singh, Vijay P.</t>
  </si>
  <si>
    <t>Liu, Zhuoqi; Nanda, Satyabrata; Yang, Chunxiao; Chen, Shimin; Guo, Mujuan; Khan, Muhammad Musa; Qiu, Baoli; Zhang, Youjun; Zhou, Xuguo; Pan, Huipeng</t>
  </si>
  <si>
    <t>Pattanaik, Deepak K.; Sahu, Amir Prasad; Lakshminarayanan, Vasudevan; Sharma, Nachieketa K.</t>
  </si>
  <si>
    <t>Murasingh, S.; Kuttippurath, J.; Raj, S.; Jha, Madan K.; Varikoden, H.; Debnath, S.</t>
  </si>
  <si>
    <t>Samanta, Indu Sekhar; Rout, Pravat Kumar; Mishra, Satyasis; Swain, Kunjabihari; Cherukuri, Murthy</t>
  </si>
  <si>
    <t>Behera, S.; Parida, B. N.; Parida, R. K.; Padhee, R.</t>
  </si>
  <si>
    <t>Patnaik, Anup; Mallik, Banitamani; Krishna, M. Vamsi</t>
  </si>
  <si>
    <t>Debasish, Debidutta; Bajpai, S.; Gochhayat, Snigdha; Dash, Tapan; Pati, Ankeet Rajan; Patra, Pranay Kumar; Bhagat, A. N.; Singh, Saroj Kumar; Rout, Tapan Kumar</t>
  </si>
  <si>
    <t>Khadanga, Rajendra Ku; Panda, Sidhartha</t>
  </si>
  <si>
    <t>Patro, Shesdev; Padhi, Sunil Kumar; Bhoi, Gitanjali; Parida, Siba Prasad; Mohapatra, Anil; Krishnan, P.</t>
  </si>
  <si>
    <t>Wani, Shabir Hussain; Samantara, Kajal; Razzaq, Ali; Kakani, Grihalakshmi; Kumar, Pardeep</t>
  </si>
  <si>
    <t>Dash, Rasmita; Sahoo, Rudra Narayan; Si, Sudam Chandra; Mallick, Subrata</t>
  </si>
  <si>
    <t>Arunodaya, J.; Nayak, Nibedita; Sahoo, Trilochan</t>
  </si>
  <si>
    <t>Das, Chandan; Samal, Himansu B.; Meher, Vijay K.; Mohanty, Arnabaditya; Dash, Smrutiranjan</t>
  </si>
  <si>
    <t>Khan, Ekhlaque A.; Ahmed, Hamdino M., I; Misra, Meena; Sharma, Pallavi; Misra, Amarendra N.; Hasanuzzaman, Mirza</t>
  </si>
  <si>
    <t>Lu Jing; Nanda, Satyabrata; Chen Shi-min; Mei Yang; He Kang; Qiu Bao-li; Zhang You-jun; Li Fei; Pan Hui-peng</t>
  </si>
  <si>
    <t>Mohapatra, Ranjitabala; Satapathy, Kunja Bihari</t>
  </si>
  <si>
    <t>Muduli, N.; Bose, A.; Das, C.; Prusty, S. K.; Mandal, S.; Das, D.; Si, S. C.</t>
  </si>
  <si>
    <t>Panda, Sameer; Mishra, Debadutta; Pradhan, Somalika</t>
  </si>
  <si>
    <t>Panda, Subhraraj</t>
  </si>
  <si>
    <t>Sahoo, Prakash Kumar; Biswal, Susanta Kumar; Azam, Mohammad</t>
  </si>
  <si>
    <t>Sahu, Uttam Kumar; Mandal, Sandip; Sahu, Sumanta; Gouda, Narayan; Patel, Raj Kishore</t>
  </si>
  <si>
    <t>Mahanty, Bijayalaxmi; Mishra, Rukmini; Joshi, Raj Kumar</t>
  </si>
  <si>
    <t>Kumar, Amit; Khadanga, Rajendra Kumar; Panda, Sidhartha</t>
  </si>
  <si>
    <t>Rout, Susanta Kumar; Sahani, Mrutyunjaya; Dora, Chinmayee; Biswal, Pradyut Kumar; Biswal, Birendra</t>
  </si>
  <si>
    <t>Mishra, Bibhudutta; Aduri, Raviprasad</t>
  </si>
  <si>
    <t>Nanda, Satyabrata; Kumar, Gagan; Mishra, Rukmini; Joshi, Raj Kumar</t>
  </si>
  <si>
    <t>Ajina, S. M.; Gladston, Y.; SriHari, M.; Kiruba-Sankar, R.; Pavan-Kumar, Annam; Roy, S. Dam; Jaiswar, A. K.</t>
  </si>
  <si>
    <t>Sahoo, S.K., Panigrahi, G.K., Dhal, J.P., Sahoo, J.K., Behera, A.K., Panda, P.C., Patel, P., Mund, S.K., Muduli, S.M., Panda, L.</t>
  </si>
  <si>
    <t>Yadav, N.P., Sahu, B.B., Yadav, T., Kumar, R., Pathak, A., Pandey, G.N., Moharana, S.</t>
  </si>
  <si>
    <t>Mohapatra, R.K., Mishra, S., Kandi, V., Sarangi, A.K., Ansari, A., Pattnaik, G., Dhama, K.</t>
  </si>
  <si>
    <t>Mohapatra, R.K., Sarangi, A.K., Chakraborty, S., Tuli, H.S., Bhattacharya, M., Chakraborty, C., Chaicumpa, W., Dhama, K.</t>
  </si>
  <si>
    <t>Mohapatra, R.K., Mishra, S., Kandi, V., Sarangi, A.K., Ansari, A., Chakraborty, C., Biswal, S.K., Dhama, K.</t>
  </si>
  <si>
    <t>Mohapatra, R.K., Sarangi, A.K., Kandi, V., Chakraborty, S., Chandran, D., Alagawany, M., Chakraborty, C., Dhama, K.</t>
  </si>
  <si>
    <t>Giri, N.C., Mohanty, R.C.</t>
  </si>
  <si>
    <t>Ferosekhan, S., SriHari, M., Radhakrishnan, K., Sahoo, S.K.</t>
  </si>
  <si>
    <t>Ray, M., Sahoo, K.C., Abotaleb, M., Ray, S., Sahu, P.K., Mishra, P., Khatib, A.M.G.A., Das, S.S., Jain, V., Balloo, R.</t>
  </si>
  <si>
    <t>Sakkani, N., Nanda, S.K.</t>
  </si>
  <si>
    <t>Nanda, S.K., Mallik, R.</t>
  </si>
  <si>
    <t>Jhansi, K.S., Varma, P.R.K., Chakravarty, S.</t>
  </si>
  <si>
    <t>Khadanga, R.K., Das, D., Kumar, A., Panda, S.</t>
  </si>
  <si>
    <t>Setti, S., Barik, K.K., Merz, B., Agarwal, A., Rathinasamy, M.</t>
  </si>
  <si>
    <t>Rout, P.G., Mohanty, A.K., Pradhan, N., Biswal, S.K., Behera, S.K.</t>
  </si>
  <si>
    <t>Lenka, B.P., Majhi, R.K., Singh, S., Nayak, A.N.</t>
  </si>
  <si>
    <t>Mallick, Priyambada; Sahu, A. K.; Biswal, Susanta Ku; Satpathy, S. K.; Behera, Banarji</t>
  </si>
  <si>
    <t>Kota, Padmaja; Sahu, Prafulla Kumar; Palla, Mary Sulakshana; Panda, Jagadeesh; Damarasingu, Prasanth; Ranajit, Santosh Kumar</t>
  </si>
  <si>
    <t>Behera, Amir Prasad; Panda, Koustava Kumar</t>
  </si>
  <si>
    <t>Deb, Sreeyasree Kumari; Pani, Prajna</t>
  </si>
  <si>
    <t>Nayak, Subhramaya</t>
  </si>
  <si>
    <t>Sahu, Neelamani; Pani, Prajna; Nayak, Soumendra</t>
  </si>
  <si>
    <t>Nadarajah, Yaso; Mejia, Glenda; Pattanayak, Supriya; Gomango, Srinivas; Rao, D. N.; Ashok, Mayura</t>
  </si>
  <si>
    <t>Satpathy, L., Parida, S.P.</t>
  </si>
  <si>
    <t>Panda, J., Rao, M.E.B., Swain, S., Patra, C.N., Jena, B.R.</t>
  </si>
  <si>
    <t>Srimay Pradhan, Dalip Kumar Upreti, Rajesh Kumar Meher, Kunja Bihari Satapathy</t>
  </si>
  <si>
    <t>Panda, S.S., Senapati, A.K., Rao, P.S.</t>
  </si>
  <si>
    <t>Suggala, R.K., Krishna, M.V., Swain, S.K.</t>
  </si>
  <si>
    <t>Sairam, M., Sagar, L., Reddy, M.D.</t>
  </si>
  <si>
    <t>Aravind, T., Singh, K.P., Bhatt, P., Jeena, H., Shivani, Karibasappa, C.S.</t>
  </si>
  <si>
    <t>Mohanty, J.N., Sahoo, S., Routray, S.P., Bhuyan, R.</t>
  </si>
  <si>
    <t>Manepalli, S.B., Tomar, S., Gaikwad, D.J., Maitra, S.</t>
  </si>
  <si>
    <t>Sahu, S.K., Badgayan, N.D., Sreekanth, P.S.R.</t>
  </si>
  <si>
    <t>Panda, A.K., Lakra, S., Kumar, A., Kerketta, A., Mishra, R., Panda, K.K., Bisht, S.S., Sushma</t>
  </si>
  <si>
    <t>Jena, R., Rath, D., Rout, M., Pattanaik, S., Kar, D.M.</t>
  </si>
  <si>
    <t>Kumar, B.A., Paikray, S.K., Padhy, B.</t>
  </si>
  <si>
    <t>Bhal, S.K., Behura, S., Nandi, A.K.</t>
  </si>
  <si>
    <t>Jeena, H., Aravind, T., Singh, K.P.</t>
  </si>
  <si>
    <t>Samantaray, L., Nayak, Y.</t>
  </si>
  <si>
    <t>Balakumar, M., Vontela, H.R., Shinde, V.V., Kulshrestha, V., Mishra, B., Aduri, R.</t>
  </si>
  <si>
    <t>Rahman, U.H., Ray, S., Al Khatib, A.M.G., Lal, P., Mishra, P., Fatih, C., Williams, A.J., Karakaya, K., Shrivastri, S., Alakkari, K.</t>
  </si>
  <si>
    <t>Tripathy, S., Bose, A., Sahu, P.K., Rout, S.S., Kumar, B.V.V.R., Panda, S.S., Sharma, S.</t>
  </si>
  <si>
    <t>Naik, A.U., Satpathy, S.K., Behera, B.</t>
  </si>
  <si>
    <t>Mohanty, S.R., Biswal, S.K.</t>
  </si>
  <si>
    <t>Singh, S.K., Mohanty, A.M.</t>
  </si>
  <si>
    <t>Ningthoujam, R., Singh, Y.D., Babu, P.J., Tirkey, A., Pradhan, S., Sarma, M.</t>
  </si>
  <si>
    <t>Singh, Y.D., Jena, B., Ningthoujam, R., Panda, S., Priyadarsini, P., Pattanayak, S., Panda, M.K., Singh, M.C., Satapathy, K.B.</t>
  </si>
  <si>
    <t>Acharya, B., Chowdhury, B., Pattnaik, G., Behera, A., Behera, S., Mohapatra, R.K., Dhama, K., Sarangi, A.K.</t>
  </si>
  <si>
    <t>Mohanta, D., Mohanty, N.K., Agrawal, K., Behera, B.</t>
  </si>
  <si>
    <t>Pattnaik, P.K., Mishra, S., Jena, S.</t>
  </si>
  <si>
    <t>Mishra, G.K., Mohanty, N.K., Behera, B.</t>
  </si>
  <si>
    <t>Rout, R.C., Panda, P.K., Behera, L., Panda, S.K., Pattnaik, G., Bhattacharya, S., Kar, B.</t>
  </si>
  <si>
    <t>Mandal, U., Jyotirmayee, B., Mahalik, G.</t>
  </si>
  <si>
    <t>Saha, D., Choyal, P., Mishra, U.N., Dey, P., Bose, B., MD, P., Gupta, N.K., Mehta, B.K., Kumar, P., Pandey, S., Chauhan, J., Singhal, R.K.</t>
  </si>
  <si>
    <t>Giri, Y., Behera, A., Mohanty, B., Pattnaik, G., Habibullah, S.K.</t>
  </si>
  <si>
    <t>Nayak, S.B., Yadav, M.K., Nihal, R., Ramalakshmi, V., Dash, L., Padhy, D.</t>
  </si>
  <si>
    <t>Nanda, A., Aparna, S., Sahoo, R.N., Pramanik, A., Satpathy, B., Mallick, S., Das, D., Patri, M.</t>
  </si>
  <si>
    <t>Santosh, D.T., Maitra, S.</t>
  </si>
  <si>
    <t>Padhy, B., Samanta, P.N., Paikray, S.K., Misra, U.K.</t>
  </si>
  <si>
    <t>Jena, R., Choudhury, P.K., Puniya, A.K., Tomar, S.K.</t>
  </si>
  <si>
    <t>Pattanaik, P.C., Mishra, S.R., Jena, S., Pattnaik, P.K.</t>
  </si>
  <si>
    <t>Samantaray, S.S., Shaw, S., Misra, A., Nayak, M.K., Prakash, J.</t>
  </si>
  <si>
    <t>Panda, S., Sahoo, S., Tripathy, K., Singh, Y.D., Sarma, M.K., Babu, P.J., Singh, M.C.</t>
  </si>
  <si>
    <t>Behera, S., Mahalik, G.</t>
  </si>
  <si>
    <t>Das, S., Pattanayak, S., Behera, P.R.</t>
  </si>
  <si>
    <t>Varghese, A.M., Kandra, N., Uppala, P.K., Vangoori, Y., Butti, L., Masapogu, S., Uttaravalli, U., Somarouthu, V.S., Balijepalli, M.K.</t>
  </si>
  <si>
    <t>Mishra, J., Samantara, T.</t>
  </si>
  <si>
    <t>Sahoo, D.K., Das, A., Mishra, S., Mohanty, M.N.</t>
  </si>
  <si>
    <t>Sahoo, A., Sethi, J., Satapathy, K.B., Sahoo, S.K., Panigrahi, G.K.</t>
  </si>
  <si>
    <t>Sabat, G., Gouda, N., Panda, A.K.</t>
  </si>
  <si>
    <t>Bhal, S.K., Mohanty, S., Nandi, A.K.</t>
  </si>
  <si>
    <t>Sahoo, D.K., Mishra, S., Mohanty, M.N.</t>
  </si>
  <si>
    <t>Das, S., Nayak, J., Nayak, S., Dey, S.</t>
  </si>
  <si>
    <t>Panda, B.P., Purohit, S., Parida, S.P., Dash, A.K., Mohapatra, R.K., Pradhan, A.</t>
  </si>
  <si>
    <t>Bhatt, P., Singh, K.P., Aravind, T.</t>
  </si>
  <si>
    <t>Sahoo, B.K., Pradhan, S., Das, S., Barik, S.K., Patnaik, P., Bhuyan, R.K., Panda, B.N.</t>
  </si>
  <si>
    <t>Karanam, S.R., Srinivas, Y., Chakravarty, S.</t>
  </si>
  <si>
    <t>Singh, P.K., Sushma, B., Kumari, N.</t>
  </si>
  <si>
    <t>Mishra, P.K., Biswal, S.K., Sahu, D.</t>
  </si>
  <si>
    <t>Pradhan, R., Sarkar, B.C., Abha Manohar, K., Shukla, G., Tamang, M., Vineeta, Bhat, J.A., Kumar, M., Chakravarty, S.</t>
  </si>
  <si>
    <t>Pattnaik, P.K., Mishra, S., Baitharu, A.P., Jena, S.</t>
  </si>
  <si>
    <t>Kavadana, S.R., Kumar, Y., Yadav, S., Nayak, S.B.</t>
  </si>
  <si>
    <t>Nayak, B.B., Kumar, N., Singh, A., Sahu, S., Das, S.S., Behera, D.D., Sahu, R.K.</t>
  </si>
  <si>
    <t>Dash, T., Bihari Palei, B., Dash, B., Kumar Sahu, R., Kumar Moharana, R., Dhar, S., Kumar Biswal, S.</t>
  </si>
  <si>
    <t>Jena, S., Mishra, S.R., Aghaeiboorkheili, M., Pattnaik, P.K., Muduli, K.</t>
  </si>
  <si>
    <t>Behera, R.R., Dash, A.R., Panda, A.K.</t>
  </si>
  <si>
    <t>Afroos Banu, A., Mani Naidu, S., Dattu, V.S.N.C., Sridevi, G., Kalyan Chakravarthi, M., Rajagopalan, N.R.</t>
  </si>
  <si>
    <t>Swain, J., Devi, R.S., Kumar, S., Antunes, L.L.C., Biswal, S.K., Jena, P.K.</t>
  </si>
  <si>
    <t>Taraka, S.K.K., Pasala, P.K., Sahoo, R.K., Laddha, U.D., Khairnar, S.J., Bendale, A.R., Rudrapal, M.</t>
  </si>
  <si>
    <t>Attah, E.I., Ugwuagbo, S.C., Chinnam, S., Eze, F.I., Nnadi, C.O., Agbo, M.O., Obonga, W., Rudrapal, M., Walode, S.G., Nizam, A., Sahoo, R.K., Bendale, A.R., Khairnar, S.J., Jagtap, M.R.</t>
  </si>
  <si>
    <t>Swathi, A.V.S., Chakravarthy, V.V.S.S.S., Krishna, M.V.</t>
  </si>
  <si>
    <t>Damala, R.B., Dash, A.R., Patnaik, R.K.</t>
  </si>
  <si>
    <t>Satapathy, S., Patro, C.S.</t>
  </si>
  <si>
    <t>Lalitha Amirapu, S., Sai Nelapati, G., Yalamanchili, H., Dhar Badgayan, N., Kumar Sahu, S.</t>
  </si>
  <si>
    <t>Behera, D.D., Das, S.S., Mishra, S.P., Mohanty, R.C., Mohanty, A.M., Nayak, B.B.</t>
  </si>
  <si>
    <t>Kushwaha, Y.S., Hemanth, N.S., Badgayan, N.D., Sahu, S.K.</t>
  </si>
  <si>
    <t>Sankar Das, S., Debadatta Behera, D., Bijeta Nayak, B.</t>
  </si>
  <si>
    <t>Mohanty, R.K., Mohanty, R.C., Sabut, S.K.</t>
  </si>
  <si>
    <t>Aldabesh, A.D., Pattnaik, P.K., Jena, S., Mishra, S.R., Henda, M.B., Tlili, I.</t>
  </si>
  <si>
    <t>Satyabrata, N., Gagan, K., Sajid, H.</t>
  </si>
  <si>
    <t>Shaw, S., Patra, A., Misra, A., Nayak, M.K.</t>
  </si>
  <si>
    <t>Nihar Ranjan Kar</t>
  </si>
  <si>
    <t>Subhraraj Panda, Padmaja Patnaik</t>
  </si>
  <si>
    <t>Sarbeswar Behera, B. Jyotirmayee, Ushashee Mandal, Ananya Mishra,
Pratyasha Mohanty and Gyanranjan Mahalik*</t>
  </si>
  <si>
    <t>BHAGYASHREE KESHERWANI, SANDEEP ROUT, DEEPAYAN PADHY, S.RAVICHANDRAN</t>
  </si>
  <si>
    <t>Santosh Kumar Bhal1*, Prafulla Kumar Panda</t>
  </si>
  <si>
    <t>Satyashree Dash and Sunita Satapathy</t>
  </si>
  <si>
    <t xml:space="preserve">Sunita Satapathy and Arpita Mohapatro </t>
  </si>
  <si>
    <t xml:space="preserve">Sushree Sangita Giri, Sanjukta Dey, Kirttida Karan and Pratap Chhotray </t>
  </si>
  <si>
    <t xml:space="preserve">Sanjukta Dey, Sushree Sangita Giri, Kirttida Karan and Pratap Chhotray </t>
  </si>
  <si>
    <t>Kirttida Karan, Sanjukta Dey, Sushree Sangita Giri, Mrunmay Mohapatra and Pratap K. Chhotray</t>
  </si>
  <si>
    <t>Ranitava Banerjee and Sushree Swagatika</t>
  </si>
  <si>
    <t>Amit Biswas  and Arup Kumar Das</t>
  </si>
  <si>
    <t>Prajna Paramita Debata and Bimal Ranjan Pattanaik</t>
  </si>
  <si>
    <t>Girija Nandini and Alaka Samantaray</t>
  </si>
  <si>
    <t>Alaka Samantaray and Girija Nandini</t>
  </si>
  <si>
    <t>Harish Chandra Mohanta</t>
  </si>
  <si>
    <t xml:space="preserve">S.Chhotaray and Soumya Jal </t>
  </si>
  <si>
    <t xml:space="preserve">Manish Kumar Yadav, Deepayan Padhy and Lipsa Das </t>
  </si>
  <si>
    <t>Akash Behera, Dillip Kumar Mohanta and Mohammed Siddique</t>
  </si>
  <si>
    <t xml:space="preserve">Prakash Chandra Panda, Swagat Kumar Mund and Shraban Kumar Sahoo </t>
  </si>
  <si>
    <t xml:space="preserve">Sasmita Kumari Nayak, Nilamadhab Dash and Mohammed Siddique </t>
  </si>
  <si>
    <t xml:space="preserve">Laxmipriya Mohapatra, Priyanka Patel, Gagan Kumar Panigrahi, Arun Kumar Pradhan and Shraban Kumar Sahoo                                                                </t>
  </si>
  <si>
    <t>Nilamadhab Dash, Shreela Dash and Sasmita Kumari Nayak</t>
  </si>
  <si>
    <t>Saubhagyalaxmi Singh and Mohammed Siddique</t>
  </si>
  <si>
    <t>S. Acharya, S. N. Sarangi  and S. K. Biswal</t>
  </si>
  <si>
    <t>Sibananda Pala and Yashaswi Nayak</t>
  </si>
  <si>
    <t xml:space="preserve">Abhilipsa Jena, Debasish Sahoo, Prakash Chandra Panda, Priyanka Patel, Swagat Kumar Mund Arun Kumar Pradhan and Shraban Kumar Sahoo </t>
  </si>
  <si>
    <t>Santosh Kumar Nanda, B Jyotirmayee and Gyanranjan Mahalik</t>
  </si>
  <si>
    <t xml:space="preserve">Labani Pal, B Jyotirmayee and Gyanranjan Mahalik </t>
  </si>
  <si>
    <t>Swagat Kumar Mallick, Ushashee Mandal and Gyanranjan Mahalik</t>
  </si>
  <si>
    <t>Sibanandapala and Yashaswi Nayak</t>
  </si>
  <si>
    <t>Akash Kumar Behera, Swapna MayeeMuduli, Lalit Sulav Das, Anupama Sahoo, Mama Madhusmita Mahakul, Gagan Kumar Panigrahi, Arun Kumar Pradhan and Shraban Kumar Sahoo</t>
  </si>
  <si>
    <t>Akash Pradip Dash, Annapurna Sahoo, Pradip Kumar Prusty, Shraban Kumar Sahoo and Gagan Kumar Panigrahi</t>
  </si>
  <si>
    <t>Anupama Sahoo, Silpa Subhalaxmi, Dipti Mayee Sahoo, Swapna Mayee Muduli, Mama Madhusmita Mahakul, Shraban Kumar Sahoo and Gagan Kumar Panigrahi</t>
  </si>
  <si>
    <t xml:space="preserve">C R Routray and B N Tosh </t>
  </si>
  <si>
    <t>Amitosh Ray and Chittaranjan Routray</t>
  </si>
  <si>
    <t>Swayam P. Sahoo, Pratap K. Chhotaray, Suchismita Acharya, Susanta Kumar Biswal, P. K. Sahoo, Srikanta Sahu</t>
  </si>
  <si>
    <t>Rati Ranjan Mishra, Dillip Kumar Mohanta,Dillip Kumar Panigrahi and Mohammed Siddique</t>
  </si>
  <si>
    <t>Sangram Sourava Barik,Ardhendu Mouli Mohanty, Dillip Kumar Mohanta and Mohammed Siddique</t>
  </si>
  <si>
    <t xml:space="preserve">Kalpita Bhatta, Swarna Sarita Sahoo and Gyanesh Jena </t>
  </si>
  <si>
    <t>Ravikiran Regeti, Raghu Gogada and Praveen Boddana</t>
  </si>
  <si>
    <t xml:space="preserve">Sudipta Manna, Pritam Mohanty, Masud Rana Bishwas, Anushruti Chowdhury Saurav Barman and Praveen Boddana </t>
  </si>
  <si>
    <t xml:space="preserve">Roshni Prinkit Bal, Smruti Subhadarsinee, Annapurna Sahoo , Pradip Kumar Prusty, Tan Thakur,Simran Mallick and Gagan Kumar Panigrahi </t>
  </si>
  <si>
    <t>Abhijeet Pattjoshi, Ipsita Sahoo, Annapurna Sahoo, Subhashree Sadangi Shraban Kumar Sahoo and Gagan Kumar Panigrahi</t>
  </si>
  <si>
    <t xml:space="preserve">Adyasha Pradhan, Aseema Rath,Annapurna Sahoo, Ved Prakash Prusty,Rahul Mohanty, Shraban Kumar Sahoo and Gagan Kumar Panigrahi </t>
  </si>
  <si>
    <t xml:space="preserve">Ankita Priyadarshani, Jyotishree Acharya, Annapurna Sahoo, Bishnupriya Patalsingh and Gagan Kumar Panigrahi </t>
  </si>
  <si>
    <t>Manoj Kumar Praharaj and Subhraraj Panda</t>
  </si>
  <si>
    <t>Subhraraj Panda and Manoj Kumar Praharaj</t>
  </si>
  <si>
    <t>Pamidimarri Datta Sai and Dara Sidharth</t>
  </si>
  <si>
    <t>Susmita Chakrabarty</t>
  </si>
  <si>
    <t>Sunil K. Jha</t>
  </si>
  <si>
    <t>Subhalaxmi Bhattacharya, Monali P Mishra</t>
  </si>
  <si>
    <t>Sashisaroj T Tiwari</t>
  </si>
  <si>
    <t>Akkamahadevi Naik,Sreenivasulu. M and Ashokkumar.B</t>
  </si>
  <si>
    <t>Suman Kumar Mekap, Satish Kanhar, Sagar Kumar Mishra and Sagar Suman Panda</t>
  </si>
  <si>
    <t>Venkatesh Iddumu</t>
  </si>
  <si>
    <t xml:space="preserve">Kalee Prasanna Pattanayak and Chitrasena Padhy </t>
  </si>
  <si>
    <t xml:space="preserve">Dhawaleswar Rao CH </t>
  </si>
  <si>
    <t>Rashmi K, P.T. Patel , Archana Mishra and K. Vinay Teja</t>
  </si>
  <si>
    <t>Aninda Chakraborty and Debarati Nandi</t>
  </si>
  <si>
    <t>Satish Kanhar, Suman Kumar Mekap and Biswajit Samantaray</t>
  </si>
  <si>
    <t>Sasmita Kumari Nayak, Saubhagyalaxmi Singh and Mohammed Siddique</t>
  </si>
  <si>
    <t xml:space="preserve">Sasmita Kumari Nayak, Nilamadhab Das and Mohammed Siddique </t>
  </si>
  <si>
    <t xml:space="preserve">Ayushi Pradhan, Shubhashree Das , Sovan Pattanaik,Padmalaya Sahoo and Gurudutta Pattnaik </t>
  </si>
  <si>
    <t xml:space="preserve">Shubhashree Das , Ayushi Pradhan, Sovan Pattanaik and Gurudutta Pattnaik </t>
  </si>
  <si>
    <t>Ritesh Kumar, Priya Bhargava and Shikha Pathak</t>
  </si>
  <si>
    <t>Pradipta Muduli, Sasi Bhusan Padhi and Goutam Kumar Mahato</t>
  </si>
  <si>
    <t xml:space="preserve">Goutam Kumar Mahato,Sasi Bhusan Padhi, Ashutosh Mahato and Jyoti Shankar Mohanta </t>
  </si>
  <si>
    <t>Amulyaratna Behera,Gnyana Ranjan Parida, Satish Kanhar, Himansu B Samal, Priyanka Priyadarshini, Barsha Priyadarshini and Suchismeeta Behera</t>
  </si>
  <si>
    <t>Amulyaratna Behera, Himansu B Samal, Bagmita Behura, Pradymna Kumar Dixit, Gnyanranjan Parida, Gurudutta Pattnaik and Suchismeeta Behera</t>
  </si>
  <si>
    <t>Himansu Bhusan Samal, Monali P Mishra, Amulyaratna Behera,, Rudra Narayan Sahoo, Lipsa Samal, Itishree Jogmaya Das and DhirajKumar</t>
  </si>
  <si>
    <t xml:space="preserve">Himansu Bhusan Samal, Rudra Narayan Sahoo, Aditya Kumar , Sangya Manjari Barik, Ashirbad Nanda, Amulyaratna Behera and Gurudutta Pattnaik </t>
  </si>
  <si>
    <t>Padmalaya Sarangi and Sisir Ranjan Dash</t>
  </si>
  <si>
    <t>Tumbanath Samantara, Subhrajit Kanoongo and Smarita Pati</t>
  </si>
  <si>
    <t>Rutuparna Pradhan and Yashaswi Nayak</t>
  </si>
  <si>
    <t>K. Krishnam Raju</t>
  </si>
  <si>
    <t>Mama Madhusmita Mahakul, Anupama Sahoo, Silpa Subhalaxmi, Dipti Mayee Sahoo, Swapna Mayee Muduli, Shraban Kumar Sahoo and Gagan Kumar Panigrahi</t>
  </si>
  <si>
    <t xml:space="preserve">Lopamudra Panda, Lalit Sulav Das, Silpa Subhalaxmi, Dipti Mayee Sahoo, Swapna Mayee Muduli, Mama Madhusmita Mahakul, Shraban Kumar Sahoo and Gagan Kumar Panigrahi </t>
  </si>
  <si>
    <t>Jyoshna R. Dash, Biswakanth Kar and Gurudutta Pattnaik</t>
  </si>
  <si>
    <t>Kumudini Sahoo</t>
  </si>
  <si>
    <t xml:space="preserve">Sucharita Babu, Santosh Kumar Ranjit  and Rupalirupasmita Rout </t>
  </si>
  <si>
    <t>Soumya Das and Sagarika Parida</t>
  </si>
  <si>
    <t>Pritipragyan Sahoo and Yashaswi Nayak</t>
  </si>
  <si>
    <t>Aseema Rath , Annapurna Sahoo, Adyasha Pradhan , Roshni Prinkit Bal , Ankita Priyadarshini , Ipsita Sahoo , Jyotishree Acharya , Smruti Subhadarshinee , Bishnupriya Patalsingh , Shraban Kumar Sahoo and Gagan Kumar Panigrahi</t>
  </si>
  <si>
    <t xml:space="preserve">Rupali Rupasmita Rout and Sucharita Babu </t>
  </si>
  <si>
    <t>S. Chhotaray and S. Jal</t>
  </si>
  <si>
    <t>Ayisurjya Kumar Sethi, Prajna Paramita Debata and Jugol Kishor Behera</t>
  </si>
  <si>
    <t xml:space="preserve">S K Senapati and Susanta Kumar Biswal </t>
  </si>
  <si>
    <t>Lipsa Jena and Umakanta Nayak</t>
  </si>
  <si>
    <t xml:space="preserve">Jonnalagadda Anil Kumar and Poojitha Sabbineni </t>
  </si>
  <si>
    <t>SatishKanhar , Amulyaratna Behera, Yashwant Giri, Suchismeeta Behera, Sachin Patil, Biswaranjan Mohanty, Deepak Kumar and Sunil Kumar</t>
  </si>
  <si>
    <t>Amrita Palai, Akash Kumar Behera and Dojalisa Sahu</t>
  </si>
  <si>
    <t>Amrita Palai, Prakash Chandra Panda, Prajna Paramita Debata and Dojalisa Sahu</t>
  </si>
  <si>
    <t>Ananya Mishra and SagarikaParida</t>
  </si>
  <si>
    <t>Monalisha Panda, Souvik Nandi, Upasana Sahoo and Masina Sairam</t>
  </si>
  <si>
    <t>Souvik Nandi, MonalishaPanda, Masina Sairam, Jnana Bharati Palai and Upasana Sahoo</t>
  </si>
  <si>
    <t>Safal Kumar Paikray, Lalichetti Sagar, Deepak Kumar Nayak, Sonali Patel, D.K. Biswamayee, Amrita Pradhan, Satyabrata Jena, Masina Sairam, Santosh D.T. and Sagar Maitra</t>
  </si>
  <si>
    <r>
      <t>Santosh D T, Souvik Sain</t>
    </r>
    <r>
      <rPr>
        <vertAlign val="superscript"/>
        <sz val="11"/>
        <rFont val="Times New Roman"/>
        <family val="1"/>
      </rPr>
      <t> </t>
    </r>
    <r>
      <rPr>
        <sz val="11"/>
        <rFont val="Times New Roman"/>
        <family val="1"/>
      </rPr>
      <t>and Sagar Maitra</t>
    </r>
  </si>
  <si>
    <t>Subhasmita Tripathy, Sarmistha Pradhan, Tapan Kumar Behera, Masina Sairam, Santosh D. T.  and Sagar Maitra</t>
  </si>
  <si>
    <t>Aamlan Saswat Mishra; Bishnu Prasad Mishra; Banashri Rath; Nimay Chandra Giri; Mohit Bajaj; Salah Kamel</t>
  </si>
  <si>
    <t>Archana Mishra</t>
  </si>
  <si>
    <t>Barun Harichandan
Siba Prasad Mishra
deepak kumar sahu</t>
  </si>
  <si>
    <t>K. Sankara Rao, Yogesh Kumar, Sunita Yadav, Rinku Poonia and Sudhansu Bala Nayak</t>
  </si>
  <si>
    <t>Swarnali Duary, Kalipada Pramanik and Debasish Panda</t>
  </si>
  <si>
    <t>Rakesh Kumar, V Rajasree, Lalichetti Sagar, Atal Hameedi, Ashish Sheera, Vimal Kumar Naga, Khalid Rashid and Hilal Ahmad Pir</t>
  </si>
  <si>
    <t xml:space="preserve">Saswat Mishra  M. Sandeep  Sunny Jaiswal  Siba Prasad Mishra </t>
  </si>
  <si>
    <t>Siba Prasad Mishra a*, Abhishek Mishra a, Chandan Kumar and Saswat Mishra</t>
  </si>
  <si>
    <t>siba prasad mishra</t>
  </si>
  <si>
    <t>D. Datta Ray, S. Bera, A. Ali, S. Mondal, T. Biswas, A. Baishya, S. Sarkar, R. Sadhukhan, S. Sarkar, P. Kumar</t>
  </si>
  <si>
    <t>Smrutirupa Swin, Atanu Deb, Chitrasena Padhi</t>
  </si>
  <si>
    <t>Arun Kumar Panda, Atanu Deb, Chitrasena Padhi</t>
  </si>
  <si>
    <t>Maitra, Sagar; Hossain, Akbar; Brestic, Marian; Skalicky, Milan; Ondrisik, Peter; Gitari, Harun; Brahmachari, Koushik; Shankar, Tanmoy; Bhadra, Preetha; Palai, Jnana Bharati; Jena, Jagadish; Bhattacharya, Urjashi; Duvvada, Sarath Kumar; Lalichetti, Sagar; Sairam, Masina</t>
  </si>
  <si>
    <t>Hossain, Akbar; Skalicky, Milan; Brestic, Marian; Maitra, Sagar; Sarkar, Sukamal; Ahmad, Zahoor; Vemuri, Hindu; Garai, Sourav; Mondal, Mousumi; Bhatt, Rajan; Kumar, Pardeep; Banerjee, Pradipta; Saha, Saikat; Islam, Tofazzal; Laing, Alison M.</t>
  </si>
  <si>
    <t>Kumar, Awadhesh; Singh, Brajesh; Raigond, Pinky; Sahu, Chandrasekhar; Mishra, Udit Nandan; Sharma, Srigopal; Lal, Milan Kumar</t>
  </si>
  <si>
    <t>Mohapatra, Ranjan K.; Perekhoda, Lina; Azam, Mohammad; Suleiman, Marharyta; Sarangi, Ashish K.; Semenets, Anton; Pintilie, Lucia; Al-Resayes, Saud, I</t>
  </si>
  <si>
    <t>Hossain, Akbar; Skalicky, Milan; Brestic, Marian; Maitra, Sagar; Ashraful Alam, M.; Syed, M. Abu; Hossain, Jamil; Sarkar, Sukamal; Saha, Saikat; Bhadra, Preetha; Shankar, Tanmoy; Bhatt, Rajan; Kumar Chaki, Apurbo; EL Sabagh, Ayman; Islam, Tofazzal</t>
  </si>
  <si>
    <t>Mohapatra, Ranjan K.; El-ajaily, Marei M.; Alassbaly, Faten S.; Sarangi, Ashish K.; Das, Debadutta; Maihub, Abdussalam A.; Ben-Gweirif, Salha F.; Mahal, Ahmed; Suleiman, Marharyta; Perekhoda, Lina; Azam, Mohammad; Al-Noor, Taghreed H.</t>
  </si>
  <si>
    <t>Singhal, Rajesh K.; Saha, Debanjana; Skalicky, Milan; Mishra, Udit N.; Chauhan, Jyoti; Behera, Laxmi P.; Lenka, Devidutta; Chand, Subhash; Kumar, Vivek; Dey, Prajjal; Indu; Pandey, Saurabh; Vachova, Pavla; Gupta, Aayushi; Brestic, Marian; El Sabagh, Ayman</t>
  </si>
  <si>
    <t>Kesawat, Mahipal Singh; Kherawat, Bhagwat Singh; Singh, Anupama; Dey, Prajjal; Kabi, Mandakini; Debnath, Debanjana; Saha, Debanjana; Khandual, Ansuman; Rout, Sandeep; Manorama; Ali, Asjad; Palem, Ramasubba Reddy; Gupta, Ravi; Kadam, Avinash Ashok; Kim, Hyun-Uk; Chung, Sang-Min; Kumar, Manu</t>
  </si>
  <si>
    <t>Upadhyay, Ankita; Purohit, Aditya Kumar; Mahakur, Gurudatta; Dash, Sukalyan; Kar, Pravin Kumar</t>
  </si>
  <si>
    <t>Shanmugam, Vigneshwaran; Babu, Karthik; Garrison, Thomas F.; Capezza, Antonio J.; Olsson, Richard T.; Ramakrishna, Seeram; Hedenqvist, Mikael S.; Singha, Shuvra; Bartoli, Mattia; Giorcelli, Mauro; Sas, Gabriel; Forsth, Michael; Das, Oisik; Restas, Agoston; Berto, Filippo</t>
  </si>
  <si>
    <t>Sharma, Shweta; Katoch, Viveka; Kumar, Satish; Chatterjee, Subhrajyoti</t>
  </si>
  <si>
    <t>Sahoo, Shraban Kumar; Panigrahi, Gagan Kumar; Sahoo, Jitendra Kumar; Pradhan, Arun Kumar; Purohit, Aditya Kumar; Dhal, Jyoti Prakash</t>
  </si>
  <si>
    <t>Pragti; Kundu, Bidyut Kumar; Mukhopadhyay, Suman</t>
  </si>
  <si>
    <t>Mondal, Mousumi; Biswas, Benukar; Garai, Sourav; Sarkar, Sukamal; Banerjee, Hirak; Brahmachari, Koushik; Bandyopadhyay, Prasanta Kumar; Maitra, Sagar; Brestic, Marian; Skalicky, Milan; Ondrisik, Peter; Hossain, Akbar</t>
  </si>
  <si>
    <t>Roniboss, A.; Subramani, A.; Ramamoorthy, R.; Yuvaraj, S.; Sundararajan, M.; Dash, Chandra Sekhar</t>
  </si>
  <si>
    <t>Panigrahi, Gagan Kumar; Sahoo, Annapurna; Satapathy, Kunja Bihari</t>
  </si>
  <si>
    <t>Abdalla, Mohnad; Mohapatra, Ranjan K.; Sarangi, Ashish K.; Mohapatra, Pranab K.; Eltayb, Wafa Ali; Alam, Mahboob; El-Arabey, Amr Ahmed; Azam, Mohammad; Al-Resayes, Saud I.; Seidel, Veronique; Dhama, Kuldeep</t>
  </si>
  <si>
    <t>Praharaj, Subhashisa; Skalicky, Milan; Maitra, Sagar; Bhadra, Preetha; Shankar, Tanmoy; Brestic, Marian; Hejnak, Vaclav; Vachova, Pavla; Hossain, Akbar</t>
  </si>
  <si>
    <t>Singhal, Rajesh Kumar; Jatav, Hanuman Singh; Aftab, Tariq; Pandey, Saurabh; Mishra, Udit Nandan; Chauhan, Jyoti; Chand, Subhash; Indu; Saha, Debanjana; Dadarwal, Basant Kumar; Chandra, Kailash; Khan, Mudasser Ahmed; Rajput, Vishnu D.; Minkina, Tatiana; Narayana, Eetela Sathya; Sharma, Manoj Kumar; Ahmed, Shahid</t>
  </si>
  <si>
    <t>Hedelin, B.; Gray, S.; Woehlke, S.; BenDor, T. K.; Singer, A.; Jordan, R.; Zellner, M.; Giabbanelli, P.; Glynn, P.; Jenni, K.; Jetter, A.; Kolagani, N.; Laursen, B.; Leong, K. M.; Olabisi, L. Schmitt; Sterling, E.</t>
  </si>
  <si>
    <t>Rai, Prakash; Vineeta; Shukla, Gopal; Manohar, Abha K.; Bhat, Jahangeer A.; Kumar, Amit; Kumar, Munesh; Cabral-Pinto, Marina; Chakravarty, Sumit</t>
  </si>
  <si>
    <t>Billah, Masum; Aktar, Shirin; Brestic, Marian; Zivcak, Marek; Khaldun, Abul Bashar Mohammad; Uddin, Md Shalim; Bagum, Shamim Ara; Yang, Xinghong; Skalicky, Milan; Mehari, Teame Gereziher; Maitra, Sagar; Hossain, Akbar</t>
  </si>
  <si>
    <t>Yolcu, Seher; Alavilli, Hemasundar; Ganesh, Pushpalatha; Panigrahy, Madhusmita; Song, Kihwan</t>
  </si>
  <si>
    <t>Sahoo, Shraban Kumar; Panigrahi, Gagan Kumar; Sahoo, Annapurna; Pradhan, Arun Kumar; Dalbehera, Anuesha</t>
  </si>
  <si>
    <t>Vijayan, S.; Dash, Chandra Sekhar; Umadevi, G.; Sundararajan, M.; Mariappan, R.</t>
  </si>
  <si>
    <t>Mohapatra, Ranjan K.; Dhama, Kuldeep; El-Arabey, Amr Ahmed; Sarangi, Ashish K.; Tiwari, Ruchi; Bin Emran, Talha; Azam, Mohammad; Al-Resayes, Saud, I; Raval, Mukesh K.; Seidel, Veronique; Abdalla, Mohnad</t>
  </si>
  <si>
    <t>Pragti; Kundu, Bidyut Kumar; Sonkar, Chanchal; Ganguly, Rakesh; Mukhopadhyay, Suman</t>
  </si>
  <si>
    <t>Dash, Satyabrata; Chakravarty, Sujata; Mohanty, Sachi Nandan; Pattanaik, Chinmaya Ranjan; Jain, Sarika</t>
  </si>
  <si>
    <t>Mishra, Rukmini; Mohanty, Jatindra Nath; Mahanty, Bijayalaxmi; Joshi, Raj Kumar</t>
  </si>
  <si>
    <t>Babu, Karthik; Das, Oisik; Shanmugam, Vigneshwaran; Mensah, Rhoda Afriye; Forsth, Michael; Sas, Gabriel; Restas, Agoston; Berto, Filippo</t>
  </si>
  <si>
    <t>Lenka, S.; Badapanda, T.; Nayak, P.; Sarangi, S.; Anwar, S.</t>
  </si>
  <si>
    <t>Behera, Gitanjali; Sutar, Parag P.</t>
  </si>
  <si>
    <t>Nayak, M. K.; Mehmood, Rashid; Mishra, S.; Misra, A.; Muhammad, Taseer</t>
  </si>
  <si>
    <t>Hussain, Sajid; Nanda, Satyabrata; Zhang, Junhua; Rehmani, Muhammad Ishaq Asif; Suleman, Muhammad; Li, Gaojie; Hou, Hongwei</t>
  </si>
  <si>
    <t>Samantara, Kajal; Shiv, Aalok; de Sousa, Lorenna Lopes; Sandhu, Karansher Singh; Priyadarshini, Parichita; Mohapatra, Sourav Ranjan</t>
  </si>
  <si>
    <t>Das, Pijush; Pramanick, Biswajit; Goswami, Subhendu Bikash; Maitra, Sagar; Ibrahim, Sobhy M.; Laing, Alison M.; Hossain, Akbar</t>
  </si>
  <si>
    <t>Panda, Sreelekha; Das, Abhishek; Mishra, Satyasis; Mohanty, Mihir Narayan</t>
  </si>
  <si>
    <t>Shankar, Tanmoy; Malik, Ganesh Chandra; Banerjee, Mahua; Dutta, Sudarshan; Maitra, Sagar; Praharaj, Subhashisa; Sairam, Masina; Kumar, Duvvada Sarath; Dessoky, Eldessoky S.; Hassan, Mohamed M.; Ismail, Ismail A.; Saif, Tarek; Skalicky, Milan; Brestic, Marian; Hossain, Akbar</t>
  </si>
  <si>
    <t>Das, Santanu; Mitra, Biplab; Saha, Asok; Mandal, Somnath; Paul, Prodyut Kumar; El-Sharnouby, Mohamed; Hassan, Mohamed M.; Maitra, Sagar; Hossain, Akbar</t>
  </si>
  <si>
    <t>Moharana, Srikanta; Yadav, Tarun; Alvi, Parvez Ahmad; Pathak, Amit; Mahaling, R. N.</t>
  </si>
  <si>
    <t>Pandey, Mukundjee; Padhi, Biranchi Narayana; Mishra, Ipsita</t>
  </si>
  <si>
    <t>Garlapati, Vijay Kumar; Mohapatra, Sudhansu Bhusan; Mohanty, Ramesh Chandra; Das, Premananda</t>
  </si>
  <si>
    <t>Samanta, Indu Sekhar; Rout, Pravat Kumar; Mishra, Satyasis</t>
  </si>
  <si>
    <t>Choudhury, Subhashree; Acharya, Shiba Kumar; Khadanga, Rajendra Kumar; Mohanty, Satyajit; Arshad, Jehangir; Ur Rehman, Ateeq; Shafiq, Muhammad; Choi, Jin-Ghoo</t>
  </si>
  <si>
    <t>Samantara, Kajal; Reyes, Vincent P.; Agrawal, Nisha; Mohapatra, Sourav Ranjan; Jena, Kshirod K.</t>
  </si>
  <si>
    <t>Amara, Belkacem; Faouzi, Fatima-Ezzahra; Kocaefe, Duygu; Kocaefe, Yasar; Bhattacharyay, Dipankar; Cote, Jules; Gilbert, Andre</t>
  </si>
  <si>
    <t>Mohanta, Samata; Banerjee, Mahua; Malik, Ganesh Chandra; Shankar, Tanmoy; Maitra, Sagar; Ismail, Ismail Ahmed; Dessoky, Eldessoky S.; Attia, Attia O.; Hossain, Akbar</t>
  </si>
  <si>
    <t>Vardaci, E.; Rath, P. K.; Mazzocco, M.; Di Nitto, A.; La Rana, G.; Parascandolo, C.; Pierroutsakou, D.; Romoli, M.; Boiano, A.; Vanzanella, A.; Cinausero, M.; Prete, G.; Gelli, N.; Lucarelli, F.; Mazzocchi, C.; La Commara, M.; Fortunato, L.; Guglielmetti, A.; Soramel, F.; Stroe, L.; Signorini, C.</t>
  </si>
  <si>
    <t>Panigrahi, Gagan Kumar; Satapathy, Kunja Bihari</t>
  </si>
  <si>
    <t>Khanam, Taslima; Khalid, Faisal; Manzoor, Wajiha; Rashedi, Ahmad; Hadi, Rana; Ullah, Faizan; Rehman, Fariha; Akhtar, Andleeb; Babu, N. B. Karthik; Hussain, Majid</t>
  </si>
  <si>
    <t>Midya, Ashim; Saren, Binoy Kumar; Dey, Joy Kumar; Maitra, Sagar; Praharaj, Subhashisa; Gaikwad, Dinkar Jagannath; Gaber, Ahmed; Alsanie, Walaa F.; Hossain, Akbar</t>
  </si>
  <si>
    <t>Zahan, Taslima; Hossain, Md Faruque; Chowdhury, Apurba K.; Ali, Md Omar; Ali, Md Akkas; Dessoky, Eldessoky S.; Hassan, Mohamed M.; Maitra, Sagar; Hossain, Akbar</t>
  </si>
  <si>
    <t>Jali, Pallavi; Samal, Ipsita Priyadarsini; Jena, Sameer; Mahalik, Gyanranjan</t>
  </si>
  <si>
    <t>Sahu, Santosh Kumar; Badgayan, Nitesh Dhar; Samanta, Sutanu; Sreekanth, P. S. Rama</t>
  </si>
  <si>
    <t>Shankar, Tanmoy; Banerjee, Mahua; Malik, Ganesh Chandra; Dutta, Sudarshan; Maiti, Debtanu; Maitra, Sagar; Alharby, Hesham; Bamagoos, Atif; Hossain, Akbar; Ismail, Ismail A.; El Sabagh, Ayman</t>
  </si>
  <si>
    <t>Mishra, Rukmini; Wei Zheng; Joshi, Raj Kumar; Zhao Kaijun</t>
  </si>
  <si>
    <t>Baliarsingh, Sanjiba Kumar; Lotliker, Aneesh Anandrao; Srichandan, Suchismita; Basu, Aradhana; Nair, T. M. Balakrishnan; Tripathy, Suraj K.</t>
  </si>
  <si>
    <t>Giri, Nimay Chandra; Mohanty, Ramesh Chandra; Mishra, Siba Prasad</t>
  </si>
  <si>
    <t>Satapathy, Soumya Ranjan; Sahoo, Rudra Narayan; Satapathy, Biswaranjan; Immani, Ramachandrarao; Panigrahi, Lalatendu; Mallick, Subrata</t>
  </si>
  <si>
    <t>Chowdhury, Amrita R.; Sabat, Gayatri; Gouda, Narayan; Panda, Achyut K.</t>
  </si>
  <si>
    <t>Panda, Aruna Kumar; Purohit, Aditya Kumar; Upadhyay, Ankita; Sahoo, Malay K.; Kar, Pravin Kumar</t>
  </si>
  <si>
    <t>Gupta, Kapil; Mishra, Sujit Kumar; Gupta, Shubhra; Pandey, Saurabh; Panigrahi, Jogeswar; Wani, Shabir Hussain</t>
  </si>
  <si>
    <t>Padhi, Biranchi Narayana; Pandey, Mukundjee; Mishra, Ipsita</t>
  </si>
  <si>
    <t>Behera, Sujit Kumar; Sabarinath, Thankappan; Mishra, Prasanta Kumar K.; Deneke, Yosef; Kumar, Ashok; ChandraSekar, Shanmugam; Senthilkumar, Kuppusamy; Verma, MedRam; Ganesh, Balasubramanian; Gurav, Amol; Hota, Abhishek</t>
  </si>
  <si>
    <t>Midya, Ashim; Saren, Binoy Kumar; Dey, Joy Kumar; Maitra, Sagar; Praharaj, Subhashisa; Gaikwad, Dinkar Jagannath; Gaber, Ahmed; Alhomrani, Majid; Hossain, Akbar</t>
  </si>
  <si>
    <t>Purohit, Aditya Kumar; Kisan, Hemanta K.; Sahu, Sumanta; Kar, Pravin Kumar</t>
  </si>
  <si>
    <t>Debnath, Subhankar; Mishra, Ashok; Mailapalli, D. R.; Raghuwanshi, N. S.</t>
  </si>
  <si>
    <t>Debnath, Subhankar; Mishra, Ashok; Mailapalli, D. R.; Raghuwanshi, N. S.; Sridhar, V</t>
  </si>
  <si>
    <t>Sahoo, Ranjan Kumar; Rani, Varsha; Tuteja, Narendra</t>
  </si>
  <si>
    <t>Panda, Bibhu Prasad; Prusty, B. Anjan Kumar; Panda, Biswajit; Pradhan, Abanti; Parida, Siba Prasad</t>
  </si>
  <si>
    <t>Ali, Asar; Ali, Farman; Rashedi, Ahmad; Armghan, Ammar; Fajita, M. R. Nurul; Alenezi, Fayadh; Babu, N. B. Karthik</t>
  </si>
  <si>
    <t>Mohapatra, Sowhm Swain; Rath, Mahendra Kumar; Singh, Raghubansh Kumar; Murugan, S.</t>
  </si>
  <si>
    <t>Srichandan, Suchismita; Tarafdar, Lipika; Muduli, Pradipta R.; Rastogi, Gurdeep</t>
  </si>
  <si>
    <t>Sahoo, Amit Kumar; Mishra, Sudhansu Kumar; Majhi, Babita; Panda, Ganapati; Satapathy, Suresh Chandra</t>
  </si>
  <si>
    <t>Gopan, Amrutha; Maiti, Manas Kumar; Varghese, Tincy; Lalappan, Syamlal; Sardar, Parimal; Gupta, Subodh; Sahu, Narottam P.</t>
  </si>
  <si>
    <t>Ghosh, Dibakar; Brahmachari, Koushik; Das, Anupam; Hassan, Mohamed M.; Mukherjee, Pijush Kanti; Sarkar, Sukamal; Dinda, Nirmal Kumar; Pramanick, Biswajit; Moulick, Debojyoti; Maitra, Sagar; Hossain, Akbar</t>
  </si>
  <si>
    <t>Parida, S.; Sarangi, M.</t>
  </si>
  <si>
    <t>Hossain, Akbar; Skalicky, Milan; Brestic, Marian; Mahari, Subhasis; Kerry, Rout George; Maitra, Sagar; Sarkar, Sukamal; Saha, Saikat; Bhadra, Preetha; Popov, Marek; Islam, Mst. Tanjina; Hejnak, Vaclav; Vachova, Pavla; Gaber, Ahmed; Islam, Tofazzal</t>
  </si>
  <si>
    <t>Dash, C. S.; Kamalakannan, M.; Ramalingam, R. Jothi; Lohedan, H.; Arokiyaraj, S.; Yuvaraj, S.; Anitha, G.; Subramani, A.; Devi, K. R. Sunaja; Sundararajani, M.</t>
  </si>
  <si>
    <t>Majhi, Rajib K.; Nayak, Amar N.; Swain, Rama B.</t>
  </si>
  <si>
    <t>Ibinarriaga, Desiree Hernandez; Martin, Brian</t>
  </si>
  <si>
    <t>Majhi, Rajib K.; Patel, Sudeep K.; Nayak, Amar N.</t>
  </si>
  <si>
    <t>Satapathy, Soumya R.; Sahoo, Rudra N.; Pattnaik, Krushna P.; Panigrahi, Lalatendu; Mallick, Subrata</t>
  </si>
  <si>
    <t>Sundararajan, M.; Vidhya, J.; Revathi, R.; Sukumar, M.; Ravi, V; Rajkumar, R.; Kamalakannan, M.; Dash, C. S.; Lohedan, H.; Ramalingam, R. Jothi; Arokiyaraj, S.</t>
  </si>
  <si>
    <t>Palai, Amrita; Panda, Nihar Ranjan; Sahu, Dojalisa</t>
  </si>
  <si>
    <t>Mahapatra, A. K.; Badapanda, T.; Sarangi, S.</t>
  </si>
  <si>
    <t>Moharana, Srikanta; Mahaling, Ram Naresh</t>
  </si>
  <si>
    <t>Rao, Yalaga Rama; Ansari, Mohammad Wahid; Sahoo, Ranjan Kumar; Wattal, Ratnum Kaul; Tuteja, Narendra; Kumar, Vellanki Ravi</t>
  </si>
  <si>
    <t>Mohapatra, Sagar Kumar; Sahoo, Rudra Narayan; Mallick, Subrata; Mohapatra, Rajaram</t>
  </si>
  <si>
    <t>Pramanik, Arunima; Sahoo, R. N.; Nanda, A.; Pradhan, S. K.; Mallick, S.</t>
  </si>
  <si>
    <t>Jena, Rajashree; Choudhury, Prasanta Kumar; Puniya, Anil Kumar; Tomar, Sudhir Kumar</t>
  </si>
  <si>
    <t>Srichandan, Suchismita; Baliarsingh, Sanjiba Kumar; Lotliker, Aneesh Anandrao; Sahu, Biraja Kumar; Roy, Rajdeep; Nair, T. M. Balakrishnan</t>
  </si>
  <si>
    <t>Sahoo, Rudra Narayan; Satapathy, Bhabani Sankar; Ray, Jayashree; Dash, Rasmita; Mallick, Subrata</t>
  </si>
  <si>
    <t>Sahu, R. K.; Mukherjee, V.; Dash, T.; Padhan, S. K.; Nayak, B. B.</t>
  </si>
  <si>
    <t>Killari, K. N.; Ho Viet Hieu; Thuan, N. H.; Polimati, Haritha; Tatipamula, V. B.; Kumar, G. V. S.; Ranajit, S. K. yy</t>
  </si>
  <si>
    <t>Swathi, A. V. S.; Chakravarthy, V. V. S. S. S.; Krishna, M. Vamshi</t>
  </si>
  <si>
    <t>Kundu, Bidyut Kumar; Pragti; Biswas, Soumen; Mondal, Abhijit; Mazumdar, Shyamalava; Mobin, Shaikh M.; Mukhopadhyay, Suman</t>
  </si>
  <si>
    <t>Sharma, Richa; Mahanty, Bijayalaxmi; Mishra, Rukmini; Joshi, Raj Kumar</t>
  </si>
  <si>
    <t>Vanitha, M.; Ramachandran, G.; Manikandan, A.; Slimani, Y.; Almessiere, M. A.; Baykal, A.; Dash, Chandra Sekhar</t>
  </si>
  <si>
    <t>Paramanik, Tapas; Bhattacharyya, Shantanu</t>
  </si>
  <si>
    <t>Pramanik, Arunima; Sahoo, Rudra Narayan; Nandi, Souvik; Nanda, Ashirbad; Mallick, Subrata</t>
  </si>
  <si>
    <t>Sahoo, Rudra Narayan; Satapathy, Bhabani Sankar; Mallick, Subrata</t>
  </si>
  <si>
    <t>Sahoo, Shraban Kumar; Purohit, Aditya Kumar; Panigrahi, Gagan Kumar; Sahoo, Jitendra Kumar</t>
  </si>
  <si>
    <t>Baskar, S.; Yuvaraj, S.; Subudhi, Partha Sarathi; Sundararajan, M.; Chandra Sekhar, Dash</t>
  </si>
  <si>
    <t>Barik, Kamal Kumar; Mohanty, Prakash Chandra; Nanda, Sachikanta; Ramasamy, Annadurai; Mahendra, Ranganalli Somashekharappa</t>
  </si>
  <si>
    <t>Nag, Atul; Gupta, Kapil; Dubey, Neeraj; Mishra, Sujit K.; Panigrahi, Jogeswar</t>
  </si>
  <si>
    <t>Baliarsingh, Sanjiba Kumar; Lotliker, Aneesh Anandrao; Srichandan, Suchismita; Roy, Rajdeep; Sahu, Biraja Kumar; Samanta, Alakes; Nair, T. M. Balakrishnan; Acharyya, Tamoghna; Parida, Chandanlal; Singh, Sambit; Jena, Amit Kumar</t>
  </si>
  <si>
    <t>Sahoo, Jitendra Kumar; Hota, Amrutashree; Singh, Chintan; Barik, Supravarani; Sahu, Naini; Sahoo, Shraban Kumar; Sahu, Manoj Kumar; Sahoo, Harekrushna</t>
  </si>
  <si>
    <t>Acharyya, Tamoghna; Sudatta, Bikram Prativa; Srichandan, Suchismita; Baliarsingh, Sanjiba Kumar; Lotliker, Aneesh Anandrao; Raulo, Susmita; Singh, Sambit; Samanta, Alakes</t>
  </si>
  <si>
    <t>Das, R.; Pradhan, M.; Sahoo, R. K.; Mohanty, S.; Kumar, M.</t>
  </si>
  <si>
    <t>Hota, Abhishek; Maiti, S. K.; Ashmi, Marcia; Doimari, Soni; Kumar, Bablu; Singh, D. K.; Verma, Med Ram</t>
  </si>
  <si>
    <t>Kalidindi, S. N. Raju; Terlapu, Sudheer Kumar; Krishna, M. Vamshi</t>
  </si>
  <si>
    <t>Kureethara, J., V; Majhi, B. K.; Mahalank, P.; Cangul, I. N.</t>
  </si>
  <si>
    <t>Mandal, Joy Kumar; Mukherjee, Siddhartha; Saha, Niharendu; Halder, Nibedan; Biswas, Tufleuddin; Chakraborty, Sanjoy; Hassan, Sabry; Hassan, Mohamed M.; Abo-Shosha, Ali A.; Hossain, Akbar</t>
  </si>
  <si>
    <t>Mondal, Mousumi; Biswas, Benukar; Garai, Sourav; Adhikary, Saju; Bandyopadhyay, Prasanta Kumar; Sarkar, Sukamal; Banerjee, Hirak; Brahmachari, Koushik; Maitra, Sagar; Mandal, Tanuj Kumar; Gaber, Ahmed; Althobaiti, Yusuf S.; Raafat, Bassem M.; Hossain, Akbar</t>
  </si>
  <si>
    <t>Behera, J. K.</t>
  </si>
  <si>
    <t>Baliarsingh, Sanjiba Kumar; Lotliker, Aneesh Anandrao; Srichandan, Suchismita; Parida, Chandanlal; Roy, Rajdeep; Naik, R. Chandrasekhar; Nair, T. M. Balakrishnan; Barik, Kamal Kumar</t>
  </si>
  <si>
    <t>Rajabathar, Jothi Ramalingam; Al-Lohedan, Hamad A.; Arokiyaraj, Selvaraj; Issa, Zuheir A.; Dash, Chandra Sekhar; Murugesan, Sundararajan; Pasha, Shaik K. Khadheer; Al-dhayan, Dhaifallah M.; Appaturi, Jimmy Nelson</t>
  </si>
  <si>
    <t>Sahoo, Sanjib Kumar; Dwivedi, Gopal Krishna; Dey, Prithwiraj; Praharaj, Subhashisa</t>
  </si>
  <si>
    <t>Madhumita, Mitali; Guha, Proshanta; Nag, Ahindra; Prabhakar, Pramod K.</t>
  </si>
  <si>
    <t>Syed, Iizhar Ahmed; Patro, Chandrasekhar; Alshanberi, Asim Muhammed; Ansari, Shakeel Ahmed</t>
  </si>
  <si>
    <t>Sanogo, Bazoumana; Kocaefe, Duygu; Kocaefe, Yasar; Bhattacharyay, Dipankar; Cote, Jules</t>
  </si>
  <si>
    <t>Mishra, Prasanta Kumar; Panda, Nihar Ranjan; Pati, Satya Prakash; Biswal, Susanta Kumar; Sahu, Dojalisa</t>
  </si>
  <si>
    <t>Vishala, Thonangi Chandi; Hieu, Ho Viet; Killari, K. N.; Ranajit, S. K.; Samanth, S.; Polimati, Haritha; Ketha, Alekhya; Annam, Satya Sowbhagya Priya; Nallapaty, Srilakshmi; Koneru, Sree Teja; Akula, Annapurna</t>
  </si>
  <si>
    <t>Dhal, Satyanarayan; Das, Pritam; Patro, Arpita; Swain, Madhuchhanda; Hota, Sheela Rani; Sahu, Dojalisa; Chatterjee, Shyamal</t>
  </si>
  <si>
    <t>Raju Kalidindi, S. N.; Terlapu, Sudheer Kumar; Krishna, M. Vamshi</t>
  </si>
  <si>
    <t>Panda, Nihar R.; Pati, Satya P.; Sahu, Dojalisa; Das, Dipankar</t>
  </si>
  <si>
    <t>Borkataki, S.; Bhattacharyya, B.; Sen, S.; Taye, R. R.; Reddy, M. D.; Nanda, S. P.</t>
  </si>
  <si>
    <t>Behera, Suchismeeta; Dash, Priyanka; Behera, Amulyaratna; Behera, Chinmaya Chidananda; Mohanty, Prafulla Kumar</t>
  </si>
  <si>
    <t>Panda, Sasank Shekhar; Senapati, Ajit Kumar; Rao, P. Srinivasa</t>
  </si>
  <si>
    <t>Ranajit, S. K.; Killari, K. N.; Kilari, E. K.; Sahu, P. K.</t>
  </si>
  <si>
    <t>Sahoo, Rudra Narayan; Patel, Asuprita; Satapathy, Bhabani Sankar; Mallick, Subrata</t>
  </si>
  <si>
    <t>Swain, S.; Behera, S.; Ojha, B.</t>
  </si>
  <si>
    <t>Singh, Sultan; Gupta, A. K.; Singh, Mahender; Thakur, N. P.; Sagar, Lalichetti</t>
  </si>
  <si>
    <t>Srikala, E. V. S. D. N. S. L. K.; Murali, M.; Krishna, M. Vamshi; Raju, G. S. N.</t>
  </si>
  <si>
    <t>Sahoo, Amit Kumar; Mishra, Sudhansu Kumar</t>
  </si>
  <si>
    <t>Babu, B. S. S. V. Ramesh; Chowdary, P. S. R.; Mishra, Satyasis</t>
  </si>
  <si>
    <t>Mohanty, D.; Naik, A. U.; Nayak, P. K.; Behera, Banarji; Satpathy, S. K.</t>
  </si>
  <si>
    <t>Ravuri, Viswanadham; Terlapu, Sudheer Kumar; Nayak, S. S.</t>
  </si>
  <si>
    <t>Dhali, Shilpee; Pradhan, Madhusmita; Sahoo, Ranjan Kumar; Mohanty, Santanu; Pradhan, Chinmay</t>
  </si>
  <si>
    <t>Behera, Amulyaratna; Samal, Himansu Bhusan; Sharma, Dinesh Kumar; Kanhar, Satish; Kadam, Atul; Khamkar, Prachi; Behera, Suchismeeta</t>
  </si>
  <si>
    <t>Behera, Bhagyeswari; Satapathy, Kunja Bihari</t>
  </si>
  <si>
    <t>Bhattacharyya, Shantanu; Deep, Pratibha Rani</t>
  </si>
  <si>
    <t>Parida, Sagarika</t>
  </si>
  <si>
    <t>Pradhan, Srimay; Upreti, Dalip Kumar; Satapathy, Kunja Bihari</t>
  </si>
  <si>
    <t>Saikishore, V. P.; Biswal, Susanta Kumar; Mohapatra, Ranjan K.</t>
  </si>
  <si>
    <t>Satapathy, Bhabani Sankar; Kumar, Ladi Alik; Pattnaik, Gurudutta; Barik, Binapani</t>
  </si>
  <si>
    <t>Subhasmita, Subhashree; Mahalik, Gyana Ranjan; Dash, Prasad Kumar; Swain, Sangram Keshari</t>
  </si>
  <si>
    <t>Samantara, K., Reyes, V.P., Agrawal, N., Mohapatra, S.R., Jena, K.K.</t>
  </si>
  <si>
    <t>Shanmugam, V., Pavan, M.V., Babu, K., Karnan, B.</t>
  </si>
  <si>
    <t>Mohanty, F., Dora, C.</t>
  </si>
  <si>
    <t>Nanda, S.K.</t>
  </si>
  <si>
    <t>Kumar, M., Kherawat, B.S., Dey, P., Saha, D., Singh, A., Bhatia, S.K., Ghodake, G.S., Kadam, A.A., Kim, H.-U., Manorama, Chung, S.-M., Kesawat, M.S.</t>
  </si>
  <si>
    <t>Barik, K.K., Panda, S.R., Nanda, S., Tripathy, J.K., Chhotaray, P.K., Annadurai, R., Mishra, S.P., Mitra, D.</t>
  </si>
  <si>
    <t>Kumar Khadanga, R., Kumar, A., Panda, S.</t>
  </si>
  <si>
    <t>Dash, D., Panda, N.R., Sahu, D.</t>
  </si>
  <si>
    <t>Azam, M., Bitu, M.N.A., Mohapatra, R.K., Al-Resayes, S.I., Pintilie, L., Wabaidur, S.M., Alqahtani, F.F., Islam, M.S., Sarangi, A.K., Kudrat-E-Zahan, M.</t>
  </si>
  <si>
    <t>Shaw, S.; Patra, A.; Misra, A.; Nayak, M. K.; Chamkha, Ali J.</t>
  </si>
  <si>
    <t>Yadav, M.K., Das, L., Ramalakshmi, V., Sunil, N.R., Nayak, S.B., Padhi, D.</t>
  </si>
  <si>
    <t>Das, S., Khanam, R., Bag, A.G., Chatterjee, N., Hazra, G.C., Kundu, D., Pal, B., Ghouse, S.K.P.</t>
  </si>
  <si>
    <t>Jena, B.R., Panda, S.P., Kulandaivelu, U., Alavala, R.R., Rao, G.S.N.K., Swain, S., Pattnaik, G., Ghose, D.</t>
  </si>
  <si>
    <t xml:space="preserve">Nirupama Puvvada, Sridhar Gunde, Ch. Venkata Ramana Devi, Raghu Gogada </t>
  </si>
  <si>
    <t>Sahu, S., Shankar, T., Maitra, S., Adhikary, R., Mondal, T., Duvvada, S.K.</t>
  </si>
  <si>
    <t>Santosh, D.T., Mandal, D., Tiwari, K.N.</t>
  </si>
  <si>
    <t>Adhikary, R., Pal, A., De, S.K.</t>
  </si>
  <si>
    <t>Panda, S., Misra, A., Mishra, S.K.</t>
  </si>
  <si>
    <t>Acharya, S., Patra, D.K., Mahalik, G., Mohapatra, P.K.</t>
  </si>
  <si>
    <t>Nathan, D.</t>
  </si>
  <si>
    <t>Rajesh, K.N., Raju, P.M., Mishra, K.</t>
  </si>
  <si>
    <t>Mohapatra, R.K., Dhama, K., Mishra, S., Sarangi, A.K., Kandi, V., Tiwari, R., Pintilie, L.</t>
  </si>
  <si>
    <t>Bhukta, D., Dash, G.C., Mishra, S.R., Jena, S.</t>
  </si>
  <si>
    <t>Suvvari, T.K., Kuppili, S., Kandi, V., Kutikuppala, L.V.S., Kandula, V.D.K., Mishra, S., Sarangi, A.K., Mohapatra, R.K., Dhama, K.</t>
  </si>
  <si>
    <t>Parida, G.R., Pattnaik, G., Behera, A.</t>
  </si>
  <si>
    <t>Bhukta, P., Rath, D., Pattnaik, G., Kar, B., Ranajit, S.K.</t>
  </si>
  <si>
    <t>Deepankar Rath, Gurudutta pattnaik, Biswakanth Kar</t>
  </si>
  <si>
    <t>Behera, M., Biswal, S.K., Ahemad, M.A., Panda, B.S.</t>
  </si>
  <si>
    <t>Bantha, T., Sahni, S.P.</t>
  </si>
  <si>
    <t>Routray, S.B., Patra, C.N., Swain, S., Jena, B.R.</t>
  </si>
  <si>
    <t>Sharma, G.V.S.S., Rao, P.S., Babu, B.S.</t>
  </si>
  <si>
    <t>Subrahmanyam, A.P.S.V.R., Rao, P.S., Prasad, K.S.</t>
  </si>
  <si>
    <t>Ray, S., Das, S.S., Mishra, P., Al Khatib, A.M.G.</t>
  </si>
  <si>
    <t>Dash, S., Pattnaik, G., Kar, B., Sahoo, N., Bhattacharya, S.</t>
  </si>
  <si>
    <t>Panigrahi, G.K., Sahoo, A., Satapathy, K.B.</t>
  </si>
  <si>
    <t>Roja, M., Kumar, K.S., Ramulu, V., Deepthi, C.</t>
  </si>
  <si>
    <t>Majhi, R.K., Padhy, A., Nayak, A.N.</t>
  </si>
  <si>
    <t>Pattanayak, Biswal, G., Das, S.</t>
  </si>
  <si>
    <t>Biswas, A., Mailapalli, D.R., Raghuwanshi, N.S., Singh, R.</t>
  </si>
  <si>
    <t>Kumar, G., Rashid, M.M., Nanda, S.</t>
  </si>
  <si>
    <t>Behera, K., Mandal, U., Panda, M., Mohapatra, M., Mallick, S.K., Routray, S., Parida, S., Mahalik, G.</t>
  </si>
  <si>
    <t>Panda, S.S., Bera, R.K.V.V., Viriyala, R.K., Mekap, S.K.</t>
  </si>
  <si>
    <t>Y. Navya, Prabhat Kumar Singh and B. Sushma</t>
  </si>
  <si>
    <t>Hussain, N., Kakoti, B.B., Rudrapal, M., Sarwa, K.K., Celik, I., Attah, E.I., Khairnar, S.J., Bhattacharya, S., Sahoo, R.K., Walode, S.G.</t>
  </si>
  <si>
    <t>Rahaman, S., Mandal, J., Mohanta, S.</t>
  </si>
  <si>
    <t>Tripathy, B., Sahoo, N., Sahoo, S.K.</t>
  </si>
  <si>
    <t>Nayak, M.K., Patra, A., Shaw, S., Misra, A.</t>
  </si>
  <si>
    <t>Bantha, T., Panda, T.K., Sahni, S.P.</t>
  </si>
  <si>
    <t>Rahaman, S., Mandal, J., Saha, D., Mohanta, S.</t>
  </si>
  <si>
    <t>Kumar, L.A., Pattnaik, G., Satapathy, B.S., Swapna, S., Mohanty, D.</t>
  </si>
  <si>
    <t>Sahu, T.K., Kar, B., Sahoo, N., Behera, A., Pattnaik, G.</t>
  </si>
  <si>
    <t>Samal, H.B., Niranjan Patra, C., Boyeena, L., Das, I.J.</t>
  </si>
  <si>
    <t>Dash, P.K., Rath, A.K., Rath, J.P.</t>
  </si>
  <si>
    <t>Satyabrata, N., Rukmini, M., Kumar, J.R.</t>
  </si>
  <si>
    <t>Nayak, N., Dash, T., Debasish, D., Palei, B.B., Rout, T.K., Bajpai, S., Nayak, B.B.</t>
  </si>
  <si>
    <t>Panda, B.P., Das, A.K., Jena, S.K., Mahapatra, B., Dash, A.K., Pradhan, A., Parida, S.P.</t>
  </si>
  <si>
    <t>Amrani, S., Kocaefe, D., Kocaefe, Y., Bhattacharyay, D., Bouazara, M., CÃ´tÃ©, J.</t>
  </si>
  <si>
    <t>Singh, Y.D., Ningthoujam, R., Panda, M.K., Jena, B., Babu, P.J., Mishra, A.K.</t>
  </si>
  <si>
    <t>Bhagyashree Panda and Sibaprasad Parida</t>
  </si>
  <si>
    <t>Pradhan, S., Upreti, D.K., Satapathy, K.B.</t>
  </si>
  <si>
    <t>Dash, S., Saini, H., Chakravarty, S.</t>
  </si>
  <si>
    <t>Garanayak, M., Sahu, G., Mohammad, G.B., Chakravarty, S.</t>
  </si>
  <si>
    <t>Panda, B.B., Sahoo, R.N., Nayak, N., Mallick, S.</t>
  </si>
  <si>
    <t>Jena, B.R., Panda, S.P., Kulandaivelu, U., Alavala, R.R., Rao, G.S.N.K., Swain, S., Ghose, D., Pattnaik, G., Pradhan, D.P.</t>
  </si>
  <si>
    <t>Bantha, T., Nayak, U.</t>
  </si>
  <si>
    <t>Sahoo, A., Satapathy, K.B.</t>
  </si>
  <si>
    <t>Nanda, S., Kumar, G., Yadav, S.K., Hussain, S.</t>
  </si>
  <si>
    <t>Das, S., Mishra, R.</t>
  </si>
  <si>
    <t>Paikaray, B.K., Swain, D., Chakravarty, S.</t>
  </si>
  <si>
    <t>Ghose, D., Patra, C.N., Ravi Kumar, B.V.V., Swain, S., Jena, B.R., Choudhury, P., Shree, D.</t>
  </si>
  <si>
    <t>Das, B., Das, A.</t>
  </si>
  <si>
    <t>Biswal, A., Swain, S.</t>
  </si>
  <si>
    <t>Panigrahi, G.K., Sahoo, S.K., Sahoo, A., Behera, S., Sahu, S., Dash, A., Satapathy, K.B.</t>
  </si>
  <si>
    <t>Singh, A., Kumar, S., Vinay, V.V., Tyagi, B., Choudhury, P.K., Rashmi, H.M., Banakar, P.S., Tyagi, N., Tyagi, A.K.</t>
  </si>
  <si>
    <t>Sahoo, A., Choudhury, R., Devi, R.S., Kumar, S., Pradhan, S., Biswal, S.K., Kumar, S.</t>
  </si>
  <si>
    <t>Mahanti, P., Panda, S.M., Kumar, S.</t>
  </si>
  <si>
    <t>Nayak, P., Panda, S.M.</t>
  </si>
  <si>
    <t>Patnaik, A., Mallik, B., Krishna, M.V.</t>
  </si>
  <si>
    <t>Saikishore, V.P., Biswal, S.K., Mohapatra, R.K.</t>
  </si>
  <si>
    <t>Garanayak, M., Sahu, G., Mohanty, S.N., Jagadev, A.K.</t>
  </si>
  <si>
    <t>Potnuru, R.K.G., Sahoo, C.K., Parle, K.C.</t>
  </si>
  <si>
    <t>Nayak, S.K., Panda, C.S.</t>
  </si>
  <si>
    <t>Padhy, G.K., Panda, J., Raul, S.K., Behera, A.K.</t>
  </si>
  <si>
    <t>Mishra, A., Priyadarsan, K.P., Mishra, S., Nayak, M.K.</t>
  </si>
  <si>
    <t>Biswal, S.K., Behera, M., Rout, A.S., Tripathy, A.</t>
  </si>
  <si>
    <t>Setti, S., Maheswaran, R., Radha, D., Sridhar, V., Barik, K.K., Narasimham, M.L.</t>
  </si>
  <si>
    <t>Samantaray, B.P., Parida, S.P.</t>
  </si>
  <si>
    <t>Gouda, N., Panda, A.K.</t>
  </si>
  <si>
    <t>Ushashee Mandal, Swagat Kumar Mallick, Gyanranjan Mahalik</t>
  </si>
  <si>
    <t>Satpathy, Jyotirmaya; Gangar, Sayalee S.; Hejmadi, Ahalya; Malik, Banitamani</t>
  </si>
  <si>
    <t>Saubhagyalaxmi Singh, Salila Dutta , Sagarika Dash and Ram Prakash Sharma</t>
  </si>
  <si>
    <t>Udayanath Sahoo, Yashaswi Nayak</t>
  </si>
  <si>
    <t>Debasmita Das and Rukmini Mishra</t>
  </si>
  <si>
    <t>Chitrasena Padhy, Pakalpati Satyanarayana Raju, Rabindra Kumar Raj</t>
  </si>
  <si>
    <t>Pradip KumarPrusty.Yashaswi Nayak,K.B.Satapathy</t>
  </si>
  <si>
    <t>Arpita Patro, Satyanarayan Dhal, Subhasmita Mishra</t>
  </si>
  <si>
    <t>Satyanarayan Dhal</t>
  </si>
  <si>
    <t>S.Baral,A.K.Pradhan, C.Routray</t>
  </si>
  <si>
    <t>S. Mishra, S. Dhal</t>
  </si>
  <si>
    <t>Bijay Kumar Singh, Arun Kumar Pradhan</t>
  </si>
  <si>
    <t>Atia Arzo, Suvechha Hota, Bhagyeswari Behera</t>
  </si>
  <si>
    <t>Dr. Prakash Ghose</t>
  </si>
  <si>
    <t>Balaj Padhy     P.N. Samanta   S. K. Chaudhury  and U.K.Misra</t>
  </si>
  <si>
    <t>P. K. Rath, N.Deshmukh, Pankaj Shah, M.Mishra</t>
  </si>
  <si>
    <t>Lenka Monalisa, Dutta Sonali, Kar Biswakanth and Pattnaik Gurudutta</t>
  </si>
  <si>
    <t>Bibhu Prasad Mishra, Nimay Chandra Giri, Smruti Ranjan Nayak, Siba Prasad Mishra</t>
  </si>
  <si>
    <t>G. K. Sahu, P. K. Rath, N. N. Deshmukh, Pankaj Shah, M. Mishra</t>
  </si>
  <si>
    <t>Monalisa Panda, Gyanranjan Mahalik*</t>
  </si>
  <si>
    <t>Subal Kumar Ghosh*1, Sambid Swain1, Hauzoukim1, Sagarika Swain1 Anwesha Roy1, Rajesh Kumar Pradhan2, Suraj Kumar Pradhan2, Rupali Das2, Sambit Kisore Das2</t>
  </si>
  <si>
    <t>Archi Gupta, Anis Mirza, Charupriya Chauhan and Sanghamitra Rout</t>
  </si>
  <si>
    <t>Prajjal Dey, Debanjana Saha, Udit Nandan Mishra,Gyaneshwar Jha, Ankesh Kumar Sharma and Diptanu Datta</t>
  </si>
  <si>
    <t>Avijit Biswas1*, Prasenjit Mali2, Sambid Swain1, Tasok Leya1 and Gulshan Kumar1</t>
  </si>
  <si>
    <t>Sandeep Rout, Gyanaranjan Sahoo,Sonia Panigrahi, Udit nandan Mishra,Ajay Kumar Prusti,Kalyani Pradhan, Lipsa Dash, Barsha Tripathy</t>
  </si>
  <si>
    <t>Kalee Prasanna Pattanayak, Chitrasena Padhy</t>
  </si>
  <si>
    <t>Gourabananda Moharana, Ritesh Kumar Biswal, Satyashree Pahi, Rashmi Bala Das, Mukesh Kumar Khemundu, Suman Sekhar Muduly and Amit Biswas</t>
  </si>
  <si>
    <t>Amit Biswas, Suprajit Roy, Swarnali Duary and Tufleuddin Biswas</t>
  </si>
  <si>
    <t>Arunabha Pal, Angira Prasad Mahata, Abantika Mondal, &amp; Susanta Kumar De</t>
  </si>
  <si>
    <t>Arunabha Pal &amp; Dukka Pranav Reddy</t>
  </si>
  <si>
    <t>Rosy Mallik,* Santosh Ku. Nanda</t>
  </si>
  <si>
    <t>Santosh Ku. Nanda, Dr Rosy Mallik*</t>
  </si>
  <si>
    <t>Madhusmita Naik,Sagarika Parida*</t>
  </si>
  <si>
    <t>Suman Kumar Mekap, Prasana Kumar Panda, Sagar Kumar Mishra, Sagar Suman Panda</t>
  </si>
  <si>
    <t>S. Lenka, T. Badapanda, S. Sarangi</t>
  </si>
  <si>
    <t>A.K. Mahapatra, T. Badapanda and S. Sarangi</t>
  </si>
  <si>
    <t>N.K.Seth and C.R.Routray*</t>
  </si>
  <si>
    <t>Vadditandra Bhavani, Pradipta Banerjee and Preetha Bhadra</t>
  </si>
  <si>
    <t>Harshita Singh, *Pradipta Banerjee, Preetha Bhadra</t>
  </si>
  <si>
    <t>Khumbar Debbarma, *Pradipta Banerjee, Preetha Bhadra</t>
  </si>
  <si>
    <t>PRITAM PANDA, SAGAR MAITRA, SHRAVAN KUMAR PANDA, TANMOY SHANKAR, RAHUL ADHIKARY, MASINA SAIRAM AND DINKAR J. GAIKWAD</t>
  </si>
  <si>
    <t>SHRAVAN KUMAR PANDA, SAGAR MAITRA, PRITAM PANDA, TANMOY SHANKAR, ARUNABHA PAL, MASINA SAIRAM AND SUBHASHISA PRAHARAJ</t>
  </si>
  <si>
    <t>Sitaram Swain</t>
  </si>
  <si>
    <t>Srikant Sahoo</t>
  </si>
  <si>
    <t>S P Mishra, K K Barik and S K Pattnaik</t>
  </si>
  <si>
    <t>Subhankar Dash, Jyoti Prakash Rath</t>
  </si>
  <si>
    <t>Manish Kumar Yadav, Lipsa Das and Sandeep Rout</t>
  </si>
  <si>
    <t>Bhagyeswari Behera and Kunja bihari satapathy</t>
  </si>
  <si>
    <t>Santosh Kumar Bhal, Balaji Padhy</t>
  </si>
  <si>
    <t>Niladri Sarkar, Gyanaranjan Sahoo, Anupam Sahoo</t>
  </si>
  <si>
    <t>Bhagyashree Panda and Siba Prasad Parida</t>
  </si>
  <si>
    <t>Sasmita Jena</t>
  </si>
  <si>
    <t>Sirisha Bora, Pushpalatha Ganesh, Hari Ram Kumar and Prabhat Kumar</t>
  </si>
  <si>
    <t>Smita Jana, Rama Prasanna Dalai, Jharna Majumdar, Sudip Gupta</t>
  </si>
  <si>
    <t>Pradeep Mishra, Soumik Ray , Abdullah Mohammad Ghazi Al khatib, Mostafa Abotaleb , Shiwani Tiwari, Amr Badr and Ritisha Balloo</t>
  </si>
  <si>
    <t>Dillip Kumar Mohanta, Mohammed Siddique</t>
  </si>
  <si>
    <t>Suchismita Samal, Sagarika Parida</t>
  </si>
  <si>
    <t>Kalpita Bhatta*,Bhagyajyoti Baral, Sheetiswapna Nayak  and Sonalika  Das</t>
  </si>
  <si>
    <t>G. K. Sahu, S. Behera, S.R. Mishra</t>
  </si>
  <si>
    <t>Annapurna Sahoo, Shraban Kumar Sahoo*, Kunja Bihari Satapathy and Gagan Kumar Panigrahi</t>
  </si>
  <si>
    <t>Annapurna Sahoo, Kunja Bihari Satapathy and Gagan Kumar Panigrahi</t>
  </si>
  <si>
    <t>Anupam Sahoo1*, Sangita Kumari Swain2 and Niladri Sarkar1</t>
  </si>
  <si>
    <t>Anupam Sahoo and Niladri Sarkar</t>
  </si>
  <si>
    <t>Tumbanath Samantara, Mohmmad Siddique, Subhrajit Kanungo</t>
  </si>
  <si>
    <t>Prabhat Kumar Patnaik, Rajesh Kumar Mishra*, Satyanarayan Padhy, N. Jeevaratnam and Sandipan
Pine</t>
  </si>
  <si>
    <t>Sandipan Pine, Prabhat Kumar Patnaik*, N.Jeevaratnam, Satyanarayan Padhy and Rajesh Kumar Mishra</t>
  </si>
  <si>
    <t>Rajesh Kumar Mishra, Prabhat Kumar Patnaik*, Sandipan Pine , N.Jeevaratnam and Satyanarayan Padhy</t>
  </si>
  <si>
    <t xml:space="preserve">
Raj Kumar Pattanaik, Satyasis Mishra, Mohammed Siddique</t>
  </si>
  <si>
    <t>Suvashisa Das, Satyasis Mishra, Mohammed Siddique</t>
  </si>
  <si>
    <t>N. Jeevaratnam, Satyanarayan Padhy* , Rajesh Kumar Mishra, Sandipan Pine and Prabhat Kumar
Patnaik</t>
  </si>
  <si>
    <t>Nishiswapna Garanayak, Abhishek Hota,Kaveri Jambagi, Sidhart Ranabijuli and Amrita Pritam</t>
  </si>
  <si>
    <t>G.K. Sahu, S. Behera and S. R, Mishra</t>
  </si>
  <si>
    <t>Karubaki Bhanjadeo, Amrutha Gopan, Hauzoukim and Nisha Elizabeth Joshua</t>
  </si>
  <si>
    <t xml:space="preserve">Aparna Das and Gyanranjan Mahalik*
</t>
  </si>
  <si>
    <t>Satabdi Sahoo, Aparna Das and Gyanranjan Mahalik*</t>
  </si>
  <si>
    <t>Swagat Kumar Barik, B. Jyotirmayee, Satabdi Sahoo and Gyanranjan Mahalik*</t>
  </si>
  <si>
    <t>Chinmayee Chitralekha Pradhan
, Kalpita Bhatta*and Lakshmi Samad.</t>
  </si>
  <si>
    <t>Kalpita Bhatta* and Mahima Brehura</t>
  </si>
  <si>
    <t>Rajasri Sahoo , Kalpita Bhatta*, Aparna Dasand Santilata Sahoo</t>
  </si>
  <si>
    <t>Dr. Ashish Kumar Sahoo</t>
  </si>
  <si>
    <t xml:space="preserve">Aliva Das and Sagarika Parida*
</t>
  </si>
  <si>
    <t>Monalisha Giri and Sagarika Parida*</t>
  </si>
  <si>
    <t xml:space="preserve">Barsha Senapati and Sagarika Parida*
</t>
  </si>
  <si>
    <t>Swagat Kumar Mallick, B. Jyotirmayee and Gyanranjan Mahalik*</t>
  </si>
  <si>
    <t>Sivala Kumar, Niharika Sahu, Ekaparna Nayak, Bhagyashree Das, Jahanara Begum and Nupur
Panigrahi</t>
  </si>
  <si>
    <t>Sivala Kumar, Swadesh Sarthak, Monika Patel, Kanhu Charan Mahapatra, Preeti Behera, Subhashree
Sethi and Abhigol Hial</t>
  </si>
  <si>
    <t>Sivala Kumar, Arundhati Pradhan, Rashmi Rani Sahoo, Smita Prava Pati, Sameer Banarjee and Aparnna Jena</t>
  </si>
  <si>
    <t>Padmaja Patnaik and Subhraraj Panda</t>
  </si>
  <si>
    <t>Padmaja Patnaik, Mandakini Baral and Dipan Kumar Das</t>
  </si>
  <si>
    <t>Padmaja Patnaik, Mandakini Baral and Santanu Kumar Nayak</t>
  </si>
  <si>
    <t>Rahul Adhikary</t>
  </si>
  <si>
    <t>Satyanarayan Padhy, Sandipan Pine*, Prabhat Kumar Patnaik, Rajesh Kumar Mishra and N.Jeevaratnam</t>
  </si>
  <si>
    <t>Tufleuddin Biswas, Anurup Majumder, Saheli Kanthal, Aniket Baishya, Siddharth Mukherjee, Soumik Ray, Swarnali Duary, Amit Biswas</t>
  </si>
  <si>
    <t>Dibyashree Rout1, Swayam P. Sahoo1, Pratap K. Chhotaray1, P. K. Sahoo2 and S. K. Sahu1</t>
  </si>
  <si>
    <t>Pratap K. Chhotray1*, Soumyakanta Prusty2, Kamalakanta Behera3 and Srikanta Sahu1</t>
  </si>
  <si>
    <t>R. S Kalasare, Manish Kumar Yadav and Gaikwad D. J</t>
  </si>
  <si>
    <t>Ritesh Kumar and Nidhi B Thakur</t>
  </si>
  <si>
    <t>Aishwarya K, Praharaj S, Sagar L, Maitra S, Shankar T, Sairam M, Abha Manohar K</t>
  </si>
  <si>
    <t>Nihal R, Snigdha Samanta and Arunava Samanta</t>
  </si>
  <si>
    <t>Satyanarayan Padhy, N.Jeevaratnam*, Sandipan Pine, Prabhat Kumar Patnaik and Rajesh Kumar
Mishra</t>
  </si>
  <si>
    <t>Parida M. and Nanda S.P.*</t>
  </si>
  <si>
    <t>Satadal Samanta, Lalichetti Sagar, Sultan Singh, Sagar Maitra, Lalichetti Sindhu and Meenakshi Attri</t>
  </si>
  <si>
    <t>Lalichetti Sagar, Devender Reddy, Sultan singh and Lalichetti Sindhu</t>
  </si>
  <si>
    <t>Gedela Silpa, Tanmoy Shankar*, Sagar Maitra, Subhashisa Praharaj</t>
  </si>
  <si>
    <t>Ashisa Kumar Sial, Tanmoy Shankar*, Subhashisa Praharaj, Upasana Sahoo and Sagar Maitra</t>
  </si>
  <si>
    <t>Devalaraju Janakinadh Varma, Tanmoy Shankar*, Subhashisa Praharaj, Upasana Sahoo and Sagar Maitra</t>
  </si>
  <si>
    <t>Swarnali Duary, Krishnendu Mondal and Monalisa Sahoo</t>
  </si>
  <si>
    <t>Pritam Panda, Shravan Kumar Panda, Swarnali Duary, Ashirbachan Mahapatra and Sagar Maitra</t>
  </si>
  <si>
    <t>Swarnali Duary, Tufleuddin Biswas and Amit Biswas</t>
  </si>
  <si>
    <t>Ratan Kumar Rout, Sonia Panigrahi, Subhashisa Praharaj, Tanmoy Shankar and Sagar Maitra</t>
  </si>
  <si>
    <t>Sahuji Bandyopadhyay, Champak Kumar Kundu, Sagar Maitra, Himanshu Das, Madhab Kumar Datta, Utpal Biswas</t>
  </si>
  <si>
    <t xml:space="preserve">Sumanta Samui, Tanmoy Shankar, Subhashisa Praharaj*and Sagar Maitra
</t>
  </si>
  <si>
    <t>Ashirbachan Mahapatra, Sahadeva Singh, Rajesh Sriram Kalasare, Pradipta Ranjan Pradhan, Chandrasekhar Sahu</t>
  </si>
  <si>
    <t>Ganisetti Anitha*, Mukund Shiragur, Sandhyarani Nishani and Mahantesha B.N. Naika</t>
  </si>
  <si>
    <t>Sonali Dash and Sunil K. Jha*</t>
  </si>
  <si>
    <t>Sangeeta Chhotaray, MadhusmitaParida and Soumya Jal</t>
  </si>
  <si>
    <t>Monali P Mishra and Sunil K Jha</t>
  </si>
  <si>
    <t>Sangeeta Chhotaray and Soumya Jal</t>
  </si>
  <si>
    <t>Monali P. Mishra and Sunil K Jha</t>
  </si>
  <si>
    <t>S. Chakrabarty</t>
  </si>
  <si>
    <t>S R Panda,S P Mishra, J K Tripathy S R P anda K K Barik</t>
  </si>
  <si>
    <t>Somanath Routray 
Ujjwal Naik 
Milan Mahapatra 
Atisha Mohapatra 
Saurav Barman 
B Praveen</t>
  </si>
  <si>
    <t>Sushree Lipsa Meher 
Manisha Dash 
Praveen Boddana 
Saurav Barman</t>
  </si>
  <si>
    <t>Udit Narayan Baidya 
Meenavalli Muralikrishna 
Saurav Barman 
Praveen Boddana</t>
  </si>
  <si>
    <t>Bandana Mishra 
Monalisa Dhall 
Saurav Barman 
Praveen Baddana</t>
  </si>
  <si>
    <t>Mandapati Narendra Varma and Jnana Bharati Palai</t>
  </si>
  <si>
    <t>Niranjan Kumar Chaurasia and Porinita Bora</t>
  </si>
  <si>
    <t>Debashish Nayak, Baisali Basabadutta Baliarsingh and Pradip Kumar Prusty*</t>
  </si>
  <si>
    <t xml:space="preserve">Soumyakanta Mohanty, Laxmidhar Behera*, Rajib Kumar Majhi and M. Vignesh
</t>
  </si>
  <si>
    <t>Datta Nilanjana, Sarkar Tapas</t>
  </si>
  <si>
    <t>Priyambada Mallick, Susanta Kumar Biswal and Santosh Kumar Satpathy</t>
  </si>
  <si>
    <t>V Ramalakshmi, Manish Kumar Yadav, Lipsa Dash, Deepayan Padhy, Nihal R, Sudhanshubala Nayak, Sunil Rathod</t>
  </si>
  <si>
    <t>V Ramalakshmi1, Deepayan Padhy, Lipsa Dash, Sandeep Rout, Nihal R, Sudhanshubala Nayak</t>
  </si>
  <si>
    <t>Abhijeet Satpathy, Ansuman Satapathy, Sasanka Lenka, Ajay Kumar Prusty</t>
  </si>
  <si>
    <t xml:space="preserve">Dr. Shiv Sankar Das ,Prof. Swagat Ranjan Behera ,Prof. Debashree Debadatta Behera 
Dr. Sanjib Patnaik
</t>
  </si>
  <si>
    <t>Jnana Bharati Palai*1, G.C. Malik2, Sagar Maitra1 and Mahua Banerjee2</t>
  </si>
  <si>
    <t>Shiv Sankar Das, Debashree Debadatta Behera and Siba Prasad Mishra</t>
  </si>
  <si>
    <t>Shrutirekha Tripathy, Mitali Monalisha Sahoo, Nimay Chandra Giri, Siba Prasad Mishra, Smruti Ranjan Nayak</t>
  </si>
  <si>
    <t>SINDHU LALICHETTI, SAGAR LALICHETTI, SULTAN SINGH, SAGAR MAITRA and OGGU KEERTHIPRIYA</t>
  </si>
  <si>
    <t>Monalisa Mishra1*, Subal Kumar Ghosh2, Mayank Soni3, R. K. Sadawarte4 and V. R. Sadawarte5</t>
  </si>
  <si>
    <t>Archana Mishra, A Nandi, V Thriveni, S Das, IC Mohanty and SK Pattanayak</t>
  </si>
  <si>
    <t>Prabhuvineeth Inuganti, Subhashisa Praharaj, Sagar Lalichetti, Tanmoy Shankar, GC Mishra, Sagar Maitra, Rahul Adhikary, Lipsa Patnaik, Sairam Masina, Sultan Singh</t>
  </si>
  <si>
    <t>H.N. Malik, U. Naik, Upasana Sahoo, A. Panda, A. Phonglosa, R. Bhattacharya, F. H. Rahman</t>
  </si>
  <si>
    <t>Gitanjali Behera, Mitali Madhumita, J. Aishwarya, V. Gayathri.</t>
  </si>
  <si>
    <t>Pronobesh Halder and Nihal R</t>
  </si>
  <si>
    <t>Aurosikha Swain, Subhrajyoti Chatterjee, M Viswanath, Anindita Roy and Amit Biswas</t>
  </si>
  <si>
    <t>Anindita Roy, M Viswanath, Gowthami, Subhrajyoti Chatterjee and Amit Biswas</t>
  </si>
  <si>
    <t>Anindita Roy, M Viswanath, Gowthami, Subhrajyoti Chatterjee and S.P. Nanda</t>
  </si>
  <si>
    <t>M Viswanath, Chetan M.N, Anindita Roy, Subhrajyoti Chatterjee S.P Nanda</t>
  </si>
  <si>
    <t>Manas Ranjan Padhi, Siba Prasad Mishra</t>
  </si>
  <si>
    <t xml:space="preserve">Sameer Mohapatro, Tanmoy Shankar*, Sagar Maitra, Arunabha Pal, S. P. Nanda, Masina Sai Ram, Shravan Kumar Panda </t>
  </si>
  <si>
    <t>Dr. Nisha Elizabeth Joshua1, Dr. Arpita Sharma2, Dr. Amrutha Gopan3</t>
  </si>
  <si>
    <t>Anant Tamang, Satish Kumar Subba, Sangeet Chhetri</t>
  </si>
  <si>
    <t>Amit Biswas, Anindita Roy, M Viswanath, Subhrajyoti Chatterjee and Suprajit Roy</t>
  </si>
  <si>
    <t>Amit Biswas, Subhrajyoti Chatterjee, M Viswanath, Anindita Roy and Suprajit Roy</t>
  </si>
  <si>
    <t>Santosh D.T</t>
  </si>
  <si>
    <t>Ritesh Kumar, Priya Bhargava, Monika Karn, Anshu Kumar and Shikha Pathak</t>
  </si>
  <si>
    <t>Gitanjali Behera, Madhusmita Behera, Shubhashree Negi, Geeta Challan</t>
  </si>
  <si>
    <t>Santanu Nandi, Sanghamitra Rout, Bijaya Sur, Moumita Chakraborty, Lakshmi Hijam, Suvendu Kumar Roy</t>
  </si>
  <si>
    <t>Shraddha Tomar, Manepalli Seetha Babu, Dinkar J. Gaikwad* and Sagar Maitra</t>
  </si>
  <si>
    <t>Hauzoukim, Sagarika Swain, Subal Kumar Ghosh, Anwesha Roy</t>
  </si>
  <si>
    <t>Anwesha Roy, Avijit Biswas, Subal Kumar Ghosh, Hauzou Kim, Sagarika Swain</t>
  </si>
  <si>
    <t>Sagarika Swain, Hauzoukim, Subal Kumar Ghosh, Sarita Kumari Das, Anwesha Roy</t>
  </si>
  <si>
    <t>Sarita Kumari Das, Kamalesh Panda, Sagarika Swain, Pooja Saklani</t>
  </si>
  <si>
    <t>Chandra Surya Rao M, Swami DV, Ashok P, Salomi Suneetha DR, Sujatha RV and Sekhar V</t>
  </si>
  <si>
    <t>Gitanjali Behera, Mitali Madhumita, Nayan Kumar Mehera, Malay Ranjan Dash, Sarthan Pradhan</t>
  </si>
  <si>
    <t>Mita Meher, Satarupa Modak, Subhrajyoti Panda and Sushree Purabi 
Panigrahi</t>
  </si>
  <si>
    <t>B. Ashokkumar and Akkamahadevi Naik</t>
  </si>
  <si>
    <t>Ashok Kumar B and Akkamaha Devi Naik</t>
  </si>
  <si>
    <t>Ashok Kumar B and K Venkataranga Naika</t>
  </si>
  <si>
    <t>Akkamahadevi Naik and B. Ashokkumar</t>
  </si>
  <si>
    <t>Akkamaha Devi Naik and Ashok Kumar B</t>
  </si>
  <si>
    <t>Seri Subba Santosh, Siddhartha Shankar Sharma*, Manish Kumar Agrawal, Laxmipreeya Behera and Jannila Praveena</t>
  </si>
  <si>
    <t xml:space="preserve">Debashree Debadatta Behera, Aman Kumar Gupta, Shiv Sankar Das, Ritik Kumar Bhatta
and Avijit Pradhan
</t>
  </si>
  <si>
    <t>Palle Jayasurya, Subhrajyoti Chatteree*, Amit Biswas, M Viswanath and Anindita Roy</t>
  </si>
  <si>
    <t>Gagan Kumar, Md. Mahtab Rashid, Basavaraj Teli, Raina Bajpai, Satyabrata Nanda and Sudheer Kumar Yadav</t>
  </si>
  <si>
    <t>Manzil Pandey, Parthendu Poddar, Triptesh Mondal, Pratonu Bandyopadhyay and Jaladhar Gorain</t>
  </si>
  <si>
    <t>Shiva Kumar Udayana, Puja Singh and Jaison M</t>
  </si>
  <si>
    <t>Puja Singh, Shiva Kumar Udayana, Siddhartha Mukherjee, Jaison M, Bishnu Prasad Dash and Mehjabeen</t>
  </si>
  <si>
    <t>Shiva Kumar Udayana, Puja Singh, Jaison M. and Anindita Roy</t>
  </si>
  <si>
    <t>Sivala Kumar, A Satish Kumar, T Sudhakar Rao</t>
  </si>
  <si>
    <t>Soma Maji and Satarupa Modak</t>
  </si>
  <si>
    <t>Satyabrata Nanda, Triptesh Mondal, Sudheer Kumar Yadav and Gagan Kumar</t>
  </si>
  <si>
    <t>Anwesha Roy*1, Subal Kumar Ghosh 1 , Hauzoukim1, Sagarika Swain1, Koyel Bhattacharya2, Debopriyo Mukherjii2, Avisek Bardhan2</t>
  </si>
  <si>
    <t>Hauzoukim1*, Subal Kumar Ghosh1, Sagarika Swain1, Anwesha Roy1, Sambid Swain1 and Sreepriya Prakasan2</t>
  </si>
  <si>
    <t>Siba Prasad Mishra</t>
  </si>
  <si>
    <t>Siba Prasad Mishra, Jyoti Prakash Puhan, Saswat Mishra</t>
  </si>
  <si>
    <t>Smruti Saswati Dash, Siba Prasad Mishra, Sagarika Panda</t>
  </si>
  <si>
    <t>Jayasmita Mahakud, Siba Prasad Mishra, Ramesh Chandra Mohanty, Sagarika Panda</t>
  </si>
  <si>
    <t>Bornali Borah</t>
  </si>
  <si>
    <t>Soumya Routray, Suman Kumari, Bornali Borah,Harsha Shelat, J. P. Solanki, Veena Khanna</t>
  </si>
  <si>
    <t>Ritesh Kumar, Anshu Kumar, DRS Bharati, Shikha Pathak and Monika Karn</t>
  </si>
  <si>
    <t>Niranjan Kumar Chaurasia, RBP Nirala, Raj Kishor Roy and Jai Prakash Yadav</t>
  </si>
  <si>
    <t>Sushree Mandal, Subal Kumar Ghosh, Sagarika Swain, Sambid Swain, Hauzoukim, Anwesha Roy and Pallavi Panda</t>
  </si>
  <si>
    <t>B. Arpita1*, G. C. Malik2, Mahua Banerjee3 and Jnana Bharati Palai4</t>
  </si>
  <si>
    <t>Debaraj Rana, Subrat Kumar Pradhan</t>
  </si>
  <si>
    <t>Mrs Sonali Dash, Dr. Adya Prakash Rath</t>
  </si>
  <si>
    <t>Samikshya Jena, Prachi Pratyusha Behera, Ushashee Mandal, Sagarika Parida, Gyanranjan Mahalik*</t>
  </si>
  <si>
    <t>Deepayan Padhy, V Ramalakshmi, Lipsa Dash, Dr. Sudhanshu Bala Nayak and Dr. Nihal R</t>
  </si>
  <si>
    <t>Gagan Kumar and Satyabrata Nanda</t>
  </si>
  <si>
    <t>Lipsa Dash, Sandeep Rout</t>
  </si>
  <si>
    <t>Nimay Chandra Giri, Siba P Mishra, Subhashree Choudhury, Bishnu P Mishra, H.Vennila and M Roja</t>
  </si>
  <si>
    <t>Sujit Kumar Behera, Sabarinath, Rajeev Singh, Abhishek Hota, Shanmugham Chandra Sekar, Ashok Kumar, Senthil Kumar, Radhakrishna Sahu, Med Ram Verma, Ganesh Balasubramanian and Ajayta Rialch</t>
  </si>
  <si>
    <t>Soumya Sakti Dash, Rajeeb Kumar Behera and Chitrasena Padhy</t>
  </si>
  <si>
    <t>Hiteksha I. Damor, Kalyanrao Patil , Sushmita Pusarla , Shiwani and Priyanka Pandya</t>
  </si>
  <si>
    <t>Sahanob Nath, Saikat Das, Debojyoti Basak, Sanghamitra Rout, Satyajit Hembram, Suvendu Kumar Roy, Manoj Kanti Debnath and Rupsanatan Manda</t>
  </si>
  <si>
    <t>Ritesh Kumar, Priya Bhargava and Diksha Sinha</t>
  </si>
  <si>
    <t>Sunna Deepti, Mudadla Hareesh, H.C.Lal</t>
  </si>
  <si>
    <t>Sunna Deepti, Dr. T. Tirkey</t>
  </si>
  <si>
    <t>Bharti sao, L.S. Verma, Sunna Deepti</t>
  </si>
  <si>
    <t>Mitali Madhumita, Gitanjali Behera, Ashutosh Nanda, Pabitra Das, Suvendu Pradhan, Anuradha Sarkar</t>
  </si>
  <si>
    <t>Sukanya Dutta and Triptesh Mondal</t>
  </si>
  <si>
    <t>Panigrahy A.; Modak, S.; Padhy C.</t>
  </si>
  <si>
    <t>M Viswanath, Anindita Roy, K Antony Prajwala, SP Nanda, BVK Bhagavan and K Ravindra Kumar</t>
  </si>
  <si>
    <t>K Antony Prajwala, P Subbaramamma and M Viswanath</t>
  </si>
  <si>
    <t>P Sridevi, M Sankaran, KV Ravishankar, KS Shivashankara, P Vinay Kumar Reddy and M Viswanath</t>
  </si>
  <si>
    <t>L. Gowthami, Anindita Roy and V. Vijaya Bhaskar</t>
  </si>
  <si>
    <t>Vangapandu Thriveni, Archana Mishra, Anindita Roy and M Viswanath</t>
  </si>
  <si>
    <t>yoti Prakash Sahoo, Laxmipreeya Behera, Jannila Praveena, Shraddha Sawant, Ankita Mishra, Siddhartha Shankar Sharma, Lipi Ghosh, Ambika Prasad Mishra, Asit Ranjan Sahoo, Pranay Pradhan, Subhasmita Sahu, Ankit Moharana, Kailash Chandra Samal</t>
  </si>
  <si>
    <t>S P Mishra, K K Barik and S R Panda</t>
  </si>
  <si>
    <t>Ushasree,Monalisha,Praveen Boddana and Saurav Barman</t>
  </si>
  <si>
    <t>Niranjan Kumar Chaurasia, RBP Nirala, Birender Singh, Jai Prakash Yadav and Raj Kishor Roy</t>
  </si>
  <si>
    <t>Seri Subba Santosh, Siddhartha Shankar Sharma, Manish Kumar Agrawal, Laxmipreeya Behera and Jannila Praveena</t>
  </si>
  <si>
    <t>Chinmayee Dora, Jharna Majoomdar</t>
  </si>
  <si>
    <t>Pappuru Manogna, Hari Ram Kumar Bandi, Subhen Kumar Panigrahi, V Narsimha Reddy, Raghu Gogada and K Krishnam Raju</t>
  </si>
  <si>
    <t>P Sravani, Praveen Kumar, K Krishnam Raju and Raghu Gogada</t>
  </si>
  <si>
    <t>RV Lohiteswararao, Praveen Kumar, P Sravani, K Krishnam Raju and Raghu Gogada</t>
  </si>
  <si>
    <t>Mohapatra, Ranjan K.; Pintilie, Lucia; Kandi, Venkataramana; Sarangi, Ashish K.; Das, Debadutta; Sahu, Raghaba; Perekhoda, Lina</t>
  </si>
  <si>
    <t>Sahoo, Shraban Ku; Padhiari, Sandip; Biswal, S. K.; Panda, B. B.; Hota, G.</t>
  </si>
  <si>
    <t>Dhiwahar, A. Tony; Sundararajan, M.; Sakthivel, P.; Dash, Chandra Sekhar; Yuvaraj, S.</t>
  </si>
  <si>
    <t>Yuvaraj, S.; Fernandez, Alison Christina; Sundararajan, M.; Dash, Chandra Sekhar; Sakthivel, P.</t>
  </si>
  <si>
    <t>Setti, S.; Maheswaran, R.; Radha, D.; Sridhar, V; Barik, K. K.; Narasimham, M. L.</t>
  </si>
  <si>
    <t>El-Barasi, Najla M.; Miloud, M. Miloud; El-ajaily, Marei M.; Mohapatra, Ranjan K.; Sarangi, Ashish K.; Das, Debadutta; Mahal, Ahmed; Parhi, Pankaj K.; Pintilie, Lucia; Barik, Soumya R.; Bitu, Md. Nur Amin; Kudrat-E-Zahan, Md.; Tabassum, Zishan; Al-Resayes, Saud I.; Azam, Mohammad</t>
  </si>
  <si>
    <t>Jung, Ho Won; Panigrahi, Gagan Kumar; Jung, Ga Young; Lee, Yu Jeong; Shin, Ki Hun; Sahoo, Annapurna; Choi, Eun Su; Lee, Eunji; Kim, Kyung Man; Yang, Seung Hwan; Jeon, Jong-Seong; Lee, Sung Chul; Kim, Sang Hyon</t>
  </si>
  <si>
    <t>Gitari, Harun, I; Nyawade, Shadrack O.; Kamau, Solomon; Karanja, Nancy N.; Gachene, Charles K. K.; Raza, Muhammad A.; Maitra, Sagar; Schulte-Geldermann, Elmar</t>
  </si>
  <si>
    <t>Mukhopadhyay, Ria; Kumar, Deepak</t>
  </si>
  <si>
    <t>Jena, S.; Mishra, S. R.; Pattnaik, P. K.; Sharma, Ram Prakash</t>
  </si>
  <si>
    <t>Sarangi, Ashish Kumar; Mahapatra, Bipin Bihari; Mohapatra, Ranjan Kumar; Sethy, Sisir Kumar; Das, Debadutta; Pintilie, Lucia; Kudrat-E-Zahan, Md; Azam, Mohammad; Meher, Hemanta</t>
  </si>
  <si>
    <t>Leya, Tasok; Ahmad, Irshad; Sharma, Rupam; Tripathi, Gayatri; Kurcheti, Pani Prasad; Rajendran, Kooloth Valappil; Bedekar, Megha Kadam</t>
  </si>
  <si>
    <t>Yadav, Neelu; Gogada, Raghu; O'Malley, Jordan; Gundampati, Ravi Kumar; Jayanthi, Srinivas; Hashmi, Sana; Lella, Ravi; Zhang, Dianmu; Wang, Jianmin; Kumar, Rahul; Kumar, Thallapuranam Krishnaswamy Suresh; Chandra, Dhyan</t>
  </si>
  <si>
    <t>Nayak, Ansuman; Sahoo, Jitendra Kumar; Sahoo, Shraban Kumar; Sahu, Duryodhan</t>
  </si>
  <si>
    <t>Biswal, Susanta Kumar; Panigrahi, Gagan Kumar; Sahoo, Shraban Kumar</t>
  </si>
  <si>
    <t>Sahoo, Shraban Kumar; Dhal, Jyoti Prakash; Panigrahi, Gagan Kumar</t>
  </si>
  <si>
    <t>Sahoo, Shraban Kumar; Sahoo, Jitendra Kumar; Panigrahi, Gagan Kumar; Pattanayak, Dillip Kumar; Rout, Aninda Sundar; Lenka, Animesh</t>
  </si>
  <si>
    <t>Joshi, Raj Kumar; Bharat, Suhas Sutar; Mishra, Rukmini</t>
  </si>
  <si>
    <t>Das, Debadutta; Mohapatra, Ranjan K.; Parhi, Pankaj K.; Sarangi, Ashish K.; Sahu, Raghaba; Barik, Soumya R.</t>
  </si>
  <si>
    <t>Saparjya, S.; Badapanda, T.; Behera, S.; Behera, B.; Das, Piyush R.</t>
  </si>
  <si>
    <t>Ghosh, Dibakar; Brahmachari, Koushik; Brestic, Marian; Ondrisik, Peter; Hossain, Akbar; Skalicky, Milan; Sarkar, Sukamal; Moulick, Debojyoti; Dinda, Nirmal Kumar; Das, Anupam; Pramanick, Biswajit; Maitra, Sagar; Bell, Richard W.</t>
  </si>
  <si>
    <t>Parida, B. N.; Biswal, Priyabadini; Behera, S.; Parida, R. K.; Padhee, R.</t>
  </si>
  <si>
    <t>Chhotaray, Pratap K.; Biswal, Susanta Kumar; Pandey, Siddharth</t>
  </si>
  <si>
    <t>Yuvaraj, S.; Ramachandran, S.; Subramani, A.; Thamilselvan, A.; Venkatesan, S.; Sundararajan, M.; Dash, Chandra Sekhar</t>
  </si>
  <si>
    <t>Mohapatra, Ranjan K.; Saikishore, V. P.; Azam, Mohammad; Biswal, Susanta K.</t>
  </si>
  <si>
    <t>Tripathy, Sunil K.; Pradhan, Sasmita Kumari; Parida, Priyabrata; Behera, Dipanjali; Khuntia, Rakesh K.; Mishra, B.</t>
  </si>
  <si>
    <t>Ratha, Bhisma N.; Kar, Rajiv K.; Brender, Jeffrey R.; Pariary, Ranit; Sahoo, Bankanidhi; Kalita, Sujan; Bhunia, Anirban</t>
  </si>
  <si>
    <t>Das, Debadutta; Sarangi, Ashish K.; Mohapatra, Ranjan K.; Parhi, Pankaj K.; Mahal, Ahmed; Sahu, Raghaba; Kudrat-E-Zahan, Md</t>
  </si>
  <si>
    <t>Aepuru, Radhamanohar; Viswanathan, Mangalaraja Ramalinga; Rao, B. V. Bhaskara; Panda, Himanshu Sekher; Sahu, Srikanta; Sahoo, Prasanta Kumar</t>
  </si>
  <si>
    <t>Panda, Nihar Ranjan; Sahu, Dojalisa</t>
  </si>
  <si>
    <t>Dabral, Surbhi; Saxena, Saurabh C.; Choudhary, Devendra Kumar; Bandyopadhyay, Prasun; Sahoo, Ranjan Kumar; Tuteja, Narendra; Nath, Manoj</t>
  </si>
  <si>
    <t>Dash, Santwona; Panda, Manasa K.; Singh, Mayanglambam C.; Jit, Bimal P.; Singh, Yengkhom D.; Patra, Jayanta K.</t>
  </si>
  <si>
    <t>Kumar, Awadhesh; Gowda, G. Basana; Sah, Rameswar Prasad; Sahu, Chandrasekhar; Biswal, Monalisa; Nayak, Sarangdhar; Kumar, Sudhir; Swain, Padmini; Sharma, Srigopal</t>
  </si>
  <si>
    <t>Mohanty, Rajesh Kumar; Mohanty, R. C.; Sabut, Sukanta Kumar</t>
  </si>
  <si>
    <t>Sahu, Dojalisa</t>
  </si>
  <si>
    <t>Nayak, Sagar Kumar; Mohanty, Debabrata</t>
  </si>
  <si>
    <t>Dhal, Jyoti Prakash; Dash, Tapan; Hota, Garudadhwaj</t>
  </si>
  <si>
    <t>Saparjya, S.; Behera, S.; Badapanda, T.; Padhee, R.; Das, Piyush R.</t>
  </si>
  <si>
    <t>Vaughan, Stephanie R.; Perez, Rocio L.; Chhotaray, Pratap; Warner, Isiah M.</t>
  </si>
  <si>
    <t>Rao, Yalaga Rama; Ansari, Mohammad Wahid; Singh, Anil Kumar; Bharti, Niharika; Rani, Varsha; Verma, Amit; Gupta, Ramwant; Sahoo, Ranjan Kumar; Siddiqui, Zahid Hameed; Abbas, Zahid Khorshid; Bains, Gurdeep; Brajendra; Guru, S. K.; Rakwal, Randeep; Tuteja, Narendra; Kumar, Vellanki R.</t>
  </si>
  <si>
    <t>Leya, Tasok; Dar, Showkat A.; Kumar, Gulshan; Ahmad, Irshad</t>
  </si>
  <si>
    <t>Vardaci, E.; Pulcini, A.; Kozulin, E. M.; Matea, I; Verney, D.; Maj, A.; Schmitt, C.; Itkis, I. M.; Knyazheva, G. N.; Novikov, K.; Kozulina, N.; Harca, I. M.; Kolesov, I., V; Saveleva, K.; Kirakosyan, V. V.; Dorvaux, O.; Ciemala, M.; Brambilla, S.; Ashaduzzaman, M.; De Canditiis, B.; Di Nitto, A.; Quero, D.; Parascandolo, C.; Pierroutsakou, D.; Rath, P. K.; Sposito, G.; La Rana, G.; Bracco, A.; Camera, F.; Stezowski, O.; Borcea, C.; Calinescu, S.; Petrone, C.; Wilson, J.</t>
  </si>
  <si>
    <t>Mohanty, Rajesh Kumar; Biswal, Sthirpranjyan; Sahoo, Pabitra Kumar; Das, Sakti Prasad; Mohanty, R. C.; Sabut, Sukanta Kumar</t>
  </si>
  <si>
    <t>Parida, Sagarika; Mohapatra, Bikram Keshari; Mahalik, Gyanranjan</t>
  </si>
  <si>
    <t>Parida, B. N.; Behera, S.; Padhee, R.; Das, Piyush R.</t>
  </si>
  <si>
    <t>Swain, Sangita K.; Sahoo, Anupam; Swain, Sukanta K.; Tripathy, S. K.; Phaomei, G.</t>
  </si>
  <si>
    <t>Sahoo, Niharika; Panigrahi, B.; Das, Dwarika Mohan; Das, D. P.</t>
  </si>
  <si>
    <t>Barik, Kamal Kumar; Baliarsingh, Sanjiba Kumar; Jena, Amit Kumar; Srichandan, Suchismita; Samanta, Alakes; Lotliker, Aneesh Anandrao</t>
  </si>
  <si>
    <t>Bhardwaj, Deepak; Sahoo, Ranjan Kumar; Naqvi, Afsar Raza; Lakhanpaul, Suman; Tuteja, Narendra</t>
  </si>
  <si>
    <t>Rout, Nirmal; Behera, S.; Parida, B. N.; Parida, R. K.; Padhee, R.</t>
  </si>
  <si>
    <t>Moharana, Srikanta; Chopkar, Manoj Kumar; Mahaling, Ram Naresh</t>
  </si>
  <si>
    <t>Behera, Sonali Suchismita; Suvadarshini, Seema; Chhotaray, Truptimayee; Sahoo, Archita; Satapathy, Subhadarshini; Mohapatra, Manasi; Behera, Bhagyeswari; Pradhan, Srimay</t>
  </si>
  <si>
    <t>Deep, Pratibha Rani; Bhattacharyya, Shantanu</t>
  </si>
  <si>
    <t>Naik, Chinmayee; Rout, Krutanjali; Pandey, Mukundjee; Samal, Ipsita Priyadarsini; Sahoo, Shibani; Mohapatra, Abhinash</t>
  </si>
  <si>
    <t>Patra, Neetu; Rath, Jyoti Prakash</t>
  </si>
  <si>
    <t>Rout, Krutanjali; Naik, Chinmayee; Prusty, Sujata; Panigrahi, G. K.; Swain, Sitaram; Bhattacharyay, Dipankar</t>
  </si>
  <si>
    <t>Sahoo, Annapurna; Satapathy, Kunja Bihari</t>
  </si>
  <si>
    <t>Sahu, R. K.; Dash, T.; Mukherjee, V; Pradhan, S. K.; Nayak, B. B.</t>
  </si>
  <si>
    <t>Tripathy, Bidyashree; Jal, Soumya; Bhattacharyay, Dipankar</t>
  </si>
  <si>
    <t>Tripathy, Bidyashree; Sahoo, Elina; Ray, Sidhartha; Jal, Soumya; Bhattacharyay, Dipankar</t>
  </si>
  <si>
    <t>Tripathi, Pratibha; Nayak, Sanjeev K.; Tripathi, Gouri S.</t>
  </si>
  <si>
    <t>Naik, Aparupa; Mishra, Sujit K.; Nag, Atul; Soren, Gopal K.; Panda, Aditya K.; Panda, Sanjib K.; Panigrahi, Jogeswar</t>
  </si>
  <si>
    <t>Ramulu, V; Reddy, M. Devender; Umadevi, M.</t>
  </si>
  <si>
    <t>Banerjee, Pradipta; Bhadra, Preetha</t>
  </si>
  <si>
    <t>Pradhan, Kalyani; Nandi, Alok; Jena, Diptimayee; Rout, Sandeep; Tripathy, Barsha</t>
  </si>
  <si>
    <t>Sridevi, K.; Venkatesh, G.; Kuchi, Venkata Satish; Sravani, K.</t>
  </si>
  <si>
    <t>Adhikary, Rahul; Pal, Arunabha</t>
  </si>
  <si>
    <t>Arzoo, Atia</t>
  </si>
  <si>
    <t>Bahali, Sharbani; Das, Debasmita; Das, Sunanya; Swain, Sitaram; Panigrahi, G. K.; Bhattacharyay, Dipankar</t>
  </si>
  <si>
    <t>Barik, Elora; Swain, Selina; Mishra, Bibhuprasad; Bhatta, Kalpita; Mallick, Sasmita; Karmee, Pratibha</t>
  </si>
  <si>
    <t>Behera, Sonali Suchismita; Suvadarshini, Seema; Mohapatra, Ipsita Aparajita; Dash, Sonali; Sahoo, Akshaya Kumar; Nayak, Soumyashree; Mohanty, Meenakshee; Majhi, Punya Prateek; Pradhan, Srimay</t>
  </si>
  <si>
    <t>Bhadra, Preetha; Banerjee, Pradipta</t>
  </si>
  <si>
    <t>Bhattacharyay, Dipankar</t>
  </si>
  <si>
    <t>Boddana, Praveen; Gogada, Raghu; Regeti, Ravikiran</t>
  </si>
  <si>
    <t>Dalai, Biswaranjan; Chhotaray, Pratap K.; Mahalik, Gyanranjan; Sahu, Srikanta</t>
  </si>
  <si>
    <t>Das, Aurobido; Nayak, Yashaswi; Dash, Supriya</t>
  </si>
  <si>
    <t>Das, Debasmita; Sahu, Sonu Priya; Das, Sunanya; Panigrahi, G. K.; Swain, Sitaram; Bhattacharyay, Dipankar</t>
  </si>
  <si>
    <t>Das, Sunanya; Das, Debasmita; Nayak, Ashrumochan; Dash, Sonali; Bhattacharyay, Dipankar</t>
  </si>
  <si>
    <t>Dash, Sanjeeb Kumar; Ray, Sidhartha; Behera, Smruti Ranjan; Jal, Soumya; Bhattacharyay, Dipankar</t>
  </si>
  <si>
    <t>Gopan, Amrutha; Lalappan, Syamlal; Varghese, Tincy; Maiti, Manas Kumar; Peter, Rohan Maria</t>
  </si>
  <si>
    <t>Hota, Debesh Kumar; Nayak, Debadatta; Swain, Sitaram; Bhattacharyay, Dipankar</t>
  </si>
  <si>
    <t>Jena, Biswajit; Muni, Minati Rani; Prusty, P. K.; Jha, Sunil; Bhatttacharyay, Deepankar</t>
  </si>
  <si>
    <t>Jena, Rajashree; Pradhan, Chiranjiv; Maiti, Nikhil Kumar; Choudhury, Prasanta Kumar</t>
  </si>
  <si>
    <t>Kumar, Bidyut; Arun, P. V. P. S.</t>
  </si>
  <si>
    <t>Kumar, Bidyut; Badgayan, Nitesh Dhar; Arun, P. V. P. S.</t>
  </si>
  <si>
    <t>Kumar, Gagan; Bajpai, Raina; Rashid, Md Mahtab</t>
  </si>
  <si>
    <t>Meher, Durgadatta</t>
  </si>
  <si>
    <t>Mishra, Ashima; Mohanta, Diksha; Mishra, Sarthak Siddhant; Jha, Sunil; Bhattacharyay, Dipankar</t>
  </si>
  <si>
    <t>Mishra, Lopita; Nayak, Barsha; Mishra, Bibhu Prasad; Bhattacharya, Dipankar; Pandey, Mukundjee</t>
  </si>
  <si>
    <t>Mishra, Prasanta Kumar; Palai, Amrita; Sahu, Dojalisa</t>
  </si>
  <si>
    <t>Mishra, Sarthak Siddhant; Patra, Sasmita; Das, Bhakti Bhusan; Bhattacharyay, Dipankar; Pandey, Mukundjee</t>
  </si>
  <si>
    <t>Mohanty, Biswajit; Swain, Hauzoukim Sagarika; Swain, Sambid</t>
  </si>
  <si>
    <t>Mohanty, Sutapa; Biswal, Mukesh Kumar; Nayak, Sanchayita; Behera, Bhagyeswari; Mandal, Ushasree; Pradhan, Srimay</t>
  </si>
  <si>
    <t>Mohapatra, Swetalina; Satapathy, M. R.; Sahoo, T. R.; Maitra, S.; Nanda, S. P.</t>
  </si>
  <si>
    <t>Mukhopadhyay, Ria</t>
  </si>
  <si>
    <t>Nanda, Satyabrata</t>
  </si>
  <si>
    <t>Nayak, Barsha; Mishra, Lopita; Mishra, Bibhu Prasad; Pradhan, Srimay; Behera, Bhagyeswari; Pandey, Mukundjee</t>
  </si>
  <si>
    <t>Nayak, Debadatta; Hota, Debesh Kumar; Sahu, Tophani; Jal, Soumya; Bhattacharyay, Dipankar</t>
  </si>
  <si>
    <t>Nayak, Jogesh Kumar; Sahu, Suraj Kumar; Swain, Sitaram; Bhattacharyay, Dipankar; Pandey, Mukundjee</t>
  </si>
  <si>
    <t>Nayak, Sanchayita; Sahu, Subhashree; Biswal, Mukesh Kumar; Dash, Sonali; Parida, Sagarika; Pattanayak, Sabita</t>
  </si>
  <si>
    <t>Nayak, Sutapa; Barik, Elora; Pattanayak, Biren; Swain, Sitaram; Bhattacharyay, Dipankar</t>
  </si>
  <si>
    <t>Nayak, Upendra Kumar; Behera, Smruti Ranjan; Behera, Saswati; Bhattacharyay, Dipankar; Pandey, Mukundjee</t>
  </si>
  <si>
    <t>Nayak, Utapa; Barik, Elora; Patra, Bijan Kumar; Behera, Smruti Ranjan; Pandey, Mukundjee; Bhatta, Kalpita; Tabish, Arsia; Behera, Prabhashini</t>
  </si>
  <si>
    <t>Padhi, Durga Prasad; Manikanta, N.; Adhikari, Rahul; Nanda, S. P.; Reddy, M. Devender; Rao, D. N.</t>
  </si>
  <si>
    <t>Padhy, Deepayan; Ramalakshmi, V; Dash, Lipsa; Borkataki, Shimantini</t>
  </si>
  <si>
    <t>Pal, Arunabha; Adhikary, Rahul; Bera, Monishankar; Garanayak, Rohit; Gaikwad, D. J.; De, Susanta Kumar</t>
  </si>
  <si>
    <t>Pal, Arunabha; Adhikary, Rahul; Bera, Monishankar; Garanayak, Rohit; De, Susanta Kumar</t>
  </si>
  <si>
    <t>Palai, Bapujee; Patra, Bijan Pumar; Ray, Sidhartha; Swain, Sitaram; Bhattacharyay, Dipankar</t>
  </si>
  <si>
    <t>Parida, Sonali; Nayak, Jogesh Kumar; Jena, Anindita; Tabish, Arsia; Sahoo, Archita; Pani, Ananya; Mishra, Rukmini</t>
  </si>
  <si>
    <t>Parida, Sonali; Jena, Anindita; Nayak, Jogesh Kumar; Dash, Sonali; Bhattacharyay, Dipankar</t>
  </si>
  <si>
    <t>Parida, Sonali; Nayak, Sutapa; Suvadarshini, Seema; Panigrahi, G. K.; Swain, Sitaram; Bhattacharyay, Dipankar</t>
  </si>
  <si>
    <t>Patra, Bijan Pumar; Palai, Bapujee; Mishra, Sarthak Siddhant; Jha, Sunil; Bhattacharyay, Dipankar</t>
  </si>
  <si>
    <t>Patra, Bijan Pumar; Palai, Bapujee; Ray, Sidhartha; Swain, Sitaram; Bhattacharyay, Dipankar</t>
  </si>
  <si>
    <t>Patra, Sasmita; Mishra, Sarthak Siddhant; Behera, Manaranjan; Sahoo, Ruchi Samparna; Gouda, Swetanginee; Palei, Sushree Susmita; Mahalik, Gyanranjan</t>
  </si>
  <si>
    <t>Pradhan, Pratyasa; Patra, Nibedita; Parida, Subhadra Manjari; Dash, Hrudaya Ballava; Behera, Bhagyeswari; Pradhan, Srimay</t>
  </si>
  <si>
    <t>Raju, K. Krishnam</t>
  </si>
  <si>
    <t>Rani, Krishna; Mohanty, Aischarya; Parida, Sagarika; Mohanty, Manisha; Sahu, Subhashree; Nayak, Sanchayita; Mohanty, Sutapa</t>
  </si>
  <si>
    <t>Rout, Akanksha; Banerjee, Pradipta; Bhadra, Preetha</t>
  </si>
  <si>
    <t>Rout, Dibyashree; Sahoo, Geetanjali; Chhotaray, Pratap K.; Mohanta, Harish C.; Sahu, Srikanta</t>
  </si>
  <si>
    <t>Sagar, Lalichetti; Singh, Sultan; Sindhu, Lalichetti</t>
  </si>
  <si>
    <t>Sahoo, Ashish Kumar; Tripathy, Eeshwar Chandra</t>
  </si>
  <si>
    <t>Sahoo, Diptiprajnya; Nayak, Minati; Ray, Sidhartha; Pandey, Mukundjee; Bhatta, Kalpita; Palei, Sushree Susmita; Rautaray, Debasmita</t>
  </si>
  <si>
    <t>Sahoo, Diptiprajnya; Nayak, Minati; Jena, Anindita; Bhattacharyay, Dipankar; Pandey, Mukundjee</t>
  </si>
  <si>
    <t>Sahoo, Diptiprajnya; Naik, Chinmayee; Mahanti, Ashwini Kumar; Pandey, Mukundjee; Mahalik, Gyanranjan</t>
  </si>
  <si>
    <t>Sahoo, Jyoti Prakash; Mohapatra, Upasana; Mahapatra, Sushree Suparna; Panda, Koustava Kumar; Ganesh, Pushpalatha; Mishra, Ambika Prasad; Samal, Kailash Chandra; Behera, Suraj Kumar</t>
  </si>
  <si>
    <t>Sahu, Ajit Kumar; Padhy, Deepayan; Ramalaxmi, V; Dash, Lipsa</t>
  </si>
  <si>
    <t>Sahu, Sonupriya; Sahoo, Ashok Kumar; Mishra, Rukmini; Panigrahi, G. K.; Dash, Sonali; Bhattacharyay, Dipankar</t>
  </si>
  <si>
    <t>Satapathy, Ayusi; Satapathy, Ansuman; Padhy, Deepayan</t>
  </si>
  <si>
    <t>Supriya, B.; Mishra, G. C.; Nanda, S. P.; Maitra, Sagar; Kumar, D. Sarath; Sairam, M.</t>
  </si>
  <si>
    <t>Tripathy, Bidyashree; Sahoo, Elina; Jha, Sunil; Bhattacharyay, Dipankar</t>
  </si>
  <si>
    <t>Tripathy, Debajani; Adhikari, Chandana; Pandey, Mukundjee; Bhattacharayay, Dipankar</t>
  </si>
  <si>
    <t>Tripathy, Debajani; Adhikari, Chandana; Pandey, Mukundjee; Behera, Bhagyeswari; Pradhan, Srimay; Sahu, Akshay Kumar</t>
  </si>
  <si>
    <t>Sahoo, A.K., Pandey, R.N., Mishra, S.K., Dash, P.P.</t>
  </si>
  <si>
    <t>Setti, S., Maheswaran, R., Sridhar, V., Barik, K.K., Merz, B., Agarwal, A.</t>
  </si>
  <si>
    <t>Panda, B.B., Chatterjee, A., Sahoo, R.N., Mallick, S.</t>
  </si>
  <si>
    <t>Samanta, I.S., Rout, P.K., Mishra, S.</t>
  </si>
  <si>
    <t>Ramachandran, S.; Dash, Chandra Sekhar; Thamilselvan, A.; Kalpana, S.; Sundararajan, M.</t>
  </si>
  <si>
    <t>Palatsingh, Suprabha; Mohanta, Abhisikta; Panda, Nihar Ranjan; Sahu, Dojalisa</t>
  </si>
  <si>
    <t>Pradhan, Debapriya; Biswal, Susanta K.; Mohapatra, Ranjan K.</t>
  </si>
  <si>
    <t>Palla, Mary Sulakshana; Guntuku, Girija Sankar; Sahu, Prafulla Kumar; Kota, Padmaja; Panda, Jagadeesh</t>
  </si>
  <si>
    <t>Jena, Ansuman; Behera, Manoranjan; Routray, Chittaranjan; Biswal, Susanta Kumar</t>
  </si>
  <si>
    <t>Mishra, A.; Padhy, B. P.; Majhi, B. K.; Misra, U. K.</t>
  </si>
  <si>
    <t>Tripathy, A., Behera, M., Rout, A.S., Biswal, S.K., Phule, A.D.</t>
  </si>
  <si>
    <t>Ray, S., Bhattacharyya, B.</t>
  </si>
  <si>
    <t>Acharya, S., Nayak, B., Mishra, S.R., Jena, S.</t>
  </si>
  <si>
    <t>Pandit, L., Sethi, D., Pattanayak, S.K., Nayak, Y.</t>
  </si>
  <si>
    <t>Das, A.K., Padhi, M.R., Hansdah, D., Panda, A.K.</t>
  </si>
  <si>
    <t>Ravuri, V., Terlapu, S.K., Nayak, S.S.</t>
  </si>
  <si>
    <t>Bade, V.S., P, S.R., P, G.R.</t>
  </si>
  <si>
    <t>Vykunta Rao, M., Srinivasa Rao, P., Surendra Babu, B.</t>
  </si>
  <si>
    <t>Mohanta, D., Mohanty, N.K., Behera, B.</t>
  </si>
  <si>
    <t>Sahoo, U., Nayak, Y.</t>
  </si>
  <si>
    <t>Behera, N., Sahoo, A.K., Panigrahi, G.K., Mishra, S.S., Patra, S., Prakash, K.V.D., Bhattacharyay, D.</t>
  </si>
  <si>
    <t>Dash, S., Kar, B., Sahoo, N., Pattnaik, G.</t>
  </si>
  <si>
    <t>Tyagi, A.K., Kumar, S., Choudhury, P.K., Tyagi, B., Tyagi, N.</t>
  </si>
  <si>
    <t>Bade, V.S., Srinivasa Rao, P., Govinda Rao, P.</t>
  </si>
  <si>
    <t>Anil Kumar, V., Sethy, K., Himasree, P.</t>
  </si>
  <si>
    <t>Dash, T., Rout, T.K., Palei, B.B., Bajpai, S., Kundu, S., Bhagat, A.N., Satpathy, B.K., Biswal, S.K., Rajput, A., Sahu, A.K., Biswal, S.K.</t>
  </si>
  <si>
    <t>Sutar, J., Monalisa, K., Pati, K., Chauhan, V.B.S., Behera, S.</t>
  </si>
  <si>
    <t>Sahu, D., Panda, N.R., Dash, D.</t>
  </si>
  <si>
    <t>Panda, B.P., Barik, M., Mahapatra, B., Parida, S.P., Dash, A.K., Pradhan, A.</t>
  </si>
  <si>
    <t>Sarkar, N., Sahoo, G., Swain, S.K.</t>
  </si>
  <si>
    <t>Behera, S.R., Nayak, U.K., Sahu, S.K., Sahu, S.S., Pradhan, P., Behera, S., Pandey, M.</t>
  </si>
  <si>
    <t>Nayak, J.K., Sahu, S.K., Barik, E., Bhattacharyay, D., Pandey, M.</t>
  </si>
  <si>
    <t>Sahoo, D., Nayak, M., Mishra, S.S., Bhattacharyay, D., Pandey, M.</t>
  </si>
  <si>
    <t>Sahu, S.K., Nayak, J.K., Prakash, K.V.D., Bhattacharyay, D.</t>
  </si>
  <si>
    <t>Pattanaik, B., Mishra, B., Behera, M., Swain, S., Panigrahi, G.K., Bhattacharyay, D.</t>
  </si>
  <si>
    <t>Darshini, S.S., Behera, S.S., Swain, B., Pandey, M., Panigrahi, G.K., Bhattacharyay, D.</t>
  </si>
  <si>
    <t>Patra, N., Pradhan, P., Pradhan, P., Dash, S., Bhattacharyay, D.</t>
  </si>
  <si>
    <t>Pradhan, P., Patra, N., Nayak, J.K., Jal, S., Bhattacharyay, D.</t>
  </si>
  <si>
    <t>Tripathy, B., Ray, S., Nayak, J.K., Jal, S., Bhattacharyay, D.</t>
  </si>
  <si>
    <t>Swain, S., Barik, E., Nayak, J.K., Panigrahi, G.K., Jal, S., Bhattacharyay, D.</t>
  </si>
  <si>
    <t>Nayak, B., Mishra, L., Pusty, P.K., Prakash, K.V.D., Bhattacharyay, D.</t>
  </si>
  <si>
    <t>Behera, S.R., Nayak, U.K., Sahu, S.K., Sahoo, A.K., Mohanty, P., Mishra, R., Pandey, M.</t>
  </si>
  <si>
    <t>Mohanta, D., Mishra, A., Hota, D., Jha, S., Bhattacharyay, D.</t>
  </si>
  <si>
    <t>Nayak, A.A., Mangaldeep, A.R., Prakash, K.V.D., Bhattacharyay, D.</t>
  </si>
  <si>
    <t>Naga Rajesh, K., Markandaya Raju, P., Mishra, K., Srinivasa Rao, P.</t>
  </si>
  <si>
    <t>Bhadra, P., Mukhopadhaya, C.D., Bhattacharya, D., Mukherjee, S.</t>
  </si>
  <si>
    <t>Das, B., Das, S., Prakash, K.V.D., Bhattacharyay, D.</t>
  </si>
  <si>
    <t>Das, S., Nanda, S.K., Rath, T., Prakash, K.V.D., Bhattacharyay, D.</t>
  </si>
  <si>
    <t>Singh, A., Kumar Dash, J., Behura, B., Chakravarty, S.</t>
  </si>
  <si>
    <t>Panda, S., Rana, G., Nayak, J.K., Mishra, I., Bhattacharyay, D.</t>
  </si>
  <si>
    <t>Bahali, S., Das, S., Mishra, I., Bhattacharyay, D.</t>
  </si>
  <si>
    <t>Das, S., Mishra, S.S., Swain, T., Mishra, I., Bhattacharyay, D.</t>
  </si>
  <si>
    <t>Rana, G., Panda, S., Mohapatra, A., Pandey, M., Bhattacharyay, D.</t>
  </si>
  <si>
    <t>Mohapatra, A.G., Keswani, B., Nanda, S., Ray, A., Khanna, A., Gupta, D., Keswani, P.</t>
  </si>
  <si>
    <t>Kumar, M.S., Jogeswar, P.</t>
  </si>
  <si>
    <t>Panda, J., Satapathy, K.B.</t>
  </si>
  <si>
    <t>Mishra, S.P., Sethi, K.C., Siddique, M.</t>
  </si>
  <si>
    <t>Krishna, K.V., Deepthi, C.H., Reddy, M.D., Raju, P.S., Pal, A.</t>
  </si>
  <si>
    <t>Reddy, M.U.M., Roja, M., Reddy, M.D., Barman, S.</t>
  </si>
  <si>
    <t>Panigrahi, G.K., Satapathy, K.B.</t>
  </si>
  <si>
    <t>Parida, P., Satapathy, K.B., Mohapatra, A.</t>
  </si>
  <si>
    <t>Mishra, P.K., Satapathy, K.B., Jena, G.S.J.P., Mohapatra, A.</t>
  </si>
  <si>
    <t>Jethi, S., Mishra, S.K., Satapathy, K.B.</t>
  </si>
  <si>
    <t>Prusty, P.K., Satapathy, K.B.</t>
  </si>
  <si>
    <t>Arzoo, A., Pradhan, S.</t>
  </si>
  <si>
    <t>Sahoo, A.K., Tripathy, E.C.</t>
  </si>
  <si>
    <t>Sahu, A.K., Satpathy, S.K., Rout, S.K., Behera, B.</t>
  </si>
  <si>
    <t>Dash, T., Sahu, R.K., Dash, S., Palei, B.B., Rout, T.K., Biswal, S.K., Nayak, B.B.</t>
  </si>
  <si>
    <t>Kalpita, B., Patra, H.K.</t>
  </si>
  <si>
    <t>Dhali, S., Pradhan, M., Sahoo, R.K., Pradhan, C., Mohanty, S.</t>
  </si>
  <si>
    <t>Gayatri, A., Subhashree, R., Swayamprava, D., Arpita, S.</t>
  </si>
  <si>
    <t>Jena, S., Mishra, S.R., Pattnaik, P.K.</t>
  </si>
  <si>
    <t>Behera, S., Rana, G., Satapathy, S., Mohanty, M., Pradhan, S., Panda, M.K., Ningthoujam, R., Hazarika, B.N., Singh, Y.D.</t>
  </si>
  <si>
    <t>Das, M., Chatterjee, B.</t>
  </si>
  <si>
    <t>Panda, B.P., Mahapatra, B., Sahoo, A.A., Ray, S.S., Siba, P.P., Pradhan, A.</t>
  </si>
  <si>
    <t>Pandipati, S., Potnuru, S.R., Sreeramulu, D.</t>
  </si>
  <si>
    <t>Ray, N.H.S., Mohanty, R.C., Mohanty, M.K.</t>
  </si>
  <si>
    <t>Sahoo, A.K., Mishra, S.K.</t>
  </si>
  <si>
    <t>Parida, S., Mahalik, G.</t>
  </si>
  <si>
    <t>Satapathy, D.P., Mohapatra, S.R.</t>
  </si>
  <si>
    <t>Barik, R., Satpathy, S.K., Behera, B., Biswal, S.K., Mohapatra, R.K.</t>
  </si>
  <si>
    <t>Mohanty, S., Padhy, S., Vamsi Krishna, M.</t>
  </si>
  <si>
    <t>Dayal, P.A.S., Raju, G.S.N., Mishra, S., Gottumukkala, V.K.V.</t>
  </si>
  <si>
    <t>Mishra, S.P., Sethi, K.C., Ojha, A.C., Barik, K.K.</t>
  </si>
  <si>
    <t>Panda, B.P., Mahapatra, B., Parida, S.P., Dash, A.K., Pradhan, A.</t>
  </si>
  <si>
    <t>Patra, A., Nayak, M.K., Misra, A.</t>
  </si>
  <si>
    <t>Behera, M., Biswal, S.K., Panda, B.S., Ahemad, M.A.</t>
  </si>
  <si>
    <t>Mohapatra, B.N., Ravi Kumar, M., Mandal, S.K.</t>
  </si>
  <si>
    <t>Vishal Kumar Singh, Jyoti Prakash Puhan,  Sagarika Panda</t>
  </si>
  <si>
    <t>S. Naik and Subhraraj Panda</t>
  </si>
  <si>
    <t>Asha Rani Dalai and Subhraraj Panda</t>
  </si>
  <si>
    <t>Jayakishan Meher and and Subhraraj Panda</t>
  </si>
  <si>
    <t>S. Sadangi and Subhraraj Panda</t>
  </si>
  <si>
    <t>Sujata Acharya, A.Saraf, N.Nayak</t>
  </si>
  <si>
    <t>Sujata Acharya, A. Saraf, D. Bhattacharyay and Padmaja Patnaik</t>
  </si>
  <si>
    <t xml:space="preserve">Monalisa Joshi, D. Bhattacharyay and Padmaja Patnaik
</t>
  </si>
  <si>
    <t>Monalisa Joshi, Padmaja Patnaik,  and D.Bhattacharyay</t>
  </si>
  <si>
    <t>S Naik,and D.Bhattacharyay</t>
  </si>
  <si>
    <t>Rashmi Ranjan Bag, Sourav Kumar Bishi, M.K. Sahu, S.K. Satpathy and D. Bhattacharyay</t>
  </si>
  <si>
    <t>Bibhuti Bhusan Sahu, S.K. Satpathy, D. Bhattacharyay</t>
  </si>
  <si>
    <t>Jayakishan Meher, S. Behera, D. Bhattacharyay</t>
  </si>
  <si>
    <t>S.Sadangi, S. Behera and D. Bhattacharyay</t>
  </si>
  <si>
    <t>Jagruti Meher, Roji Hota, Sasmita Kumari Pradhan, D.Bhattacharyay, Subrata Sarangi</t>
  </si>
  <si>
    <t>Alisha Rath ,Asha Rani Dalai, Tapan Dash and D.Bhattacharyay</t>
  </si>
  <si>
    <t>Bibhuti Bhusan Sahu, Tapan Dash and D. Bhattacharyay</t>
  </si>
  <si>
    <t>Yogabramha Bhoi, S. Nayak, Pratap K. Chhotaray and D. Bhattacharyay</t>
  </si>
  <si>
    <t>Usharani Padhan, S. Nayak, Pratap K. Chhotaray and D. Bhattacharyay</t>
  </si>
  <si>
    <t>Gagan Mandika, S. Nayak, Pratap K. Chhotaray and D. Bhattacharyay</t>
  </si>
  <si>
    <t>Subhashree Padhi, S. Nayak, S. Sahu and D. Bhattacharyay</t>
  </si>
  <si>
    <t>Soujanya Yeddu, S. Nayak, S. Sahu and D. Bhattacharyay</t>
  </si>
  <si>
    <t xml:space="preserve">
R Anusya, S. Sahu, G.K.Mahato and D. Bhattacharyay</t>
  </si>
  <si>
    <t>Khagapati Sahu, S. Nayak, A. K. Sahoo and D. Bhattacharyay</t>
  </si>
  <si>
    <t>Sourav Pujhari, S. Nayak, A.K.Sahoo and D. Bhattacharyay</t>
  </si>
  <si>
    <t>Sujit Karuan, S. Nayak, A.K.Sahoo and D. Bhattacharyay</t>
  </si>
  <si>
    <t>Biswajit Padhan, S. Nayak, G.K.Mahato and D. Bhattacharyay</t>
  </si>
  <si>
    <t>Ch Usha, S. Nayak, Mohammed Siddique and D. Bhattacharyay</t>
  </si>
  <si>
    <t>Preeti Kumari Batlabhadra, S. Nayak, G.K.Mahato and D. Bhattacharyay</t>
  </si>
  <si>
    <t>Chandan Saraf, S.Nayak, Mohammed Siddique, C.R.Routray and D.Bhattacharyay</t>
  </si>
  <si>
    <t>Hemanta Rana, Mohammed Siddique, C.R.Routray and D. Bhattacharyay</t>
  </si>
  <si>
    <t>Alok Budhia, Mohammed Siddique, S. K. Sahoo and D. Bhattacharyay</t>
  </si>
  <si>
    <t>Rasmita Sahoo, S. Nayak, Mohammed Siddique, S. K. Sahoo and D. Bhattacharyay</t>
  </si>
  <si>
    <t>Ashutosh Naik, Mohammed Siddique, S. K. Sahoo and D. Bhattacharyay</t>
  </si>
  <si>
    <t>S. Nayak, Mohammed Siddique and D. Bhattacharyay</t>
  </si>
  <si>
    <t>Ranjan Kumar Padhan, S.Nayak and D.Bhattacharyay</t>
  </si>
  <si>
    <t>Nimroj Khosla, S.Nayak and D.Bhattacharyay</t>
  </si>
  <si>
    <t>Archana Sahu, S.Nayak and D.Bhattacharyay</t>
  </si>
  <si>
    <t>Subhalaxmi Kuanr, S.Nayak and D.Bhattacharyay</t>
  </si>
  <si>
    <t>T Jaganatha Patro, S.Nayak and D.Bhattacharyay</t>
  </si>
  <si>
    <t>Kartik Prasad Rajguru, S.Nayak and D.Bhattacharyay</t>
  </si>
  <si>
    <t>Biswaranjan Mishra, S. Nayak and D.Bhattacharyay</t>
  </si>
  <si>
    <t>Lohita Karuan, S. Nayak, D. Bhattacharyay</t>
  </si>
  <si>
    <t>Truptimayee Behera, S. Nayak and D. Bhattacharyay</t>
  </si>
  <si>
    <t>Sangram Keshari Biswal and D. Bhattacharyay</t>
  </si>
  <si>
    <t>Baibhab Kumar Patra, S. Nayak and D. Bhattacharyay</t>
  </si>
  <si>
    <t>Keshaba Karuan, S. Nayak and D. Bhattacharyay</t>
  </si>
  <si>
    <t>Anisetti Siva sankar, S. Nayak and D. Bhattacharyay</t>
  </si>
  <si>
    <t>Lipan Kumar Nayak, S. Nayak and  D. Bhattacharyay</t>
  </si>
  <si>
    <t>Manoranjan Badajena , Sangam keshari Biswal and D. Bhattacharyay</t>
  </si>
  <si>
    <t>Sangram Keshari Biswal, S. Nayak and D. Bhattacharyay</t>
  </si>
  <si>
    <t>Manoanjan Badajena, Sangram Keshari Biswal and D. Bhattacharyay</t>
  </si>
  <si>
    <t>Anil Kummar Choudhury, S.Nayak and D.Bhattacharyay</t>
  </si>
  <si>
    <t>Ritusmita Panigrahi, S. Nayak and D. Bhattacharyay</t>
  </si>
  <si>
    <t>Laxmi Kanta Jena, S. Nayak and D. Bhattacharyay</t>
  </si>
  <si>
    <t>Biswaranjan Sahu, S. Nayak and D. Bhattacharyay</t>
  </si>
  <si>
    <t>Ghanashyama Sabar, S. Nayak and  D. Bhattacharyay</t>
  </si>
  <si>
    <t>Manoranjan Badajena, Sangramkeshari Biswal and D. Bhattacharyay</t>
  </si>
  <si>
    <t>Swagatika Batria, S.Nayak and D.Bhattacharyay</t>
  </si>
  <si>
    <t>Mahendra Mishra, S. Nayak and D.Bhattacharyay</t>
  </si>
  <si>
    <t>Mohammed Siddique, C. R. Routray and D. Bhattacharyay</t>
  </si>
  <si>
    <t>Rasmita Mallick, S. Nayak and D. Bhattacharyay</t>
  </si>
  <si>
    <t>Siba Prasad Panda, S.Nayak and D.Bhattacharyay</t>
  </si>
  <si>
    <t>Hrushikesh Padhi, S. Nayak, D. Bhattacharyay</t>
  </si>
  <si>
    <t>Abinash Padhan, S. Nayak and D. Bhattacharyay</t>
  </si>
  <si>
    <t>Rosy Kumari Saraka, S. Nayak and D. Bhattacharyay</t>
  </si>
  <si>
    <t>Thala Padma Swain, S.Nayak and D.Bhattacharyay</t>
  </si>
  <si>
    <t>Bharat Bhusan Sandha, S. Nayak and D. Bhattacharyay</t>
  </si>
  <si>
    <t>Samuyel Limma, S.Nayak and D.Bhattacharyay</t>
  </si>
  <si>
    <t>Ananya Parichha, S. Nayak and D. Bhattacharyay</t>
  </si>
  <si>
    <t>Srinayan Jena, S. Nayak and D. Bhattacharyay</t>
  </si>
  <si>
    <t>Manoranjan Badajena, Sangram keshari Biswal, D. Bhattacharyay</t>
  </si>
  <si>
    <t>Ipsita Khadanga, S. Nayak, D. Bhattacharyay</t>
  </si>
  <si>
    <t>Rajat Kumar Sahu, S. Nayak, D. Bhattacharyay</t>
  </si>
  <si>
    <t>Duryodhan Sahu, S. Nayak, D. Bhattacharyay</t>
  </si>
  <si>
    <t>Amrit Priyadarshan Padhy, S.Nayak, D.Bhattacharyay</t>
  </si>
  <si>
    <t>Bhabatosh  Swain  and Nibedita Nayak</t>
  </si>
  <si>
    <t>Truptimayee Behera, S. Nayak and Nibedita Nayak</t>
  </si>
  <si>
    <t>Truptimayee Behera, S.Nayak  and Nibedita Nayak</t>
  </si>
  <si>
    <t>T Jaganatha Patro, S.Nayak and Nibedita Nayak</t>
  </si>
  <si>
    <t>S.Purohit, M. Sahu, I. Satpathy and B. Behera</t>
  </si>
  <si>
    <t>I.Satapathy, S. Meher, T. Mishra and B. Behera</t>
  </si>
  <si>
    <t>B. Behera and S. Pradhan</t>
  </si>
  <si>
    <t>Tophani Sahu and Padmaja Patnaik</t>
  </si>
  <si>
    <t>Rukmini Mishra and Sitaram Swain</t>
  </si>
  <si>
    <t>Tikina Mishra and Abhinash Thakur</t>
  </si>
  <si>
    <t>P. Panda, A. K. Behera, T. Mishra and Sunanya Das</t>
  </si>
  <si>
    <t>N. Tripathy, T. Mishra and Debasmita Das</t>
  </si>
  <si>
    <t>P. P. Udagata, G. K. Panigrahi, Abhinash Mohapatra, Gyanranjan Mahalik and Tikina Mishra</t>
  </si>
  <si>
    <t>Niladri Sarkar and  Yashaswi Nayak</t>
  </si>
  <si>
    <t>Namita Panda and Sunita Sathpathy</t>
  </si>
  <si>
    <t>Debajani Tripathy and  Shantanu Bhattacharyya</t>
  </si>
  <si>
    <t>Niladri Sarkar and Sunita Satpathy</t>
  </si>
  <si>
    <t>Shantanu Bhattacharyya, Debajani Tripathy and Abhinash Mohapatra</t>
  </si>
  <si>
    <t>Aditya Satya Narayan Mishra, Shibasish Behera and Debashsih Tripathy</t>
  </si>
  <si>
    <t>Sapnarani Tripathy, Saumyasmita Purohit and Ashis Sarangi</t>
  </si>
  <si>
    <t>Shantanu Bhattacharyya and Sitaram Swain</t>
  </si>
  <si>
    <t>Jyoti Prakash Rath and Rukmini Mishra</t>
  </si>
  <si>
    <t>Debajani Tripathy, Pratibha Rani Deep and Sonu Priya Sahu</t>
  </si>
  <si>
    <t>Debajani Tripathy,Kalpita Bhatta and Pratibha Rani Deep</t>
  </si>
  <si>
    <t>Abhinash Thakur and Tikina Mishra</t>
  </si>
  <si>
    <t>Debajani Tripathy, Kalpita Bhatta and Pratibha Rani Deep</t>
  </si>
  <si>
    <t>Shantanu Bhattacharyya and Yashaswi Nayak</t>
  </si>
  <si>
    <t>Debajani Tripathy and Pratibha Rani Deep</t>
  </si>
  <si>
    <t>Debajani Tripathy, Gyanranjan Mahalik, Sunanya Das and Shantanu Bhattacharyya</t>
  </si>
  <si>
    <t>S.Acharya, S. Tripathy, P.K. Mehar, Kalpita Bhatta and Abhinash Mohapatra</t>
  </si>
  <si>
    <t>Pratikshya Ratha, Narayana Maharana and Chinmayee Tripathy</t>
  </si>
  <si>
    <t>Biswaranjan Swain and  Nibedita Nayak</t>
  </si>
  <si>
    <t>Premchand Panda and Chittaranjan Routray</t>
  </si>
  <si>
    <t>Lipsa Subhadarsini and S.K.Sahoo</t>
  </si>
  <si>
    <t>Tapaswini Swain and Chittaranjan Routray</t>
  </si>
  <si>
    <t>Debasis Mahapatra and S. K. Sahoo</t>
  </si>
  <si>
    <t>B.B Ranasingh and S. Behera</t>
  </si>
  <si>
    <t>Soumya ranjan Biswal  and Chittaranjan Routray</t>
  </si>
  <si>
    <t>Manas R. Khatei and Chittaranjan Routray</t>
  </si>
  <si>
    <t>Chittaranjan Biswal and S.K.Sahoo</t>
  </si>
  <si>
    <t>Suchismita Khatei and S.K.Sahoo</t>
  </si>
  <si>
    <t>Suman Kumar Nanda and S. K. Sahoo</t>
  </si>
  <si>
    <t>Sushree Saraswati Nayak and S. K. Sahoo</t>
  </si>
  <si>
    <t>Prateet banajyotshna Sahoo and Arun Kumar Pradhan</t>
  </si>
  <si>
    <t>Madhumita Pahi and Chittaranjan Routray</t>
  </si>
  <si>
    <t>Sanam Bishoi, Dipankar Bhattacharyay and Ashish Kumar Sahoo</t>
  </si>
  <si>
    <t>Dambarudhar Patel and Chittaranjan Routray</t>
  </si>
  <si>
    <t>T. Rath and Chittaranjan Routray</t>
  </si>
  <si>
    <t>Saismita Sahoo and Chittaranjan Routray</t>
  </si>
  <si>
    <t>Ghanashyam Mahakur and S.K. Sahoo</t>
  </si>
  <si>
    <t>Somanweta singh and Chittaranjan Routray</t>
  </si>
  <si>
    <t>Ramakant Sahoo and A.K.Pradhan</t>
  </si>
  <si>
    <t>Aditya Kumar Purohit and Sagarika Parida</t>
  </si>
  <si>
    <t>Jayakishan Meher and Sunita Sathpathy</t>
  </si>
  <si>
    <t>R. Mishra and S. Pradhan</t>
  </si>
  <si>
    <t>Sasmita Jena and Ashish Kumar Sahoo</t>
  </si>
  <si>
    <t>Truptimayee Chhotaray, Tapan Dash and D.Bhattacharyay</t>
  </si>
  <si>
    <t>Debajani Tripathy, Pratibha Rani Deep and Sagarika Parida</t>
  </si>
  <si>
    <t xml:space="preserve">Ankita Dash and Anisetti Siva Sankar </t>
  </si>
  <si>
    <t>Gadadala Satish and Anisetti Siva Sankar</t>
  </si>
  <si>
    <t>D. Tripathy and Chandana Adhikari</t>
  </si>
  <si>
    <t>Jatin Patra  and  Anupam Sahoo</t>
  </si>
  <si>
    <t>Chandana Nayak and Deepak Sahu</t>
  </si>
  <si>
    <t>ChinmayeeTandi and Deepak Sahu</t>
  </si>
  <si>
    <t>Priyadarshini Turuk and Niladri Sarkar</t>
  </si>
  <si>
    <t>Barsha Rani Budhia and Truptimayee Behera</t>
  </si>
  <si>
    <t>Rosalin Biswal and Chandana Adhikari</t>
  </si>
  <si>
    <t>K. Sai Alekhya and Anupam Sahoo</t>
  </si>
  <si>
    <t>Sanjib  Kumar Naik and D. Bhattacharyay</t>
  </si>
  <si>
    <t>Sapnarani Tripathy, Manasi sahu and Saumyasmita Purohit</t>
  </si>
  <si>
    <t>Prateema Patel and Tikina  Mishra</t>
  </si>
  <si>
    <t>Pritish kumar sahu and Tikina  Mishra</t>
  </si>
  <si>
    <t>Ipsita Satpathy, Manasi sahu and Sapnarani Tripathy</t>
  </si>
  <si>
    <t>Shantanu Bhattacharyya, Debajani Tripathy and Tikina Mishra</t>
  </si>
  <si>
    <t>Ipsita Satpathy , Sapnarani Tripathy and Manasi sahu</t>
  </si>
  <si>
    <t>Abhinash Thakur, Debajani Tripathy and Sapnarani Tripathy</t>
  </si>
  <si>
    <t>Pritee Meher and Pratibha Deep</t>
  </si>
  <si>
    <t>Ashwini Kumar Mahanta, Atasi Routray and Sangeeta Chhotaray</t>
  </si>
  <si>
    <t>Atasi Routray, Debasmita Das and Manjulata Palei</t>
  </si>
  <si>
    <t>Sourav Bisi, Jinal Sahu and Ronak Pradhan</t>
  </si>
  <si>
    <t>Asutosh Hota and Lokanath Meher</t>
  </si>
  <si>
    <t>Pranabdatta Swain,Shibu Sahu and B.B.Sahu</t>
  </si>
  <si>
    <t>Prerana Prada Pradhan and N K Mohanty</t>
  </si>
  <si>
    <t>Truptimayee Chhotaay, Bidyashree Tripathy, Sidhartha Ray and Manjulata Palei</t>
  </si>
  <si>
    <t>Sushree Saraswati Nayak, Debadatta Nayak, Sangita chhotaray and Debajani Tripathy</t>
  </si>
  <si>
    <t>Madhumita Pahi, Debesh Kumar Hota, Sunanya Das and Debajani Tripathy</t>
  </si>
  <si>
    <t>Rakesh Kumar Gochhayat, Atasi Routray and Manjulata Palei</t>
  </si>
  <si>
    <t>Pranabdatta Swain and B.B.Sahu</t>
  </si>
  <si>
    <t>Jogesh Kumar Nayak, Sangeeta Chhotaray and Sitaram Swain</t>
  </si>
  <si>
    <t>Prajna Pradhan and N K Mohanty</t>
  </si>
  <si>
    <t>Manasi sahu, Himan meher and Debajani tripathy</t>
  </si>
  <si>
    <t>Rakesh Kumar Gochhayat, Sharbani Bahali, Sunita Satapathy and Saumyasmita Purohit</t>
  </si>
  <si>
    <t>Minati Rani Muni, Sunanya Das, Debasmita Das and Debashish Tripathy</t>
  </si>
  <si>
    <t>Monika Behera, Shantanu Bhattacharya, Tapas Paramanik</t>
  </si>
  <si>
    <t>Pritee Meher, Tapas Paramanik and Shantanu Bhattacharya</t>
  </si>
  <si>
    <t>Subhadra Manjari parida, Shubhashree Sahu, Sunita Satapathy and Manjulata Palei</t>
  </si>
  <si>
    <t>Lipsa Subhadarsini, Ashima mishra and Sarthak Siddhant Mishra</t>
  </si>
  <si>
    <t>Swapna Sudha Dandsena, Santanu Bhattacharyya and T. Paramanik</t>
  </si>
  <si>
    <t>Diptiprajnya Sahoo, Sangita Chhotaray and Sitaram Swain</t>
  </si>
  <si>
    <t>Bijan Kumar Patra, Sunanya Das and Yashaswi Nayak</t>
  </si>
  <si>
    <t>Nabakrushna Behera, Subhashree Sahu and Debashish Tripathy</t>
  </si>
  <si>
    <t>Biswajit Jena, Jogesh Kumar Nayak and Sitaram Swain</t>
  </si>
  <si>
    <t>Tapas Paramanik, Payel Nayak and Shantanu Bhattacharya</t>
  </si>
  <si>
    <t>Manas Ranjan Khatei, Pratyasa Pradhan, Sarthak Siddhant Mishra and Debajani Tripathy</t>
  </si>
  <si>
    <t>Swapna Sudha Dandsena and Pratibha Deep</t>
  </si>
  <si>
    <t>Abhinash Thakur, Bishal Bhoi and Debajani Tripathy</t>
  </si>
  <si>
    <t>Pranabdatta Swain, Shibu Sahu and B.B.Sahu</t>
  </si>
  <si>
    <t>Pritee Meher and Shantanu Bhattacharya</t>
  </si>
  <si>
    <t>Leepika Sahu and Pratibha Deep</t>
  </si>
  <si>
    <t>Monika Behera,Tapas Paramanik and Shantanu Bhattacharya</t>
  </si>
  <si>
    <t>Ghanashyam Mahakur, Elora Barik and Jogesh Kumar Nayak</t>
  </si>
  <si>
    <t>Pragyan Paramita Swain, Lopita Mishra and Jogesh Kumar Nayak</t>
  </si>
  <si>
    <t>Tophan Sahu, Rakesh Kumar Gochhayat, Sharbani Bahali and Manjulata Palei</t>
  </si>
  <si>
    <t>Jogesh Kumar Nayak and Manjulata Palei</t>
  </si>
  <si>
    <t>Payel Nayak and Pratibha Deep</t>
  </si>
  <si>
    <t>Ipsita satapathy, suchismita Dash and Debajani Tripathy</t>
  </si>
  <si>
    <t>Atasi Routray, Sharbani Bahali and  Akankhya Pattnaik</t>
  </si>
  <si>
    <t>Pravati Routray, Sasmita Patra, Bapujee Palae and Debashish Tripathy</t>
  </si>
  <si>
    <t>Sujata Prusty and Krutanjali Raut</t>
  </si>
  <si>
    <t>Bhakti Bhusan Das, Debasmita Das and Sarthak Siddharth Mishra</t>
  </si>
  <si>
    <t>B. Bhoi, P.K. Sahu, S. sarangi and A.S. Gadtya</t>
  </si>
  <si>
    <t>P.K. Sahu, S. Sarangi, B. Bhoi and A.S. Gadtya</t>
  </si>
  <si>
    <t>Sucheta Behera, Monika Behera, Shantanu Bhattacharya and D. Bhattacharyay</t>
  </si>
  <si>
    <t>Tapas Paramanik, Sucheta Behera, Shantanu Bhattacharya and D. Bhattacharyay</t>
  </si>
  <si>
    <t xml:space="preserve"> A.Saraf and  Nibedita Nayak</t>
  </si>
  <si>
    <t>Saismita Sahoo, Sarthak Siddhant Mishra, Sidhartha Ray and Namita Panda</t>
  </si>
  <si>
    <t>Pritee Meher, Shantanu Bhattacharyya and D. Bhattacharyay</t>
  </si>
  <si>
    <t>Swapna Sudha Dandsena, Shantanu Bhattacharya, Tapas Paramanik and D. Bhattacharyay</t>
  </si>
  <si>
    <t>Prativa Satpathy and Nibedita Nayak</t>
  </si>
  <si>
    <t>Swapna Sudha Dandsena,Tapas Paramanik, Shantanu Bhattacharya and D. Bhattacharyay</t>
  </si>
  <si>
    <t>Sutapa Mohanty, Sidhartha Ray, Jogesh Kumar Nayak and Namita Panda</t>
  </si>
  <si>
    <t>Sanam Bishoyi, Sidhartha Ray, Sarthak Siddhant Mishra and Namita Panda</t>
  </si>
  <si>
    <t>Monalisa Joshi, S.Kausal and D. Bhattacharyay</t>
  </si>
  <si>
    <t>A. Saraf and Nibedita Nayakay</t>
  </si>
  <si>
    <t>Biplab Singh Naik, Asha Rani Dalai</t>
  </si>
  <si>
    <t>Sanjib Kuamr Naik and D. Bhattacharyay</t>
  </si>
  <si>
    <t>Monalisa Joshi and D.Bhattacharyay</t>
  </si>
  <si>
    <t xml:space="preserve">Prativa Satpathy </t>
  </si>
  <si>
    <t>A.Saraf and D. Bhattacharyay</t>
  </si>
  <si>
    <t>Biplab Singh Naik and Sasmita Kumari Pradhan</t>
  </si>
  <si>
    <t>Ankit Kumar Patel, Bibhuti Bhusan Sahu and D. Bhattacharyay</t>
  </si>
  <si>
    <t>Bibhuti Bhusan Sahu and D. Bhattacharyay</t>
  </si>
  <si>
    <t>Ankit Kumar Patel,S. Sadangi and D.Bhattacharyay</t>
  </si>
  <si>
    <t>Alisha Rath ,Prativa Satpathy and D. Bhattacharyay</t>
  </si>
  <si>
    <t>Prerana Prada Padhan and D. Bhattacharyay</t>
  </si>
  <si>
    <t>S.Nayak and D.Bhattacharyay</t>
  </si>
  <si>
    <t>S.Nayak, D.Bhattacharyay</t>
  </si>
  <si>
    <t>Suchismita Dash &amp; Ankita Subhrasmita Gadtya</t>
  </si>
  <si>
    <t>T.Paramanik, S. Bhattacharya, A.Pathak and M. Palei</t>
  </si>
  <si>
    <t>T. Paramanik, S. Bhattacharya and M. Palei</t>
  </si>
  <si>
    <t>M.Palei, S.Bhattacharya</t>
  </si>
  <si>
    <t>P.Meher, S.bhattacharya and M.Palei</t>
  </si>
  <si>
    <t>B.Pradhan, S.bhattacharya and M.Palei</t>
  </si>
  <si>
    <t>S. Bhattacharya, M. Palei, N Agarwal and M. Palei</t>
  </si>
  <si>
    <t>S.Bhattacharya, A.Pathak, T.Paramanik and M.Palei</t>
  </si>
  <si>
    <t>S.Behera, S.Bhattacharya, T.Paramanik and M.Palei</t>
  </si>
  <si>
    <t>S.Behera, S.Bhattacharya,T.Paramanik and M.Palei</t>
  </si>
  <si>
    <t>P.R.Deep, S.Bhattacharya and  M.Palei</t>
  </si>
  <si>
    <t>P.Sahoo, T. Paramanik, S.Bhattacharya and  M.Palei</t>
  </si>
  <si>
    <t>S.Bhattacharya,P.R.Deep and M.Palei</t>
  </si>
  <si>
    <t>S. S. BHOI., S. Bhattacharya., T.Paramanik and M. Palei</t>
  </si>
  <si>
    <t>S.Bhattacharya,  P.R.Deep, L.Sahu and M.Palei</t>
  </si>
  <si>
    <t xml:space="preserve">Abhiash Thakur and Tikina Mishra
</t>
  </si>
  <si>
    <t xml:space="preserve">Sanjib  Naik
</t>
  </si>
  <si>
    <t xml:space="preserve">Lopamudra Sahu and  Debashish Tripathy
</t>
  </si>
  <si>
    <t xml:space="preserve">Abhishek Mahapatra and Deepak Kumar Tada
</t>
  </si>
  <si>
    <t xml:space="preserve">Sanjib  Naik 
</t>
  </si>
  <si>
    <t xml:space="preserve">Amrita Pritam and Debashish Tripathy
</t>
  </si>
  <si>
    <t xml:space="preserve">Mallika M. Joshi and Monalisha Seth
</t>
  </si>
  <si>
    <t xml:space="preserve">Deep P and Paramanik T
</t>
  </si>
  <si>
    <t xml:space="preserve">Deep P, Paramanik T, Palai M and Meher K
</t>
  </si>
  <si>
    <t xml:space="preserve">Deep P, Paramanik T and Palei M.
</t>
  </si>
  <si>
    <t xml:space="preserve">Deep P, Bhattacharya S, and Joshi A
</t>
  </si>
  <si>
    <t xml:space="preserve">Deep P, Paramanik T and Panda N
</t>
  </si>
  <si>
    <t xml:space="preserve">Deep P, Bhattacharya S and Meher P
</t>
  </si>
  <si>
    <t xml:space="preserve">Deep P, Mishra P and Palei M.
</t>
  </si>
  <si>
    <t xml:space="preserve">Deep P, Meher P and Panda N
</t>
  </si>
  <si>
    <t xml:space="preserve">Madhusmita Dhal and Chinmayee Tripathy
</t>
  </si>
  <si>
    <t xml:space="preserve">Shesa Dev Mallik and Jhankateswar Barhia </t>
  </si>
  <si>
    <t xml:space="preserve">Pyarelal Naik and Debashish Tripathy
</t>
  </si>
  <si>
    <t xml:space="preserve">Ramesh Sahu
</t>
  </si>
  <si>
    <t xml:space="preserve">Abhilas Joshi  and Debashish Tripathy
</t>
  </si>
  <si>
    <t xml:space="preserve">Krushna Ch. Mishra and Prakash Sahu
</t>
  </si>
  <si>
    <t xml:space="preserve">Parag Meher, Jharana Chouhan, Hitesh Kumar Sahoo and  Pyarilal Naik
</t>
  </si>
  <si>
    <t>Jasmin Sahu, Mousumee Tandi, Poojita Soren, Soumyan Swaroopa Satpathy and Jyotismita Satpathy</t>
  </si>
  <si>
    <t xml:space="preserve">Mahasweta Naik, Purusottam Prasad Meher, Subhasmita Nayak and AbhijitaPattanaik
</t>
  </si>
  <si>
    <t>Nikita singh, Jagmohan Sabar, Abhisek Majhi and Ankita Purohit</t>
  </si>
  <si>
    <t>Suman Purohit, Mirkashim Saha, Mahasweta Naik and Manjalata Palai</t>
  </si>
  <si>
    <t>Tapaswini Raut Ray, Snigdha Banabasini Rath, Snigdharani Hota and Loknath Meher</t>
  </si>
  <si>
    <t>Shubhra M. Mahapatra, Smruti P., Soumya S. Mahaling and Barsha Priyadarshini Babu
Centurion University of Technology and
Management, Odisha, India</t>
  </si>
  <si>
    <t>Shibani Pradhan, Lokesh Kumar Meher, Niyat Dipankar Panda and Priyanka Patra
Centurion University of Technology and
Management, Odisha, India</t>
  </si>
  <si>
    <t>Rukmani Rani Singhnina, Rashmita Priyadarsini Meher, Sushreeta Naik and Suchismita Patra
Centurion University of Technology and
Management, Odisha, India</t>
  </si>
  <si>
    <t xml:space="preserve">Trupti Mayee Mishra, Supriya Khamari, Soubhagya banta Mishra and Minati Sahu
</t>
  </si>
  <si>
    <t xml:space="preserve">Etismita Negi and  Debashish Tripathy
</t>
  </si>
  <si>
    <t xml:space="preserve">Manjulata Palei and Abhishek Mahapatra
</t>
  </si>
  <si>
    <t xml:space="preserve">Jyotisikha Das and Chinmayee Tripathy </t>
  </si>
  <si>
    <t>Dipanjali Das and Chinmayee Tripathy</t>
  </si>
  <si>
    <t xml:space="preserve">Ritu Pradhan and Chinmayee Tripathy
</t>
  </si>
  <si>
    <t xml:space="preserve">Krushna Ch. Mishra and Prakash  Sahu
</t>
  </si>
  <si>
    <t xml:space="preserve">Lily Rana and Chinmayee Tripathy
</t>
  </si>
  <si>
    <t xml:space="preserve">Srabani Mishra and Priti Mishra
</t>
  </si>
  <si>
    <t xml:space="preserve">Ipsita Satpathy , Sapnarani Tripathy and Manasi Sahu
</t>
  </si>
  <si>
    <t xml:space="preserve">Ipsita Satpathy, Manasi Sahu and Sapnarani Tripathy
</t>
  </si>
  <si>
    <t xml:space="preserve">Sapnarani Tripathy, Manasi Sahu and Saumyasmita Purohit
</t>
  </si>
  <si>
    <t xml:space="preserve">Ipsita Satpathy , Sapnarani Tripathy and Abhipsa Mishra
</t>
  </si>
  <si>
    <t xml:space="preserve">Abhipsa Mishra , Sapnarani Tripathy and  Ipsita Satpathy
</t>
  </si>
  <si>
    <t xml:space="preserve">IpsitaSatpathy, Sapnarani Tripathy and Manasi Sahu
</t>
  </si>
  <si>
    <t xml:space="preserve">Ipsita Satpathy , Abhipsa Mishra and Sapnarani Tripathy
</t>
  </si>
  <si>
    <t xml:space="preserve">Saumyasmita Purohit, Manasi Sahu and Sapnarani Tripathy
</t>
  </si>
  <si>
    <t xml:space="preserve">SapnaraniTripathy, Manasi Sahu and Saumyasmita Purohit 
</t>
  </si>
  <si>
    <t xml:space="preserve">Ipsita Satpathy , Sapnarani Tripathy and  Abhipsa Mishra 
</t>
  </si>
  <si>
    <t xml:space="preserve">SapnaraniTripathy, Manasi Sahu and  Saumyasmita Purohit 
</t>
  </si>
  <si>
    <t xml:space="preserve">Saumyasmita Purohit , Manasi sahu and Sapnarani Tripathy
</t>
  </si>
  <si>
    <t xml:space="preserve">Swapna Meher, Milan Pradhan and Soumyasmita Purohit
</t>
  </si>
  <si>
    <t xml:space="preserve">Milan Pradhan and Swapna Meher
</t>
  </si>
  <si>
    <t xml:space="preserve">Swapna Meher and Soumyasmit Purohit
</t>
  </si>
  <si>
    <t xml:space="preserve">Swapna Meher, Soumyasmita Purohit and Milan Pradhan
</t>
  </si>
  <si>
    <t xml:space="preserve">Soumyasmita Purohit, Milan Pradhan and Swapna Meher
</t>
  </si>
  <si>
    <t xml:space="preserve">Swapna Meher and Milan Pradhan
</t>
  </si>
  <si>
    <t xml:space="preserve">Soumyasmita Purohit and Milan Pradhan
</t>
  </si>
  <si>
    <t xml:space="preserve">Milan Pradhan, Swapna Meher and Soumyasmita Purohit
</t>
  </si>
  <si>
    <t xml:space="preserve">Nikita Patra  and  Asha Rani Dalai
</t>
  </si>
  <si>
    <t xml:space="preserve">Nikita Patra  and Asha Rani Dalai
</t>
  </si>
  <si>
    <t xml:space="preserve">Nikita Patra and  Asha Rani Dalai
</t>
  </si>
  <si>
    <t xml:space="preserve">Nikita Patra and Asha Rani Dalai
</t>
  </si>
  <si>
    <t xml:space="preserve">Prabhudatta Panda and Tikina Mishra
</t>
  </si>
  <si>
    <t xml:space="preserve">Pritish Kumar Sahu and Tikina Mishra
</t>
  </si>
  <si>
    <t xml:space="preserve">Lipsa Singh and Tikina Mishra
</t>
  </si>
  <si>
    <t xml:space="preserve">Swapna Meher and Tikina Mishra 
</t>
  </si>
  <si>
    <t xml:space="preserve">Namrata Hota and Tikina Mishra
</t>
  </si>
  <si>
    <t xml:space="preserve">Sapana Rani Tripathy and Tikina Mishra
</t>
  </si>
  <si>
    <t xml:space="preserve">Ipsita Satapathy and Tikina Mishra
</t>
  </si>
  <si>
    <t xml:space="preserve">Prateema Patel and Tikina Mishra
</t>
  </si>
  <si>
    <t xml:space="preserve">Monalisa Joshi
</t>
  </si>
  <si>
    <t>Namita Panda, Indira Priyadarshini and Nisith Mohanti</t>
  </si>
  <si>
    <t xml:space="preserve">Alisha Rath and Prativa Satpathy
</t>
  </si>
  <si>
    <t xml:space="preserve">Ankit Patel and Prativa Satpathy
</t>
  </si>
  <si>
    <t xml:space="preserve">Ankita Agrawal  and  Prativa Satapthy
</t>
  </si>
  <si>
    <t>Abhishek Jena and Prativa Satpathy</t>
  </si>
  <si>
    <t xml:space="preserve">Jharana Nanda and Prativa Satpathy
</t>
  </si>
  <si>
    <t xml:space="preserve">Sonaxi Mahapatra and Prativa Satpathy
</t>
  </si>
  <si>
    <t xml:space="preserve">Alok Hota and Prativa Satpathy
</t>
  </si>
  <si>
    <t xml:space="preserve">Suraj Hota and Prativa Satpathy
</t>
  </si>
  <si>
    <t xml:space="preserve">Priyanka Thakur and Prativa Satpathy
</t>
  </si>
  <si>
    <t xml:space="preserve">Manju Palai and Prativa Satpathy
</t>
  </si>
  <si>
    <t xml:space="preserve">Abhishek Jena  and Prativa Satpathy
</t>
  </si>
  <si>
    <t xml:space="preserve">S. Acharya
</t>
  </si>
  <si>
    <t xml:space="preserve">Ameera Rath
</t>
  </si>
  <si>
    <t xml:space="preserve">Janmejaya Bag
</t>
  </si>
  <si>
    <t xml:space="preserve">Bibekananda Kumbhar
</t>
  </si>
  <si>
    <t xml:space="preserve">Ghanashyam Thapa
</t>
  </si>
  <si>
    <t xml:space="preserve">Suchismita Padhan
</t>
  </si>
  <si>
    <t xml:space="preserve">Rinki Rout
</t>
  </si>
  <si>
    <t xml:space="preserve">Sephali Joshi
</t>
  </si>
  <si>
    <t>Namita Panda, Pooja Sahu and Alisha Pattajoshi</t>
  </si>
  <si>
    <t xml:space="preserve">NAMITA PANDA,AJIT KUMAR MEHAR and  CHINMAYEE MAHAPATRA
</t>
  </si>
  <si>
    <t>Namita Panda, Ipsita Aparajita Nayak and Neetu Patra</t>
  </si>
  <si>
    <t>Namita Panda, Neetu Patra and Neetu Barik</t>
  </si>
  <si>
    <t>Namita Panda, Archana Singdeo and Nisith Mohanti</t>
  </si>
  <si>
    <t>Namita Panda, Indira Priyadarshini and Ajit Kumar Mohanty</t>
  </si>
  <si>
    <t>Namita Panda, Alish Pattajoshi and Chinmayee Mohapatra</t>
  </si>
  <si>
    <t xml:space="preserve">Manju Lata Palai and  Niharika Padhan
</t>
  </si>
  <si>
    <t xml:space="preserve">Nikita Padhan and Fatima Nasim </t>
  </si>
  <si>
    <t xml:space="preserve">Fatima Nasim and  Nikita Padhan
</t>
  </si>
  <si>
    <t xml:space="preserve">Hitesh Naik and Ashutosh Hota
</t>
  </si>
  <si>
    <t xml:space="preserve">Ashutosh Hota and Hitash Naik
</t>
  </si>
  <si>
    <t xml:space="preserve">Kamalini Meher and  Atasi Pradhan </t>
  </si>
  <si>
    <t xml:space="preserve">Atasi Pradhan and Kamalini Meher
</t>
  </si>
  <si>
    <t xml:space="preserve">Prajnaparimita Pradhan and Arpana Panda
</t>
  </si>
  <si>
    <t xml:space="preserve">Arpana Panda and Prajnaparimita Pradhan
</t>
  </si>
  <si>
    <t xml:space="preserve">Jinal Sahoo, Rohit Sasu and Sourav Kumar Bisi
</t>
  </si>
  <si>
    <t xml:space="preserve">Rohit Sasu , Jinal Sahoo and Sourav kumar Bisi
</t>
  </si>
  <si>
    <t xml:space="preserve">Ronak Pradhan and Jinal Sahu
</t>
  </si>
  <si>
    <t xml:space="preserve">Jinal Sahu and Ronak Pradhan
</t>
  </si>
  <si>
    <t xml:space="preserve">Sourav Bishi and Ashutosh Hota
</t>
  </si>
  <si>
    <t xml:space="preserve">Ashutosh Hota and Sourav Bishi 
</t>
  </si>
  <si>
    <t xml:space="preserve">Rohita Sahu  and Hitesh Ku Naik
</t>
  </si>
  <si>
    <t xml:space="preserve">Hitesh Ku Naik and Rohita Sahu </t>
  </si>
  <si>
    <t xml:space="preserve">Nikita Padhan and Arpana Panda
</t>
  </si>
  <si>
    <t xml:space="preserve">Fatema Nasim and Atasi Pradhan
</t>
  </si>
  <si>
    <t xml:space="preserve">Atasi Pradhan and Fatema Nasim
</t>
  </si>
  <si>
    <t>Roji Hota and Kamalini Meher</t>
  </si>
  <si>
    <t xml:space="preserve">Kamalini Meher and Roji Hota
</t>
  </si>
  <si>
    <t>Nikita Padhan and Fatima Nasim</t>
  </si>
  <si>
    <t xml:space="preserve">Jinal Sahoo and Hitesh Naik
</t>
  </si>
  <si>
    <t xml:space="preserve">Prajna Parimita Pradhan and  Prerana Prada Padhan
</t>
  </si>
  <si>
    <t xml:space="preserve">Roji Hota  and Nikita Padhan
</t>
  </si>
  <si>
    <t xml:space="preserve">Prerana Prada Padhan and Atasi Pradhan
</t>
  </si>
  <si>
    <t xml:space="preserve">Hitesh Naik  and Kamalini Meher
</t>
  </si>
  <si>
    <t xml:space="preserve">Kamalini Meher and Jinal Sahoo
</t>
  </si>
  <si>
    <t xml:space="preserve">Hitesh Naik and Rohita Sahu
</t>
  </si>
  <si>
    <t xml:space="preserve">Rohita Sahu and Hitesh Naik
</t>
  </si>
  <si>
    <t xml:space="preserve">Ipsita Satapathy, Debajani Tripathy
</t>
  </si>
  <si>
    <t xml:space="preserve">Sapnarani Satapathy and Debajani Tripathy
</t>
  </si>
  <si>
    <t xml:space="preserve">Manasi Sahu and Debajani Tripathy </t>
  </si>
  <si>
    <t xml:space="preserve">Lipsa singh and  Debajani Tripathy
</t>
  </si>
  <si>
    <t xml:space="preserve">Abhinash Thakur and Debajani Tripathy
</t>
  </si>
  <si>
    <t xml:space="preserve">Suchismita Dash and Ankita Subhrasmita Gadtya
</t>
  </si>
  <si>
    <t>Suchismita Dash and Ankita Subhrasmita Gadtya
C</t>
  </si>
  <si>
    <t xml:space="preserve">Suchismita Dash and  Ankita Subhrasmita Gadtya
</t>
  </si>
  <si>
    <t xml:space="preserve">B. Bhoi, P. Sahu and R. Sahu
</t>
  </si>
  <si>
    <t xml:space="preserve">P. Sahu, B. Bhoi and R. Sahu
</t>
  </si>
  <si>
    <t xml:space="preserve">Ipsita Satapathy and Debajani Tripathy
</t>
  </si>
  <si>
    <t xml:space="preserve">Manasi Sahu and Debajani Tripathy
</t>
  </si>
  <si>
    <t xml:space="preserve">Ipsita satapathy and Debajani Tripathy
</t>
  </si>
  <si>
    <t xml:space="preserve">Jayakishan Meher
</t>
  </si>
  <si>
    <t xml:space="preserve">Loknath Meher and Jayakishan Meher
</t>
  </si>
  <si>
    <t>Loknath Meher and Jayakishan Meher</t>
  </si>
  <si>
    <t xml:space="preserve">Jayakishan Meher 
</t>
  </si>
  <si>
    <t xml:space="preserve">Loknath Meher and Jayakishan Meher </t>
  </si>
  <si>
    <t xml:space="preserve">Aniket Saraf, Subham Meher and Jayakishan Meher
</t>
  </si>
  <si>
    <t xml:space="preserve">Subham Meher, Aniket Saraf and Jayakishan Meher
</t>
  </si>
  <si>
    <t xml:space="preserve">Paramanik T, Bhattacharya S., and Meher P.
</t>
  </si>
  <si>
    <t xml:space="preserve">Paramanik T, Bhattacharya S., Pritee Meher and Palei M.
</t>
  </si>
  <si>
    <t xml:space="preserve">Bhattacharya S, Paramanik T and Palei M.
</t>
  </si>
  <si>
    <t xml:space="preserve">Purohit A., Bhattacharya S. and Paramanik T </t>
  </si>
  <si>
    <t xml:space="preserve">Paramanik T, Bhattacharyya S and Behera S
</t>
  </si>
  <si>
    <t xml:space="preserve">Deep, P R., Bhattacharya, S., Joshi. A
</t>
  </si>
  <si>
    <t xml:space="preserve">Joshi. A., Palei M.
</t>
  </si>
  <si>
    <t xml:space="preserve">Bhattacharya S, Paramanik T and Pradhan G 
</t>
  </si>
  <si>
    <t xml:space="preserve">Bhattacharya S. Paramanik T and Behera S
</t>
  </si>
  <si>
    <t xml:space="preserve">Satyabrata Sadangi
</t>
  </si>
  <si>
    <t>Ashutosh Hota and Lokanath Meher</t>
  </si>
  <si>
    <t>Ashutosh Hota  and Lokanath Meher</t>
  </si>
  <si>
    <t xml:space="preserve">Ashutosh Hota and Lokanath Meher
</t>
  </si>
  <si>
    <t xml:space="preserve">Anil Karti and Lokanath Meher
</t>
  </si>
  <si>
    <t xml:space="preserve">Anil Karti and  Lokanath Meher
</t>
  </si>
  <si>
    <t xml:space="preserve">Siddharth charan Agasti and  Lokanath Meher
</t>
  </si>
  <si>
    <t xml:space="preserve">Shibu Sahu and Lokanath Meher </t>
  </si>
  <si>
    <t xml:space="preserve">Shiba Josi and Lokanath Meher
</t>
  </si>
  <si>
    <t>Adyasha Singh and Lokanath Meher</t>
  </si>
  <si>
    <t>Supriya Mohanty and Lokanath Meher</t>
  </si>
  <si>
    <t xml:space="preserve">Pranabdatta Swain and B.B.Sahu </t>
  </si>
  <si>
    <t>Pranabdatta Swain B.B.Sahu</t>
  </si>
  <si>
    <t xml:space="preserve">Pranabdatta Swain and B.B.Sahu
</t>
  </si>
  <si>
    <t xml:space="preserve">Manju Palei
</t>
  </si>
  <si>
    <t xml:space="preserve">Prativa Satpathy
</t>
  </si>
  <si>
    <t xml:space="preserve">Sujata Acharya
</t>
  </si>
  <si>
    <t xml:space="preserve">Asha rani Dalai
</t>
  </si>
  <si>
    <t xml:space="preserve">Tikina Mishra
</t>
  </si>
  <si>
    <t xml:space="preserve">Satyabrata Palei
</t>
  </si>
  <si>
    <t xml:space="preserve">S. Naik
</t>
  </si>
  <si>
    <t xml:space="preserve">Lokanath Meher
</t>
  </si>
  <si>
    <t xml:space="preserve">Debajani Tripathy
</t>
  </si>
  <si>
    <t xml:space="preserve">B. Barik
</t>
  </si>
  <si>
    <t xml:space="preserve">T. Paramanik
</t>
  </si>
  <si>
    <t xml:space="preserve">G. Mishra
</t>
  </si>
  <si>
    <t xml:space="preserve">Jyoti Rath
</t>
  </si>
  <si>
    <t xml:space="preserve">Namita Panda
</t>
  </si>
  <si>
    <t xml:space="preserve">M. K. Sahu
</t>
  </si>
  <si>
    <t xml:space="preserve">P. Meher
</t>
  </si>
  <si>
    <t xml:space="preserve">C. Tripathy
</t>
  </si>
  <si>
    <t xml:space="preserve">D. Tripaty
</t>
  </si>
  <si>
    <t xml:space="preserve">R. Mishra
</t>
  </si>
  <si>
    <t xml:space="preserve">Nibedita Nayak
</t>
  </si>
  <si>
    <t xml:space="preserve">R. Mishra and Nibedita Nayak
</t>
  </si>
  <si>
    <t xml:space="preserve">Subrata Sarangi
</t>
  </si>
  <si>
    <t xml:space="preserve">Asha Rani Dalai
</t>
  </si>
  <si>
    <t xml:space="preserve">Sasi Bhusana Padhi
</t>
  </si>
  <si>
    <t xml:space="preserve">K.P.Rath
</t>
  </si>
  <si>
    <t xml:space="preserve">S. Swain
</t>
  </si>
  <si>
    <t xml:space="preserve">S.Nayak
</t>
  </si>
  <si>
    <t>Suchismita Dash, Ankita and S. Gadtya</t>
  </si>
  <si>
    <t xml:space="preserve">Suchismita Dash, Ankita and Subhrasmita Gadtya
</t>
  </si>
  <si>
    <t xml:space="preserve">D Nikita Patra and  Asha Rani Dalai
</t>
  </si>
  <si>
    <t xml:space="preserve">Alisha Rath, Asha Rani Dalai
</t>
  </si>
  <si>
    <t>Shiba Joshi, Shibu Sahu, B.B.Sahoo and Pranabdatta Swain</t>
  </si>
  <si>
    <t xml:space="preserve">Shiba Joshi, B.B.Sahoo  and Pranabdatta Swain
</t>
  </si>
  <si>
    <t xml:space="preserve">Pranabdatta Swain,Shiba Joshi and B.B.Sahoo
</t>
  </si>
  <si>
    <t xml:space="preserve">Sapnarani Tripathy and Debajani Tripathy
</t>
  </si>
  <si>
    <t xml:space="preserve">Suchismita Dash and  Debajani Tripathy
</t>
  </si>
  <si>
    <t xml:space="preserve">Himan Meher and  Debajani Tripathy
</t>
  </si>
  <si>
    <t xml:space="preserve">Srabani Mishra, G. Misha and L. Meher
</t>
  </si>
  <si>
    <t xml:space="preserve">Srabani Mishra, G. Mishra and L. Meher
</t>
  </si>
  <si>
    <t xml:space="preserve">Srabani Mishra,G. Mishra and L. Meher
</t>
  </si>
  <si>
    <t xml:space="preserve">G. Padhan and B. Barik
</t>
  </si>
  <si>
    <t>Leepsa Nanda and R. Sahu</t>
  </si>
  <si>
    <t xml:space="preserve">Leepsa Nanda and R. Sahu
</t>
  </si>
  <si>
    <t xml:space="preserve">Leepsa Nanda and R. Sahu </t>
  </si>
  <si>
    <t xml:space="preserve">P. K. Dash and M.Palei
</t>
  </si>
  <si>
    <t xml:space="preserve">P K Dash and M.Palei 
</t>
  </si>
  <si>
    <t xml:space="preserve">P.K. Dash and M.Palei
</t>
  </si>
  <si>
    <t xml:space="preserve">S. Mahana and M. Joshi
</t>
  </si>
  <si>
    <t xml:space="preserve">S. Kausal and M. Joshi
</t>
  </si>
  <si>
    <t xml:space="preserve">Rinku Khamari, P. Deep and  R. Sahu
</t>
  </si>
  <si>
    <t xml:space="preserve">P. Deep and R. Sahu
</t>
  </si>
  <si>
    <t xml:space="preserve">P.Satpathy and  A. Patel
</t>
  </si>
  <si>
    <t xml:space="preserve">Prativa Satpathy and Alisha Rath
</t>
  </si>
  <si>
    <t xml:space="preserve">Pritam K. Dash and T. Mishra
</t>
  </si>
  <si>
    <t xml:space="preserve">P. P. Udgata and T. Mishra
</t>
  </si>
  <si>
    <t xml:space="preserve">S. Naik and A Patel
</t>
  </si>
  <si>
    <t xml:space="preserve">S. Naik, A  Patel
</t>
  </si>
  <si>
    <t xml:space="preserve">S. Naik and  A Patel
</t>
  </si>
  <si>
    <t xml:space="preserve">Bhattacharya S., Paramanik T., Barik N and Palei. M
</t>
  </si>
  <si>
    <t>Bhattacharya S., T Paramanik, Purohit A and and Palei. M</t>
  </si>
  <si>
    <t xml:space="preserve">Bhattacharya S., Paramanik T, Chouhan A and Palei. M
</t>
  </si>
  <si>
    <t xml:space="preserve">Srabani mishra and Lokanath Meher
</t>
  </si>
  <si>
    <t xml:space="preserve">Srabani Mishra and Lokanath Meher
</t>
  </si>
  <si>
    <t xml:space="preserve">A. Saraf and  Sujata Acharya
</t>
  </si>
  <si>
    <t xml:space="preserve">A.Saraf and Sujata Acharya
</t>
  </si>
  <si>
    <t xml:space="preserve">Swapna Meher and Tikina Mishra
</t>
  </si>
  <si>
    <t xml:space="preserve">Anju kumara Behera and Tikina Mishra
</t>
  </si>
  <si>
    <t xml:space="preserve">Somyasmita Purohit and Tikina Mishra
</t>
  </si>
  <si>
    <t xml:space="preserve">Lipsa singh and  Tikina Mishra
</t>
  </si>
  <si>
    <t xml:space="preserve">KVD Prakash
</t>
  </si>
  <si>
    <t xml:space="preserve">Rukmini Mishra
</t>
  </si>
  <si>
    <t>Anindita Jena , Sonali Parida , Aswani kumar Mahanta, Sitaram Swain and Dipankar Bhattacharyay</t>
  </si>
  <si>
    <t>Rakesh Kumar Gochhayat, Runki Priyadarsani Samal, Sitaram Swain and
Dipankar Bhattacharyay</t>
  </si>
  <si>
    <t>Rakesh Kumar Gochhayat, Nibedita Patra, Sitaram Swain and Dipankar
Bhattacharyay</t>
  </si>
  <si>
    <t>Sutapa Nayak, Seema Suvadarshini, Sonali Parida , Sitaram Swain and Dipankar Bhattacharyay</t>
  </si>
  <si>
    <t>Dinesh kumar Mohanty, Jangyasini sahu, Abinash Mohapatra, Sitaram Swain
and Dipankar Bhattacharyay</t>
  </si>
  <si>
    <t>Geetanjali Rana , Shubhashree, Sitaram Swain and Dipankar Bhattacharyay</t>
  </si>
  <si>
    <t>Sushree Susmita Palei, Swetangini Gouda, Shibani Sahoo, S.Chakrabarty and
Dipankar Bhattacharyay</t>
  </si>
  <si>
    <t>Mohapatra. A, Chhotaray. S, Tripathy.M, Mishra. MP and Dipankar Bhattacharyay</t>
  </si>
  <si>
    <t>P. Sahoo, S.K.Jha and S. Chakrabarty</t>
  </si>
  <si>
    <t>Debasmita Das, Sonupriya Sahu, Susmita Chakrabarty and Dipankar
Bhattacharyay</t>
  </si>
  <si>
    <t>P. Sahoo, K. V. D. Prakash and S. Chakrabarty</t>
  </si>
  <si>
    <t>Dinesh Kumar Mohanty, Abhinash Mohapatra, Sharbani Bahali, Mukundjee
Pandey and Dipankar Bhatttacharyay</t>
  </si>
  <si>
    <t>Minati Nayak, Diptiprajnya Sahoo, Debadatta Nayak, Mukundjee Pandey and
Dipankar Bhatttacharyay</t>
  </si>
  <si>
    <t>Sasmita Mallick, Debasmita Das, Ipsita Mishra and Dipankar Bhattacharyay</t>
  </si>
  <si>
    <t>Sonalika Pasayat, Sasmita Mallick, Sharbani Bhali , Ipsita Mishra and Dipankar Bhatttacharyay</t>
  </si>
  <si>
    <t>Minati Nayak, Diptiprajna Sahoo and Aryaratna Mangaldeep, Mukundjee
Pandey and Dipankar Bhatttacharyay</t>
  </si>
  <si>
    <t>Jangyasini Sahu, Swetanginee Gouda , Mukundjee Pandey and Dipankar
Bhatttacharyay</t>
  </si>
  <si>
    <t>Sharbani Bahali, Prajna Priyadarsini Sethi, Premchand panda, Mukundjee Pandey and Dipankar Bhatttacharyay</t>
  </si>
  <si>
    <t>Sanjeeb kumar Dash, Sidhartha Ray, Mukundjee Pandey and Dipankar
Bhatttacharyay</t>
  </si>
  <si>
    <t>Debasmita Das, Mukundjee Pandey and Dipankar Bhatttacharyay</t>
  </si>
  <si>
    <t>Sasmita Mallick, Swati Prava Panda, Ipsita Mishra and Dipankar Bhatttacharyay</t>
  </si>
  <si>
    <t>Biswajit Jena, Bidyashree Tripathy, Anwesha Aparamita Nayak , Mukundjee
Pandey and Dipankar Bhatttacharyay</t>
  </si>
  <si>
    <t>Soumyashree Behera, Prerana Jena, Jangyasini Sahu Mukundjee Pandey and
Dipankar Bhatttacharyay</t>
  </si>
  <si>
    <t>Jangyasini Sahu, Prerana Jena , Soumyashree Behera, Mukundjee Pandey and
Dipankar Bhatttacharyay</t>
  </si>
  <si>
    <t>S.Chhotaray, I. Pattnaik, S. Jal and Dipankar Bhattacharyay</t>
  </si>
  <si>
    <t>S.Chhotaray, S. Jal and Dipankar Bhattacharyay</t>
  </si>
  <si>
    <t>S. Chhotaray, P.Pallavi, K.V.D.Prakash, S.K.Jha and S. Jal</t>
  </si>
  <si>
    <t>S. Chhotaray, S. Jal and Dipankar Bhattacharyay</t>
  </si>
  <si>
    <t>S.Das, D.Das, P.Panda, S.Jal and Dipankar Bhattacharyay</t>
  </si>
  <si>
    <t>S.Chhotaray, M. Tripathy, S. K. Jha, K.V.D.Prakash and S. Jal</t>
  </si>
  <si>
    <t>P. Sahoo, S. Chhotaray, K.V.D. Prakash, S.K. Jha and S.Jal</t>
  </si>
  <si>
    <t>P.Sahoo, M. Tripathy, S.K.Jha, K.V.D.Prakash and S. Jal</t>
  </si>
  <si>
    <t>Chhotaray. S, Tripathy.M, Mohapatra. A, Mishra. MP and Dipankar
Bhattacharyay</t>
  </si>
  <si>
    <t>S.Sahoo, S.Palei, S.Gouda, S.Dash and Dipankar Bhattacharyay</t>
  </si>
  <si>
    <t>Mohapatra. A, Routray. A, Das. D, Mishra. MP and Dipankar Bhattacharyay</t>
  </si>
  <si>
    <t>A.Mohapatra, J.Sahu, A.Routray and Dipankar Bhattacharyay</t>
  </si>
  <si>
    <t>Mohapatra. A, Chhotaray.S, Mishra. MP and Dipankar Bhattacharyay</t>
  </si>
  <si>
    <t>Mohapatra. A,Tripathy. M, Chhotaray. S, Mishra. MP and Dipankar
Bhattacharyay</t>
  </si>
  <si>
    <t>P.Jena, S. Behera, J. Sahu, S.Dash and Dipankar Bhattacharyay</t>
  </si>
  <si>
    <t>S.Chhotaray, S.Dash and Dipankar Bhattacharyay</t>
  </si>
  <si>
    <t>Atasi Routray, Sharbani Bahali, Susmita Chakrabarty and Dipankar
Bhattacharyay</t>
  </si>
  <si>
    <t>Atasi Routray, Abhinas Mohapatra, Sushsreesusmita Palai, Susmita
Chakrabarty and Dipankar Bhattacharyay</t>
  </si>
  <si>
    <t>S. Chhotaray, S. K. Jha and S. Chakrabarty</t>
  </si>
  <si>
    <t>Soumyashree Behera, Sushree Susmita Palei, Mukundjee Pandey and Dipankar
Bhattacharyay</t>
  </si>
  <si>
    <t>Runki Priyadarsani Samal, Atasi Routray, Prajna Priyadarsini Sethi, Mukundjee Pandey and Dipankar Bhattacharyay</t>
  </si>
  <si>
    <t>Kabyashree Diptimayee Swain, Sonu Priya Sahu, Mukundjee Pandey and
Dipankar Bhattacharyay</t>
  </si>
  <si>
    <t>Sunanya Das, Sarita Mishra, Madhumita, Mukundjee Pandey and Dipankar
Bhattacharyay</t>
  </si>
  <si>
    <t>Debika Tripathy, Sarbani Bahali, Mukundjee Pandey and Dipankar
Bhattacharyay</t>
  </si>
  <si>
    <t>Kabyashree Diptimayee Swain, Prajna Priyadarshini, Mukundjee Pandey and
Dipankar Bhattacharyay</t>
  </si>
  <si>
    <t>Swatiprava Panda, Prerana Jena, Mukundjee Pandey and Dipankar Bhattacharyay</t>
  </si>
  <si>
    <t>Sujata Prusty, Krutanjali Rout, Chinmayee Naik, Mukundjee Pandey and Dipankar Bhattacharyay</t>
  </si>
  <si>
    <t>Kabyashree Diptimayee Swain, Babita Das, Mukundjee Pandey and Dipankar
Bhattacharyay</t>
  </si>
  <si>
    <t>Kabyashree Diptimayee Swain, Sunanya Das, Abinash Mohapatra, Mukundjee
Pandey and Dipankar Bhattacharyay</t>
  </si>
  <si>
    <t>Prajna Priyadarsini Sethi, Atasi Routray, Runki Priyadarsini Samal, Sitaram Swain and Dipankar Bhattacharyay</t>
  </si>
  <si>
    <t>Atasi Routray, Sharbani Bahali, KVD Prakash and Dipankar Bhattacharyay</t>
  </si>
  <si>
    <t>Runki Priyadarsani Samal, Nibedita Jena, KVD Prakash and Dipankar
Bhattacharyay</t>
  </si>
  <si>
    <t>Ipsita Aparajita Mohapatra , Subhadra Manjari Parida , Poonam Pradhan, KVD
Prakash and Dipankar Bhattacharyay</t>
  </si>
  <si>
    <t>Anwesha Aparamita Nayak, Biswajit Jena, Bidyashree Tripathy, KVD Prakash
and Dipankar Bhattacharyay</t>
  </si>
  <si>
    <t>Geetanjali Rana, Prerana Jena, KVD Prakash, KVD Prakash and Dipankar
Bhattacharyay</t>
  </si>
  <si>
    <t>Soumyashree Behera , Sunanya Das, KVD Prakash and Dipankar Bhattacharyay</t>
  </si>
  <si>
    <t>Debika Tripathy , Kabyashree Diptimayee Swain, KVD Prakash and Dipankar Bhattacharyay</t>
  </si>
  <si>
    <t>Runki Priyadarsani Samal, Debasmita das, KVD Prakash and Dipankar
Bhattacharyay</t>
  </si>
  <si>
    <t>Anindita Jena , Diptiprajnya Sahoo, Minati Nayak KVD Prakash and Dipankar
Bhattacharyay</t>
  </si>
  <si>
    <t>Seema Suvadarshini , Sonali Parida, Sutapa Nayak, Sitaram Swain and Dipankar Bhattacharyay</t>
  </si>
  <si>
    <t>Debika Tripathy, Dinesh Kumar Mohanty , Rakesh Kumar Gochhayat ,
Mukundjee Pandey and Dipankar Bhatttacharyay</t>
  </si>
  <si>
    <t>Dinesh Kumar Mohanty, Debika Tripathy , Rakesh Kumar Gochhayat ,
Mukundjee Pandey and Dipankar Bhatttacharyay</t>
  </si>
  <si>
    <t>Mukesh Kumar Biswal, Sutapa Mohanty , Mukundjee Pandey and Dipankar Bhatttacharyay</t>
  </si>
  <si>
    <t>Sasmita Mallick, Debasmita Das, Ipsita Mishra and Dipankar Bhatttacharyay</t>
  </si>
  <si>
    <t>Sonalika Pasayat, Sushreesusmita Palei, Sasmita Mallick , Ipsita Mishra and
Dipankar Bhatttacharyay</t>
  </si>
  <si>
    <t>Swatiprava Panda, Prerana Jena, Sitaram Swain and Dipankar Bhatttacharyay</t>
  </si>
  <si>
    <t>Ashima Mishra, Diksha Mohanta, Bhakti Bhusan Das, KVD Prakash and Dipankar Bhatttacharyay</t>
  </si>
  <si>
    <t>Rakesh Kumar Gochhayat, Dinesh Kumar Mohanty, Debika Tripathy , Sitaram
Swain and Dipankar Bhatttacharyay</t>
  </si>
  <si>
    <t>Ashok Kumar Sahoo, Sonu Priya Sahu, Naba Krushna Behera , Sitaram Swain
and Dipankar Bhatttacharyay</t>
  </si>
  <si>
    <t>Subhashree Sahu, Sanchayita Nayak, KVD Prakash and Dipankar
Bhatttacharyay</t>
  </si>
  <si>
    <t>Elora Barik, Sutapa Nayak, Smruti Ranjan Behera, Bijan Kumar Patra, KVD
Prakash and Dipankar Bhatttacharyay</t>
  </si>
  <si>
    <t>Smruti Ranjan Behera, Bijan Kumar Patra, Elora Barik, Sutapa Nayak, KVD
Prakash and Dipankar Bhatttacharyay</t>
  </si>
  <si>
    <t>Prajna Priyadarsini Sethi, Geetanjali Rana, Ipsita Mishra and Dipankar Bhatttacharyay</t>
  </si>
  <si>
    <t>Poonam Pradhan , Subhadramanjari Parida , Ipsita Aparajita Mahapatrar and
Sitaram Swain and Dipankar Bhatttacharyay</t>
  </si>
  <si>
    <t>Sonalika Pasayat, Jangyasini sahu, Sunanya Das, Ipsita Mishra and Dipankar
Bhatttacharyay</t>
  </si>
  <si>
    <t>Elina Sahoo, Bidyashree Tripathy, Prativa Routray ,Sitaram Swain and
Dipankar Bhatttacharyay</t>
  </si>
  <si>
    <t xml:space="preserve"> Subhadra Manjari Parida , Poonam Pradhan , Ipsita Aparajita Mahapatra,
Sitaram Swain and Dipankar Bhatttacharyay</t>
  </si>
  <si>
    <t>JOGESH KUMAR NAYAK, SURAJ KUMAR SAHU, SITARAM SWAIN, DIPANKAR BHATTACHARYAY AND MUKUNDJEE PANDEY</t>
  </si>
  <si>
    <t>UPENDRA  KUMAR NAYAK ,  SMRUTI RANJAN BEHERA ,SASWATI BEHERA , DIPANKAR BHATTACHARYAY AND MUKUNDJEE PANDEY</t>
  </si>
  <si>
    <t>SMRUTI RANJAN BEHERA, UPENDRA KUMAR NAYAK, SURAJ KUMAR SAHU , DIPANKAR BHATTACHARYAY AND MUKUNDJEE PANDEY*</t>
  </si>
  <si>
    <t>SMRUTI RANJAN BEHERA, UPENDRA KUMAR NAYAK, SURAJ KUMAR SAHU,DIPANKAR BHATTACHARYAY AND MUKUNDJEE PANDEY*</t>
  </si>
  <si>
    <t>DEBAJANI TRIPATHY, CHANDANA ADHIKARI, MUKUNDJEE PANDEY AND DIPANKAR BHATTACHARAYAY</t>
  </si>
  <si>
    <t>Sonali Parida, Jogesh Kumar Nayak, Anindita jena,  Sitaram Swain,Dipankar Bhattacharyay</t>
  </si>
  <si>
    <t>Sonali Parida1, Anindita Jena1,Jogesh Kumar Nayak1,Sonali Dash, Dipankar Bhattacharyay1,2*</t>
  </si>
  <si>
    <t>DIPTIPRAJNYA SAHOO, MINATI NAYAK, ANINDITA JENA, DIPANKAR BHATTACHARYAY AND MUKUNDJEE PANDEY</t>
  </si>
  <si>
    <t xml:space="preserve">DIPTIPRAJNYA SAHOO, CHINMAYEE NAIK, ASHWINI KUMAR MAHANTI, Mukundjee Pandey and Gyanranjan Mahalik
</t>
  </si>
  <si>
    <t>CHINMAYEE NAIK, KRUTANJALI ROUT,  MUKUNDJEE PANDEY,Ipsita Priyadarsini Samal,Shibani Sahoo, and Abhinash Mohapatra</t>
  </si>
  <si>
    <t xml:space="preserve"> Sasmita Patra, Sarthak Siddhant Mishra, Manaranjan Behera,Ruchi Samparna Sahoo, Swetanginee Gouda, Sushree Susmita Palei and Gyanranjan Mahalik</t>
  </si>
  <si>
    <t xml:space="preserve">Debadatta Nayak,Debesh Kumar Hota ,TophaniSahu, Soumya Jal and Dipankar Bhattacharyay
DipankarBhattacharyay
</t>
  </si>
  <si>
    <t>Sanjeeb Kumar Dash, Sidhartha Ray, Smruti Ranjan Behera, Soumya Jal,  Dipankar Bhattacharyay</t>
  </si>
  <si>
    <t xml:space="preserve">Sutapa  Nayak, Elora Barik, Biren Pattanayak , Sitaram Swain ,Dipankar Bhattacharyay </t>
  </si>
  <si>
    <t>Sanchayita Nayak, Subhashree Sahu, Mukesh kumar Biswal,  Sonali Dash,Sagarika Parida and Sabita Pattanayak</t>
  </si>
  <si>
    <t>Krishna Rani,Aischarya Mohanty,Sagarika Parida, Manisha Mohanty,Subhashree Sahu,Sanchayita Nayak and Sutapa Mohanty</t>
  </si>
  <si>
    <t>Sutapa Mohanty, Mukesh kumar Biswal, Sanchayita Nayak ,Bhagyeswari Behera,Ushasree Mandal and Srimay Pradhan</t>
  </si>
  <si>
    <t xml:space="preserve">SARTHAK SIDDHANT MISHRA, SASMITA PATRA, BHAKTI BHUSAN DAS, DIPANKAR BHATTACHARYAY AND MUKUNDJEE PANDEY
</t>
  </si>
  <si>
    <t xml:space="preserve">BARSHA NAYAK, LOPITA MISHRA,BIBHU PRASAD MISHRA,SRIMAY PRADHAN, BHAGYESWARI BEHERA, MUKUNDJEE PANDEY
AND MUKUNDJEE PANDEY*
</t>
  </si>
  <si>
    <t>LOPITA MISHRA, BARSHA NAYAK, BIBHU PRASAD MISHRA , DIPANKAR BHATTACHARYA AND MUKUNDJEE PANDEY*</t>
  </si>
  <si>
    <t>Debajani Tripathy , Chandana Adhikari, Mukundjee Pandey, Bhagyeswari Behera, Srimay Pradhan and Akshay Kumar Sahu</t>
  </si>
  <si>
    <t>Nibedita Patra1, Pratyasa Pradhan1, Poonam pradhan1, Sonali Dash, Dipankar Bhattacharyay</t>
  </si>
  <si>
    <t>Pratyasa Pradhan1, Nibedita Patra1, Subhadra Manjari Parida1, Soumya Jal, Dipankar Bhattacharyay</t>
  </si>
  <si>
    <t>Sonali Suchismita Behera , Seema Suvadarshini, Truptimayee Chhotaray , Archita Sahoo , Subhadarshini Satapathy, Manasi Mohapatra , Bhagyeswari Behera and Srimay Pradhan</t>
  </si>
  <si>
    <t>Sonali suchismita Behera, Seema Suvadarshini , Ipsita Aparajita Mohapatra, Sonali Dash,Akashya Kumar Sahoo,Soumyashree Nayak, Meenakshee Mohanty,Punya Prateek Majhi and Srimay Pradhan</t>
  </si>
  <si>
    <t>DIPTIPRAJNYA SAHOO, MINATI NAYAK, SARTHAK SIDDHANT MISHRA , DIPANKAR BHATTACHARYAYAND MUKUNDJEE PANDEY*</t>
  </si>
  <si>
    <t>Diptiprajnya Sahoo, Minati Nayak , Sidhartha Ray , Mukundjee Pandey , Kalpita Bhatta, Sushree Susmita Palei and Debasmita Rautaray</t>
  </si>
  <si>
    <t>Utapa Nayak, Elora Barik , Bijan Kumar Patra , Smruti Ranjan Behera , Mukundjee Pandey, Kalpita Bhatta , Arsia Tabish and Prabhashini Behera</t>
  </si>
  <si>
    <t>Elora Barik 1, Selina Swain1, Bibhuprasad Mishra1, Soumya Jal, Dipankar Bhattacharyay12</t>
  </si>
  <si>
    <t>JOGESH KUMAR NAYAK, SURAJ KUMAR SAHU,  ELORA BARIK, DIPANKAR BHATTACHARYAY AND MUKUNDJEE PANDEY*</t>
  </si>
  <si>
    <t>Sharbani Bahali , Debasmita Das , Sunanya Das , Sitaram Swain , G. K. Panigrahi and Dipankar Bhattacharyay,</t>
  </si>
  <si>
    <t>Sonupriya Sahu , Ashok Kumar Sahoo , Rukmini Mishra, G. K. Panigrahi, Sonali Dash and Dipankar Bhattacharyay</t>
  </si>
  <si>
    <t>Sunanya Das, Debasmita Das, Ashrumochan Nayak Sonali Dash, Dipankar Bhattacharyay</t>
  </si>
  <si>
    <t>Debasmita Das , Sonu Priya Sahu , Sunanya Das , G. K. Panigrahi , Sitaram Swain and Dipankar Bhattacharyay</t>
  </si>
  <si>
    <t>Sonali Parida, Sutapa Nayak , Seema Suvadarshini , G. K. Panigrahi , Sitaram Swain and Dipankar Bhattacharyay</t>
  </si>
  <si>
    <t>Krutanjali Rout , Chinmayee Naik , Sujata Prusty , G. K. Panigrahi, Sitaram Swain and Dipankar Bhattacharyay</t>
  </si>
  <si>
    <t>Dipankar Bhattacharyay</t>
  </si>
  <si>
    <t>Debesh Kumar Hota , Debadatta Nayak , Sitaram Swain and Dipankar Bhattacharyay</t>
  </si>
  <si>
    <t>Bijan Pumar Patra, Bapujee Palai, Sarthak Siddhant Mishra, Sunil Jha and Dipankar Bhattacharyay</t>
  </si>
  <si>
    <t>Bapujee Palai , Bijan Pumar Patra , Sidhartha Ray , Sitaram Swain and Dipankar Bhattacharyay</t>
  </si>
  <si>
    <t>Bijan Pumar Patra , Bapujee Palai , Sidhartha Ray , Sitaram Swain and Dipankar Bhattacharyay</t>
  </si>
  <si>
    <t>Sidhartha Ray1, Sanjeeb Das1, Jogesh Kumar Nayak1, KVD Prakash, Dipankar Bhattacharyay1,2*(AUTHORS NAME CHANGED)</t>
  </si>
  <si>
    <t>Biswajit Jena , Minati Rani Muni , P. K. Prusty, Sunil Jha and Deepankar Bhatttacharyay</t>
  </si>
  <si>
    <t>Bidyashree Tripathy , Soumya Jal and Dipankar Bhattacharyay</t>
  </si>
  <si>
    <t>Bidyashree Tripathy , Elina Sahoo , Sunil Jha and Dipankar Bhattacharyay</t>
  </si>
  <si>
    <t>Bidyashree Tripathy , Elina Sahoo , Sidhartha Ray , Soumya Jal and Dipankar Bhattacharyay</t>
  </si>
  <si>
    <t>Barsha Nayak1, Lopita Mishra1, , KVD Prakash,  DipankarBhattacharyay</t>
  </si>
  <si>
    <t xml:space="preserve">Pratyasa Pradhan1, Nibedita Patra1, Jogesh kumar Nayak1, Soumya Jal, 
Dipankar Bhattacharyay
</t>
  </si>
  <si>
    <t>BidyashreeTripathy1, Sidhartha Ray1, Jogesh kumar Nayak1 , Soumya Jal, Dipankar Bhattacharyay1,2*</t>
  </si>
  <si>
    <t xml:space="preserve"> AnweshaAparamitaNayak1 , Ar. Mangaldeep1 , , KVD Prakash, Dipankar Bhattacharyay</t>
  </si>
  <si>
    <t xml:space="preserve">Diksha Mohanta1, Ashima Mishra1, Debeshkumar Hota1, Sunil Jha
 Dipankar Bhattacharyay
</t>
  </si>
  <si>
    <t>Selina Swain1, Elora Barik1, Jogesh Kumar Nayak1, Soumya Jal 1, DipankarBhattacharyay1,2*</t>
  </si>
  <si>
    <t>Suraj kumarsahu1, Jogeshkumar Nayak1, , KVD Prakash,  DipankarBhattacharyay</t>
  </si>
  <si>
    <t>Nabakrushna Behera1, Ashok kumar Sahoo1, KVD Prakash,Dipankar Bhattacharyay1,2*</t>
  </si>
  <si>
    <t>Aryaratna Mangaldeep, Anwesha Aparamita Nayak, Biswaranjan Shaoo, Mukundjee Pandey and Dipankar Bhattacharyay</t>
  </si>
  <si>
    <t xml:space="preserve">Swetanginee Gouda1,Prerana Jena1, Sunanya Das1, Mukundjee Pandey12 *,  Dipankar Bhattacharyay1
</t>
  </si>
  <si>
    <t>Abinash Mohapatra, Rakesh Kumar Gochhayat,Mukundjee Pandey and Dipankar Bhattacharyay</t>
  </si>
  <si>
    <t>Sunanya Das, ManasRanjan Khatei, Sanam Bishoi,  Mukundjee Pandey, Dipankar Bhattacharyay</t>
  </si>
  <si>
    <t>Debasmita Das,Sunanya Das, Mukundjee Pandey , Dipankar Bhattacharyay</t>
  </si>
  <si>
    <t>Atasi  Routray1, Prajna Priyadarsini Sethi 1, Runki Priyadarsini samal1,Mukundjee Pandey12* ,Dipankar Bhattacharyay12</t>
  </si>
  <si>
    <t>Sushree susmita Palei, Kabyashree Diptimayee Swain, Debasmita Das, Mukundjee Pandey and Dipankar Bhattacharyay</t>
  </si>
  <si>
    <t xml:space="preserve">
Elora Barik,  Jogesh kumar Nayak, Selina Swain,  Mukundjee Pandey and Dipankar Bhattacharyay
</t>
  </si>
  <si>
    <t>Elina Sahoo, Bidyashree Tripathy , Mukundjee Pandey,  Dipankar Bhattacharyay</t>
  </si>
  <si>
    <t>Sujata prusty, Krutanjali Rout, Chinmayee Naik, Mukundjee Pandey, Dipankar Bhattacharyay</t>
  </si>
  <si>
    <t>SunanyaDas1,BabitaDas1,GhanashyamMahakur1,Mukundjee Pandey12*,DipankarBhattacharyay1,2</t>
  </si>
  <si>
    <t xml:space="preserve">Prerana Jena1, Sonalika Pasayat1, Sarthak Sidhant Mishra1, Mukundjee Pandey12*,Dipankar Bhattacharyay1
</t>
  </si>
  <si>
    <t xml:space="preserve">Suraj kumar sahu, Jogesh kumar Nayak, Nabakrushna Behera, Mukundjee Pandey*, DipankarBhattacharyay
</t>
  </si>
  <si>
    <t>Monalisa Panda, Ushashee Mandal, Somanath Routray, Sagarika Parida, Bhagyeswari Behera and Gyanranjan Mahalik</t>
  </si>
  <si>
    <t>Harekrishna Nial and Gyanranjan Mahalik</t>
  </si>
  <si>
    <t>Satyajit Mohanty, Gyanesh Dash , KT Kumar Goura Ranjan Mohanty and Gyanranjan Mahalik</t>
  </si>
  <si>
    <t>Prangya Paramita Behera, Bhagyeswari Behera and Gyanranjan Mahalik</t>
  </si>
  <si>
    <t>Subhasmita Subhashree and Gyanranjan Mahalik</t>
  </si>
  <si>
    <t>Jyotiranjan Das , Gyanesh Dash , KT Kumar Goura Ranjan Mohanty and Gyanranjan Mahalik</t>
  </si>
  <si>
    <t>Bijaylaxmi Das and Gyanranjan Mahalik</t>
  </si>
  <si>
    <t>Pratibha Karmee, Kalpita Bhatta and Prasad Kumar Dash</t>
  </si>
  <si>
    <t>Aninda Sundar Rout, Harikishan Das, Animesh Lenka, Anubhaba Mohapatra Susanta Kumar Biswal and Shraban Kumar Sahoo</t>
  </si>
  <si>
    <t>Santwona Dash, Kunja Bihari Satapathy and Gyanranjan Mahalik</t>
  </si>
  <si>
    <t>Ushashee Mandal, Monalisa Panda, Somanath Routray, Sagarika Panda and Gyanranjan Mahalik</t>
  </si>
  <si>
    <t>Kunja Bihari Satapathy </t>
  </si>
  <si>
    <t>Krishna Kadambini Behera and Gyanranjan Mahalik</t>
  </si>
  <si>
    <t>Anusaya Panda and Gyanranjan Mahalik</t>
  </si>
  <si>
    <t>Subhadarshini Sahoo and Sagarika parida</t>
  </si>
  <si>
    <t>Sushanta Kumar Sethy and Srimay Pradhan</t>
  </si>
  <si>
    <t>Gyanranjan Mahalik, Pallavi Jali, Sabuj Sahoo, Kunja Bihari Satapathy</t>
  </si>
  <si>
    <t xml:space="preserve">Monalisa Giri and Gyanranjan Mahalik </t>
  </si>
  <si>
    <t>Ushashee Mandal, Monalisa Panda, Sagarika Parida and Gyanranjan Mahalik</t>
  </si>
  <si>
    <t>Aliva Das and Sagarika Parida</t>
  </si>
  <si>
    <t>Bhagyeswari Behera, Kunja Bihari Satapathy</t>
  </si>
  <si>
    <t>Baijayanti Paikaray, Jayanti Paikaray, Sagarika Parida, Kapita Bhatta and Gyanranjan Mahalik</t>
  </si>
  <si>
    <t>Ananya Pani, Bhagyeswari Behera and Gyanranjan Mahalik</t>
  </si>
  <si>
    <t>Priyanka Tripathy , Pallavi Jali and Gyanranjan Mahalik</t>
  </si>
  <si>
    <t>Pratyasha Mohanty, Shubhranshee Sanshlishta Sahu, Akshaya Kumar Sahoo, Sagarika Parida, Gyanranjan Mahalik</t>
  </si>
  <si>
    <t>Debasmita Rautaray and Kalpita Bhatta</t>
  </si>
  <si>
    <t>Jugajyoti Swain , Sanjeet Kumar , Sagarika Parida and Padan Kumar Jena</t>
  </si>
  <si>
    <t xml:space="preserve">Harapriya Sahoo and  Gyanranjan Mahalik </t>
  </si>
  <si>
    <t>Dr. Sagarika Parida</t>
  </si>
  <si>
    <t xml:space="preserve">Shatabdi Das and Srimay Pradhan </t>
  </si>
  <si>
    <t xml:space="preserve">Akshaya Kumar Sahoo and Srimay Pradhan </t>
  </si>
  <si>
    <t xml:space="preserve">Pooja Mohanty and Gyanranjan Mahalik </t>
  </si>
  <si>
    <t>Sagarika Parida, Bikram Keshari Mohapatra and Gyanranjan Mahalik</t>
  </si>
  <si>
    <t xml:space="preserve"> Sagarika Parida, Sumita Gochhayat and Gyanranjan Mahalik</t>
  </si>
  <si>
    <t xml:space="preserve">Kunja Bihari Satapathy </t>
  </si>
  <si>
    <t xml:space="preserve">Kunja Bihari Satapathy, Ramakanta Mishra, Smaranika Nayak and Ashirbad Mohapatra </t>
  </si>
  <si>
    <t>Kunja Bihari Satapathy, Prasanna Kumar Mishra and Gouri Sankar Juga Prakash Jena</t>
  </si>
  <si>
    <t>Preetha Bhadra and Atanu Deb</t>
  </si>
  <si>
    <r>
      <t>Gouri Sankar Juga Prakash Jena</t>
    </r>
    <r>
      <rPr>
        <vertAlign val="subscript"/>
        <sz val="11"/>
        <rFont val="Times New Roman"/>
        <family val="1"/>
      </rPr>
      <t>,</t>
    </r>
    <r>
      <rPr>
        <sz val="11"/>
        <rFont val="Times New Roman"/>
        <family val="1"/>
      </rPr>
      <t xml:space="preserve"> Ramakanta Mishra, Smaranika Nayak and and Kunja Bihari Satapathy </t>
    </r>
  </si>
  <si>
    <t xml:space="preserve">Ramakanta Mishra, Gouri Sankar Juga Prakash Jena, Smaranika Nayak and Kunja Bihari Satapathy </t>
  </si>
  <si>
    <t xml:space="preserve">Ranjitabala Mohapatra and Kunja Bihari Satapathy </t>
  </si>
  <si>
    <r>
      <t>Gouri Sankar Juga Prakash Jena</t>
    </r>
    <r>
      <rPr>
        <vertAlign val="subscript"/>
        <sz val="11"/>
        <rFont val="Times New Roman"/>
        <family val="1"/>
      </rPr>
      <t>,</t>
    </r>
    <r>
      <rPr>
        <sz val="11"/>
        <rFont val="Times New Roman"/>
        <family val="1"/>
      </rPr>
      <t xml:space="preserve"> Ramakanta Mishra, Ashirbad Mohapatra</t>
    </r>
    <r>
      <rPr>
        <vertAlign val="superscript"/>
        <sz val="11"/>
        <rFont val="Times New Roman"/>
        <family val="1"/>
      </rPr>
      <t xml:space="preserve"> </t>
    </r>
    <r>
      <rPr>
        <sz val="11"/>
        <rFont val="Times New Roman"/>
        <family val="1"/>
      </rPr>
      <t>and Kunja Bihari Satapathy</t>
    </r>
  </si>
  <si>
    <t xml:space="preserve">Niquehat Noor and Kunja Bihari Satapathy </t>
  </si>
  <si>
    <r>
      <t>Ramakanta Mishra, Gouri Sankar Juga Prakash Jena</t>
    </r>
    <r>
      <rPr>
        <vertAlign val="subscript"/>
        <sz val="11"/>
        <rFont val="Times New Roman"/>
        <family val="1"/>
      </rPr>
      <t>,</t>
    </r>
    <r>
      <rPr>
        <sz val="11"/>
        <rFont val="Times New Roman"/>
        <family val="1"/>
      </rPr>
      <t xml:space="preserve"> Smaranika Nayak, Kunja Bihari Satapathy and Ashirbad Mohapatra </t>
    </r>
  </si>
  <si>
    <t>Atia Arzoo, Arpita Behera, Bhagyeswari Behera, Ashirbad Mohapatra and Kunja Bihari Satapathy</t>
  </si>
  <si>
    <t xml:space="preserve">Bhagyeswari Behera, Aditya Rout and Kunja Bihari Satapathy </t>
  </si>
  <si>
    <t xml:space="preserve">Srimay Pradhan and Kunja Bihari Satapathy </t>
  </si>
  <si>
    <t>Arpita Biswal, Punyatoya Upadhyaya, Sheetal Pradhan, Swarnalata Pradhan and Ashish Kumar Sahoo</t>
  </si>
  <si>
    <t>Sarmistha Behera and Chittaranjan Routray</t>
  </si>
  <si>
    <t>Sonali Dash
,Debasrita Dash
,Nihar R. Panda
 and Dojalisa Sahu</t>
  </si>
  <si>
    <t>Simreen Sultana, Suchismita Behera, Sudhansubala Nayak, Susanta Kumar Biswal and Shraban Kumar Sahoo</t>
  </si>
  <si>
    <t>Monalisa Sahoo, Lipsarani Satapathy, Sonalimadhusmita Mallick, Susanta Kumar Biswal and Shraban Kumar Sahoo</t>
  </si>
  <si>
    <t>Pankaj Das, Laxmipriya Dhal, Bikash Pradhan, Jyotirmayee Sahoo, Srikanta Sahu, Susanta Kumar Biswal, and Pratap K. Chhotaray</t>
  </si>
  <si>
    <t>Susanta Kumar Biswal</t>
  </si>
  <si>
    <t>Biswaranjan Dalai, Srikanta Sahu and Susanta Kumar Biswal</t>
  </si>
  <si>
    <t>Prasanta Kumar Mahanta, Swayam Prajna Sahoo and Dojalisa Sahu</t>
  </si>
  <si>
    <t>Manas Ranjan Sahoo and Dojalisa Sahu</t>
  </si>
  <si>
    <t>Jyoti Prakash Bharati and Dojalisa Sahu</t>
  </si>
  <si>
    <t>Debasmita Sethi, Chittaranjan Routray  and Atia Arzoo</t>
  </si>
  <si>
    <t>Itishree Moharana, Chittaranjan Routray</t>
  </si>
  <si>
    <t>Chittaranjan Routray, Swati Mohanty, Shraban K Sahoo and Susanta Kumar Biswal</t>
  </si>
  <si>
    <t>Sarat Kumar Senapati,Dr. Susanta Kumar Biswal</t>
  </si>
  <si>
    <t>Dr. Susanta Kumar Biswal</t>
  </si>
  <si>
    <t>Atia Arzoo, Dr. Susanta Kumar Biswal</t>
  </si>
  <si>
    <t>Debapriya Pradhan, Susanta K. Biswal and Ranjan K. Mohapatra</t>
  </si>
  <si>
    <t>C.R Routray , B.Tosh and A.N.Acharya</t>
  </si>
  <si>
    <t>A.K.Bhujabal and ChittaranjanRoutray</t>
  </si>
  <si>
    <t>Dojalisa Sahu and Nihar R. Panda</t>
  </si>
  <si>
    <t xml:space="preserve">Pratap Kumar Chhotaray </t>
  </si>
  <si>
    <t>Premamanjari Pradhan, Jyotirmayee Sahoo, Pramita Priyadarshani Panda, Bikash Pradhan, Pankaj Das,
Laxmipriya Dhal,Srikanta Sahu, Susanta Kumar Biswal and Pratap K. Chhotaray</t>
  </si>
  <si>
    <t xml:space="preserve">Dr. Susanta Kumar Biswal </t>
  </si>
  <si>
    <t>Arun Kumar Pradhan
,Supriya Rath and Atia Arzoo</t>
  </si>
  <si>
    <t>Arun Kumar Pradhan  and P. K. Saho</t>
  </si>
  <si>
    <t>Amrita Palei and DojalisaSahu</t>
  </si>
  <si>
    <t>Nibedita Nayak, Susanta Kumar Biswal and Srikanta Sahu</t>
  </si>
  <si>
    <t>Gagan Kumar Panigrahi, M D Siddique and Dr. Shraban Kumar Sahoo</t>
  </si>
  <si>
    <t>Dr. Shraban Kumar Sahoo  and Gagan Kumar Panigrahi</t>
  </si>
  <si>
    <t>Dr. Shraban Kumar Sahoo,Gagan Kumar Panigrahi and Susanta Kumar Biswal</t>
  </si>
  <si>
    <t>Rachayita pradhan, Arun Kumar Pradhan and Atia Arzoo</t>
  </si>
  <si>
    <t>Atia Arzoo and Kunja Bihari Satapathy</t>
  </si>
  <si>
    <t>Dr. Atia Arzoo</t>
  </si>
  <si>
    <t>Ashutosh Mahato, Goutam Kumar Mahato and Rakesh Dash</t>
  </si>
  <si>
    <t xml:space="preserve">Sasi Bhusan Padhi and Dr. Goutam Kumar Mahato </t>
  </si>
  <si>
    <t xml:space="preserve"> Subhrajit Kanungo and Dr. Tumbanath Samantara</t>
  </si>
  <si>
    <t>Bhagyalaxmi Ojha, Siba Prasad Mishra, Sipalin Nayak, Sagarika Panda and Dr. Mohammed Siddique</t>
  </si>
  <si>
    <t>Tapaswini Mallik, Siba Prasad Mishra, Sipalin Nayak and Dr. Mohammed Siddique</t>
  </si>
  <si>
    <t>Siba Prasad Mishra, Ananta Charan Ojha and Dr. Mohammed Siddique</t>
  </si>
  <si>
    <t>Dr. Mohammed Siddique</t>
  </si>
  <si>
    <t>Satyasis Mishra, Ketama Bekere, Sunita Satapathy, Mohammed Siddique, Gebretsadkan Abrha and
Davinder Singh Rathee</t>
  </si>
  <si>
    <t>Satyasis Mishra, Demissie Jobir Gelmecha, Mohammed Siddique, Tizita Asfaw Admassie, Kuldip
Singh and Elias Desalegn</t>
  </si>
  <si>
    <t>P. K. Pattnaik, Jay Pradhan and S. Jena</t>
  </si>
  <si>
    <t>P. K. Pattnaik, J. R. Pattnaik, S. Jena and S. Mishra</t>
  </si>
  <si>
    <t>P. K. Pattnaik, J. Pradhan, S. Jena and S. Mishra</t>
  </si>
  <si>
    <t>S. Mishra, J. Pradhan, S. Pradhan, S. Jena, P. K. Pattnaik</t>
  </si>
  <si>
    <t>Saubhagyalaxmi Singh</t>
  </si>
  <si>
    <t>Mohammed Siddique,TumbanathSamantara, Archana Panda , Goutam Kumar Mahato</t>
  </si>
  <si>
    <t>Mohammed Siddique and Pramod Kumar Patjoshi</t>
  </si>
  <si>
    <t>Pramod Kumar Patjoshi and Mohammed Siddique</t>
  </si>
  <si>
    <t>Tumbanath Samantara,Mohammed Siddique, PragyanParamita Swain, Goutam Kumar Mahato</t>
  </si>
  <si>
    <t>Babuli Kumar Jena and Mohammed Siddique</t>
  </si>
  <si>
    <t>Mohammed Siddique, Ashwini Kumar Mahanta, Goutam Kumar Mahato</t>
  </si>
  <si>
    <t>Goutam Kumar Mahato, Saswati Behera and Mohammed Siddique</t>
  </si>
  <si>
    <t>Goutam Kumar Mahato, Bhakti Bhusan Das, Mohammed Siddique</t>
  </si>
  <si>
    <t>Lizarani Samal, Gyana Ranjan Jena, Kali Prasad Rath and Mohammed Siddique</t>
  </si>
  <si>
    <t>B.K.Jena and Mohammed Siddique</t>
  </si>
  <si>
    <t>B.K.Jena, Dillip Kumar Mohanta and Mohammed Siddique</t>
  </si>
  <si>
    <t>Dillip Kumar Mohanta, Mihir Kumar Mohanta, Babuli Kumar Jena and Mohammed Siddique</t>
  </si>
  <si>
    <t>Mrs. Saubhagyalaxmi Singh</t>
  </si>
  <si>
    <t>Dr. Swarnalata Jena</t>
  </si>
  <si>
    <t>Dr. Mohammed Siddique </t>
  </si>
  <si>
    <t xml:space="preserve">Shobhan Pati and Padmaja Patnaik             </t>
  </si>
  <si>
    <t xml:space="preserve">Debasmita Sahoo and Padmaja Patnaik             </t>
  </si>
  <si>
    <t xml:space="preserve">Subhakeshi Sahoo and Padmaja Patnaik             </t>
  </si>
  <si>
    <t xml:space="preserve">Subhraraj Panda and Achyuta Prasad Mahapatra     </t>
  </si>
  <si>
    <t>Subhraraj Panda and Sutapa Khuntia</t>
  </si>
  <si>
    <t>Subhraraj Panda </t>
  </si>
  <si>
    <t>Lelin Champati, M. Sahu, Srikanta Moharana and Santosh K Satpathy</t>
  </si>
  <si>
    <t>Lelin Champati, R. Patra, M. Sahu, Srikanta Moharana and Santosh K Satpathy</t>
  </si>
  <si>
    <t>Rashmiranjan Patra, A. U. Naik, Srikanta Moharana and Santosh K Satpathy</t>
  </si>
  <si>
    <t>Nibedita Nayak, T. Dash, D. Debasish, S.K. Biswal, B.B. Palei and B. B. Nayak</t>
  </si>
  <si>
    <t>S.Devi, S.Sarangi and S. Behera</t>
  </si>
  <si>
    <t>S.Devi, S.Behera and S.Sarangi</t>
  </si>
  <si>
    <t>A. Rout and S. Behera</t>
  </si>
  <si>
    <t>Sushree Subhadarsi Bhole, Tapan Dash, Binod Bihari Palei and Tapan Kumar Rout</t>
  </si>
  <si>
    <t>Sarita Nayak, Tapan Dash, Binod Bihari Palei and Tapan Kumar Rout</t>
  </si>
  <si>
    <t>Ananta Kumar Sahoo, Tapan Dash, Soumen Dash, Jyoti Prakash Dhal, Binod Bihari Palei, Susanta
Kumar Biswal and Tapan Kumar Rout</t>
  </si>
  <si>
    <t>Subhrajit Dash, Tapan Dash, Debidutta Debasish, Binod Bihari Palei and Tapan Kumar Rout</t>
  </si>
  <si>
    <t>Mandakini Baral and Padmaja Patnaik</t>
  </si>
  <si>
    <t>Sharmistha Mahakul and Padmaja Patnaik</t>
  </si>
  <si>
    <t>Dipan Kumar Das and Padmaja Patnaik</t>
  </si>
  <si>
    <t>Kunmee Das and Padmaja Patnaik</t>
  </si>
  <si>
    <t>Lipsa Priyadarshini and Padmaja Patnaik</t>
  </si>
  <si>
    <t>Mandakini Baral and  Padmaja Patnaik</t>
  </si>
  <si>
    <t>Padmaja Patnaik</t>
  </si>
  <si>
    <t>Subrat Sarangi</t>
  </si>
  <si>
    <t xml:space="preserve">Subhraraj Panda </t>
  </si>
  <si>
    <t>Gagan Kumar Panigrahi</t>
  </si>
  <si>
    <t>Sunita Satapathy</t>
  </si>
  <si>
    <t>Dr Yashaswi Nayak</t>
  </si>
  <si>
    <t>Pradip Kumar Prusty</t>
  </si>
  <si>
    <t>Yashaswi Nayak</t>
  </si>
  <si>
    <t>Karishma Sultana and Sitaram Swain</t>
  </si>
  <si>
    <t xml:space="preserve">Sunita Satapathy, </t>
  </si>
  <si>
    <t xml:space="preserve">Gagan Kumar Panigrahi </t>
  </si>
  <si>
    <t>Pradip kumar Prusty</t>
  </si>
  <si>
    <t>Dr. Yashaswi Nayak</t>
  </si>
  <si>
    <t>Arya lopamudra and Sunita Satapathy</t>
  </si>
  <si>
    <t>Nishivijeta Nayak and Siba Prasad Parida</t>
  </si>
  <si>
    <t>Madhuchanda Samantaray and Siba Prasad Parida</t>
  </si>
  <si>
    <t>Subhasmita Mishra and Siba Prasad Parida</t>
  </si>
  <si>
    <t>Bijayalaxmi Sahu and Siba Prasad Parida</t>
  </si>
  <si>
    <t>Saloni Mohanty and Siba Prasad Parida</t>
  </si>
  <si>
    <t>Biswajit Mishra and Siba Prasad Parida</t>
  </si>
  <si>
    <t>Smita Rani Mandal and Siba Prasad Parida</t>
  </si>
  <si>
    <t>Rosalin Mallik and Siba Prasad Parida</t>
  </si>
  <si>
    <t>Prinayee Lenka and Siba Prasad Parida</t>
  </si>
  <si>
    <t>Soumya Darshini Pradhan and Siba Prasad Parida</t>
  </si>
  <si>
    <t xml:space="preserve">Subhashree Samantray, Siba Prasad Parida and Gaytri Acharya </t>
  </si>
  <si>
    <t>Amrit Anjan Sahoo, Subhashree Sundar Ray and Siba Prasad Parida</t>
  </si>
  <si>
    <t>Subhasmita Rout, Siba Prasad Parida and Gayatri Acharya</t>
  </si>
  <si>
    <t>Himadri Tanaya Satpathy and Siba Prasad Parida</t>
  </si>
  <si>
    <t>Prangya Paramita Nath and Siba Prasad Parida</t>
  </si>
  <si>
    <t>Sibani Nanda and Siba Prasad Parida</t>
  </si>
  <si>
    <t>Monalisa Das Jaysingh and Siba Prasad Parida</t>
  </si>
  <si>
    <t>Shubhransu Pattanaik and Siba Prasad Parida</t>
  </si>
  <si>
    <t>Lopamudra Ojha and Siba Prasad Parida</t>
  </si>
  <si>
    <t>Smarajit Punaykanti</t>
  </si>
  <si>
    <t>Debashree Debadatta Behera</t>
  </si>
  <si>
    <t>Manas Ranjan Padhi </t>
  </si>
  <si>
    <t>P. P. Debata</t>
  </si>
  <si>
    <t>R.C. Mohanty</t>
  </si>
  <si>
    <t>S. B Mohapatra</t>
  </si>
  <si>
    <t>Sudeep Kumar Singh</t>
  </si>
  <si>
    <t>Sudeep Kumar Singh, A. M. Mohanty and Prajna Paramita Debata</t>
  </si>
  <si>
    <t>Babuli Kumar Jena</t>
  </si>
  <si>
    <t>P. K. Sahu, S. N. Panda, B. K. Khamari, G. B. Murali, B. B. Biswal5, Dillip Kumar Mohanta</t>
  </si>
  <si>
    <t>Soumya Prakash, Mihir Kumar Mohanta, Dillip Kumar Mohanta</t>
  </si>
  <si>
    <t>B. K. Pradhan, S. K. Swain, S. Pattnaik, O. Khan, R..R.Panda, Dillip Kumar Mohanta</t>
  </si>
  <si>
    <t>Mukundjee Pandey</t>
  </si>
  <si>
    <t>Dillip Kumar Mohanta</t>
  </si>
  <si>
    <t>Bijay Bhujbal</t>
  </si>
  <si>
    <t>Sudhansu Bhusan Mohapatra</t>
  </si>
  <si>
    <t xml:space="preserve">Sangram Keshari Samal </t>
  </si>
  <si>
    <t>Dr. S. K. Samal</t>
  </si>
  <si>
    <t>S. K. Samal</t>
  </si>
  <si>
    <t>Sasmita Kumari Nayak</t>
  </si>
  <si>
    <t>Swati Sucharita Barik</t>
  </si>
  <si>
    <t>Sujata Chakravarty</t>
  </si>
  <si>
    <t>P. Annan Naidu </t>
  </si>
  <si>
    <t>P. Annan Naidu</t>
  </si>
  <si>
    <t xml:space="preserve">Sangram Keshari Swain </t>
  </si>
  <si>
    <t>Nilamadhab Dash</t>
  </si>
  <si>
    <t>Dr. Sujata Chakravarty </t>
  </si>
  <si>
    <t>Dr. Sangram Keshari Swain</t>
  </si>
  <si>
    <t>Rupanita Das</t>
  </si>
  <si>
    <t xml:space="preserve">Subrat Kumar Pradhan </t>
  </si>
  <si>
    <t xml:space="preserve">Chandra Sekhar Dash </t>
  </si>
  <si>
    <t>DEBARAJ RANA</t>
  </si>
  <si>
    <t>Deepak Kumar Barik</t>
  </si>
  <si>
    <t>Swarna Prabha Jena1</t>
  </si>
  <si>
    <t>Satyasis Mishra</t>
  </si>
  <si>
    <t>SwarnaPrabha Jena</t>
  </si>
  <si>
    <t xml:space="preserve">Chandrasekhar Dash </t>
  </si>
  <si>
    <t>Debaraj Rana</t>
  </si>
  <si>
    <t>Gautam Modak</t>
  </si>
  <si>
    <t>Debasis Sahu                    </t>
  </si>
  <si>
    <t>Rama Prasanna Dalai</t>
  </si>
  <si>
    <t>Linkan Priyadarsini</t>
  </si>
  <si>
    <t>Nanda Kishore Ray</t>
  </si>
  <si>
    <t>Surya Narayan Sahu</t>
  </si>
  <si>
    <t>Linkan Priyadarshini</t>
  </si>
  <si>
    <t xml:space="preserve">Smitanjali Rout         </t>
  </si>
  <si>
    <t>Sudhansu Kumar Samal </t>
  </si>
  <si>
    <t>Prof. Jagannath Padhi </t>
  </si>
  <si>
    <t>Biswajit Mohapatra </t>
  </si>
  <si>
    <t>Smita Jana</t>
  </si>
  <si>
    <t>Swakantik Mishra</t>
  </si>
  <si>
    <t>Abhinna Chandra Biswal</t>
  </si>
  <si>
    <t>Biswajit Mohapatra</t>
  </si>
  <si>
    <t>Sudhansu Kumar Samal</t>
  </si>
  <si>
    <t>Nimay Chandra Giri</t>
  </si>
  <si>
    <t xml:space="preserve">Nimay Chandra Giri </t>
  </si>
  <si>
    <t>Sagarika Panda</t>
  </si>
  <si>
    <t>Minati Mohanty</t>
  </si>
  <si>
    <t>Dr. Siba Prasad Mishra</t>
  </si>
  <si>
    <t>Sipalin Nayak</t>
  </si>
  <si>
    <t>MinatiMohanty</t>
  </si>
  <si>
    <t>Kamal Kumar Barik</t>
  </si>
  <si>
    <t>Debanjana Saha</t>
  </si>
  <si>
    <t>Dr. Ranjan Kumar Sahoo</t>
  </si>
  <si>
    <t xml:space="preserve">Girija Nandini </t>
  </si>
  <si>
    <t>Smita Mishra Panda</t>
  </si>
  <si>
    <t>Prasanta Mohanty </t>
  </si>
  <si>
    <t>Pramod Kumar Patjoshi </t>
  </si>
  <si>
    <t>Sabyasachi Dey</t>
  </si>
  <si>
    <t>Bijay Bhujabal</t>
  </si>
  <si>
    <t>Girija Nandini</t>
  </si>
  <si>
    <t>Sisir Ranjan Dash
Sabyasachi Dey</t>
  </si>
  <si>
    <t>Umakanta Nayak</t>
  </si>
  <si>
    <t>Pramod Kumar Patjoshi,</t>
  </si>
  <si>
    <t>Prof. Supriya Pattanayak</t>
  </si>
  <si>
    <t>Dr. Madhumita Das</t>
  </si>
  <si>
    <t xml:space="preserve">Dr. Umakanta Nayak </t>
  </si>
  <si>
    <t>Ajit Kumar Pradhan  </t>
  </si>
  <si>
    <t>Pradeep Kumar Sahoo</t>
  </si>
  <si>
    <t>Dr. Ajit Kumar Pradhan</t>
  </si>
  <si>
    <t>ChinuBohidar </t>
  </si>
  <si>
    <t>Sonali Dash</t>
  </si>
  <si>
    <t>M. P. Mishra</t>
  </si>
  <si>
    <t>Soumya Jal</t>
  </si>
  <si>
    <t>Lipsa Samal</t>
  </si>
  <si>
    <t>Radha gobinda pradhan</t>
  </si>
  <si>
    <t>Jitendra Pramanik</t>
  </si>
  <si>
    <t>Aloka Kumar Rana</t>
  </si>
  <si>
    <t>Kula Bhusan Pradhan</t>
  </si>
  <si>
    <t>Rachana Mohanty</t>
  </si>
  <si>
    <t>Dinesh Kumar</t>
  </si>
  <si>
    <t>Suchismita Nayak</t>
  </si>
  <si>
    <t>K. Lalit Kumar</t>
  </si>
  <si>
    <t>R.M. Perumalla and Amiya Singh</t>
  </si>
  <si>
    <t xml:space="preserve">Amiya Singh </t>
  </si>
  <si>
    <t>Amiya Singh</t>
  </si>
  <si>
    <t>Somalika Pradhan</t>
  </si>
  <si>
    <t>Bikash Samantaray</t>
  </si>
  <si>
    <t xml:space="preserve">Suchismita Nayak </t>
  </si>
  <si>
    <t xml:space="preserve">Kula Bhusan Pradhan </t>
  </si>
  <si>
    <t>S. P. Nanda</t>
  </si>
  <si>
    <t>Dr. Sk Najmul Islam</t>
  </si>
  <si>
    <t xml:space="preserve">Dr. S.P. Nanda </t>
  </si>
  <si>
    <t>Dr. Narayan Gouda</t>
  </si>
  <si>
    <t>Dr. Rosy Mallik</t>
  </si>
  <si>
    <t>Dr. Prasanta Kumar Rath</t>
  </si>
  <si>
    <t>Dr. Satyanarayan Dhal</t>
  </si>
  <si>
    <t xml:space="preserve">Gouri Kumar Sahu </t>
  </si>
  <si>
    <t>Gouri Kumar Sahu</t>
  </si>
  <si>
    <t>P Srinivasa Rao</t>
  </si>
  <si>
    <t>Vijay Miditana</t>
  </si>
  <si>
    <t xml:space="preserve">Sashi Bhusan Maharana,
</t>
  </si>
  <si>
    <t xml:space="preserve">
Sashi Bhusan Maharana</t>
  </si>
  <si>
    <t>N.Jeebaratnam</t>
  </si>
  <si>
    <t xml:space="preserve">Rajesh kumar Misra </t>
  </si>
  <si>
    <t>Prabhat Kumar Patnaik</t>
  </si>
  <si>
    <t>Ritisnigdha Das</t>
  </si>
  <si>
    <t xml:space="preserve">Sandipan Pine and B B Choudhury </t>
  </si>
  <si>
    <t>Dr. Sanjay Kumar</t>
  </si>
  <si>
    <t>Prafulla Kumar Panda</t>
  </si>
  <si>
    <t>Debi Prasanna Behera, Saubhagya Ranjan Mahapatra, Vivek Thamizhmani and 
Prafulla Kumar Panda</t>
  </si>
  <si>
    <t>Dr. Anita Patra</t>
  </si>
  <si>
    <t>P Kalyan Chakravarthy</t>
  </si>
  <si>
    <t>D.N. Rao</t>
  </si>
  <si>
    <t>Prajna Pani</t>
  </si>
  <si>
    <t>Dr. Girish Prasad Rath</t>
  </si>
  <si>
    <t>Dr.  Susanta Kumar Patnaik</t>
  </si>
  <si>
    <t>Girish Prasad Rath</t>
  </si>
  <si>
    <t xml:space="preserve">Prajna Pani </t>
  </si>
  <si>
    <t>Dr. Amir Prasad Behera</t>
  </si>
  <si>
    <t>PrajnaPani</t>
  </si>
  <si>
    <t>Dr. Susanta Kumar Patnaik</t>
  </si>
  <si>
    <t>Mohammad Aamir Pasha</t>
  </si>
  <si>
    <t>Neelu Yadava, Raghu Gogada,Jordan O'Malleya, Ravi Kumar Gundampati,
Srinivas Jayanthi, Sana Hashmia, Ravi Lella, Dianmu Zhanga, Jianmin Wang, Rahul Kumar,
Thallapuranam Krishnaswamy Suresh Kumar, Dhyan Chandraa</t>
  </si>
  <si>
    <t>Chandrasekhar Sahu</t>
  </si>
  <si>
    <t>Chitrasena Padhy</t>
  </si>
  <si>
    <t>Pedda Ghouse Peera</t>
  </si>
  <si>
    <t>Lipsa Dash</t>
  </si>
  <si>
    <t>Biswajit Mohanty</t>
  </si>
  <si>
    <t>S.K. Lenka</t>
  </si>
  <si>
    <t xml:space="preserve">Eagala Shiva Prasad, N. Mohan Satyakar Rao, Lalu Naik Banoth and G.M.Lal
</t>
  </si>
  <si>
    <t>N. Mohan Satyakar Rao</t>
  </si>
  <si>
    <t>Satarupa Modak </t>
  </si>
  <si>
    <t>Udit Nandan Mishra</t>
  </si>
  <si>
    <t>Chandan Haldar</t>
  </si>
  <si>
    <t>Ria Mukhopadhyay</t>
  </si>
  <si>
    <t>Sagar Maitra</t>
  </si>
  <si>
    <t>Chinmayee Patra</t>
  </si>
  <si>
    <t>Koustava Kumar Panda</t>
  </si>
  <si>
    <t>Nilanjana Datta</t>
  </si>
  <si>
    <t>Priyaranjan Koley</t>
  </si>
  <si>
    <t>Rupashree Senapati</t>
  </si>
  <si>
    <t>S. P. Nanda, M.D.Reddy</t>
  </si>
  <si>
    <t>Subhankar Purohit</t>
  </si>
  <si>
    <t xml:space="preserve">Siddhartha Das </t>
  </si>
  <si>
    <t xml:space="preserve"> Borkataki, S., Nanda, S.P., Reddy, M.D. and Taye, R.R.</t>
  </si>
  <si>
    <t>Prabhat Kumar Singh</t>
  </si>
  <si>
    <t>Atanu Deb</t>
  </si>
  <si>
    <t>Dr. Sagar Maitra</t>
  </si>
  <si>
    <t>Dr. Tanmoy Shankar</t>
  </si>
  <si>
    <t>Mandapati Roja</t>
  </si>
  <si>
    <t>Chandaka Deepthi</t>
  </si>
  <si>
    <t>Dr. Sandeep Rout</t>
  </si>
  <si>
    <t>Raghu Gogada</t>
  </si>
  <si>
    <t xml:space="preserve">Pradipta Banerjee </t>
  </si>
  <si>
    <t>Preetha Bhadra</t>
  </si>
  <si>
    <t>D. Devika Rani</t>
  </si>
  <si>
    <t>V Ramalakshmi</t>
  </si>
  <si>
    <t>Kalidindi Krishnam Raju </t>
  </si>
  <si>
    <t>K Mallikarjunarao</t>
  </si>
  <si>
    <t>K. Sridevi,  G.Venkatesh,Venkata Satish Kuchi and  K. Sravani</t>
  </si>
  <si>
    <t>Dr. G. C. Mishra</t>
  </si>
  <si>
    <t>Kalyani Pradhan</t>
  </si>
  <si>
    <t>Pushpalatha Ganesh</t>
  </si>
  <si>
    <t>Abhinandita sahoo</t>
  </si>
  <si>
    <t>Dr. Koustava Kumar Panda</t>
  </si>
  <si>
    <t>Praveen Boddana </t>
  </si>
  <si>
    <t>Rohita Garnayak</t>
  </si>
  <si>
    <t>Dr. Arunabha Pal</t>
  </si>
  <si>
    <t>Rahul Adhikary and Arunabha Pal</t>
  </si>
  <si>
    <t>TasokLeya</t>
  </si>
  <si>
    <t>Dr. Devanand T N</t>
  </si>
  <si>
    <t>Dr. Amrutha Gopan</t>
  </si>
  <si>
    <t>Gulshan Kumar;</t>
  </si>
  <si>
    <t>Dr. Sagarika Swain</t>
  </si>
  <si>
    <t>Laxmidhar Behera</t>
  </si>
  <si>
    <t>Shantanu Bhattacharyya</t>
  </si>
  <si>
    <t>Jayakishan Meher EMPBOL033</t>
  </si>
  <si>
    <t>Sasmita Kumari Pradhan</t>
  </si>
  <si>
    <t>Sasmita K Pradhan</t>
  </si>
  <si>
    <t>N.K. Mohanty</t>
  </si>
  <si>
    <t>Jyoti Prakash Rath</t>
  </si>
  <si>
    <t>Lipsa Samal, Gurudutta Pattnaik, Himansu Bhusan Samal</t>
  </si>
  <si>
    <t>Gurudutta Pattnaik</t>
  </si>
  <si>
    <t>Ladi Alik Kumar</t>
  </si>
  <si>
    <t>Shubhashree Das</t>
  </si>
  <si>
    <t>Prachi Rani Sahu</t>
  </si>
  <si>
    <t>Swagatam Sahoo</t>
  </si>
  <si>
    <t>Swagatika Das</t>
  </si>
  <si>
    <t>Vijaya Kumar Meher</t>
  </si>
  <si>
    <t>A.K.Meher</t>
  </si>
  <si>
    <t>Binapani Barik</t>
  </si>
  <si>
    <t>Dharmendra Pradhan</t>
  </si>
  <si>
    <t>Dinesh Kumar Sharma</t>
  </si>
  <si>
    <t>Nityananda Sahoo</t>
  </si>
  <si>
    <t>Vivek Barik</t>
  </si>
  <si>
    <t>Amulyaratna Behera</t>
  </si>
  <si>
    <t>Tapan Kumar Sahu</t>
  </si>
  <si>
    <t>T. Jaganatha Patro</t>
  </si>
  <si>
    <t>Ambika  Sankar Mishra</t>
  </si>
  <si>
    <t>Amrutha Gopan, SyamlalLalappan, Tincy Varghese, Manas Kumar Maiti, Rohan Maria Peter</t>
  </si>
  <si>
    <t>Biswajit Mohanty,Hauzoukim, Sagarika Swain, Sambid Swain</t>
  </si>
  <si>
    <r>
      <t>Arunabha Pal, Rahul Adhikary, Monishankar bera, Rohit Garanayak,</t>
    </r>
    <r>
      <rPr>
        <vertAlign val="superscript"/>
        <sz val="11"/>
        <rFont val="Times New Roman"/>
        <family val="1"/>
      </rPr>
      <t xml:space="preserve"> </t>
    </r>
    <r>
      <rPr>
        <sz val="11"/>
        <rFont val="Times New Roman"/>
        <family val="1"/>
      </rPr>
      <t>Gaikwad DJ and Susanta Kumar De</t>
    </r>
  </si>
  <si>
    <t>B. Supriya, G.C.Mishra, S.P.Nanda, Sagar Maitra. D Sarath kumar and M Sairam</t>
  </si>
  <si>
    <t>Preetha Bhadra, Pradipta Banerjee</t>
  </si>
  <si>
    <t>Satyabrata Nanda</t>
  </si>
  <si>
    <t>Arunabha Pal, Rahul Adhikary, Monishankar Bera, Rohit Garanayak and Susanta Kumar De</t>
  </si>
  <si>
    <r>
      <t>Ayusi Satapathy,</t>
    </r>
    <r>
      <rPr>
        <vertAlign val="superscript"/>
        <sz val="11"/>
        <rFont val="Times New Roman"/>
        <family val="1"/>
      </rPr>
      <t xml:space="preserve"> </t>
    </r>
    <r>
      <rPr>
        <sz val="11"/>
        <rFont val="Times New Roman"/>
        <family val="1"/>
      </rPr>
      <t>Ansuman Satapathy</t>
    </r>
    <r>
      <rPr>
        <vertAlign val="superscript"/>
        <sz val="11"/>
        <rFont val="Times New Roman"/>
        <family val="1"/>
      </rPr>
      <t xml:space="preserve">  </t>
    </r>
    <r>
      <rPr>
        <sz val="11"/>
        <rFont val="Times New Roman"/>
        <family val="1"/>
      </rPr>
      <t>and Deepayan Padhy</t>
    </r>
  </si>
  <si>
    <t>Gagan Kumar, Raina Bajpai
 and Md. Mahtab Rashid</t>
  </si>
  <si>
    <t>Arunabha Pal, Rahul Adhikary, Monishankar bera, Rohit Garanayak and Susanta Kumar De</t>
  </si>
  <si>
    <t>Swetalina Mohapatra, M. R. Satapathy, T.R. Sahoo, S. Maitra and S.P. Nanda</t>
  </si>
  <si>
    <t>Durgadatta Meher</t>
  </si>
  <si>
    <t>Ajit Kumar Sahu, Deepayan Padhy, V. Ramalaxmi, Lipsa Dash</t>
  </si>
  <si>
    <t>Akanksha Rout, Pradipta Banerjee, Preetha Bhadra</t>
  </si>
  <si>
    <t>Deepayan Padhy, V Ramalakshmi, Lipsa Dash and Shimantini Borkataki</t>
  </si>
  <si>
    <t>Durga Prasad Padhi, N. Manikanta, Rahul Adhikari, S.P. Nanda, M. Devender Reddy and D.N. Rao</t>
  </si>
  <si>
    <t>Annapurna Sahoo and Kunja Bihari Satapathy</t>
  </si>
  <si>
    <t>Bidyut Kumar, PVPS Arun</t>
  </si>
  <si>
    <t>Bidyut Kumar, Nitesh Dhar Badgayan PVPS Arun</t>
  </si>
  <si>
    <t>Prasanta Kumar Mishra, Amrita Palai and Dojalisa Sahu</t>
  </si>
  <si>
    <t>Biswaranjan Dalai, Pratap K. Chhotaray,  Gyanranjan Mahalik, Srikanta Sahu</t>
  </si>
  <si>
    <t>Dibyashree Rout, Geetanjali Sahoo, Pratap K. Chhotaray,  Harish C. Mohanta, Srikanta Sahu</t>
  </si>
  <si>
    <t>Pratibha Rani Deep, Shantanu Bhattacharyya</t>
  </si>
  <si>
    <t>Neetu Patra, Jyoti Prakash Rath</t>
  </si>
  <si>
    <t>Lalichetti Sagar, Sultan Singh, Lalichetti Sindhu</t>
  </si>
  <si>
    <t>Aurobido Das, Yashaswi Nayak, and Supriya Dash</t>
  </si>
  <si>
    <t>Pratyasha Mohanty and Gyanranjan Mahalik</t>
  </si>
  <si>
    <t>Pratikshya Mohanty and Gyanranjan Mahalik</t>
  </si>
  <si>
    <t xml:space="preserve"> Ananya Mishra and Aliva Das</t>
  </si>
  <si>
    <t>Sagar Maitra, Tanmoy Shankar, Dinkar J Gaikwad, Jnana Bharati Palai and Lalichetti Sagar</t>
  </si>
  <si>
    <t>Suman Kumar Mekap, Prasana Kumar Panda, Sagar Kumar Mishra, Monalisa Mahapatra and Chinmaya Chidananda Behera</t>
  </si>
  <si>
    <t>Debashree Debadatta Behera, Shiv Sankar Das, R.C. Mohanty, A.M. Mohanty and Pradyumna Kumar Das</t>
  </si>
  <si>
    <t>Yashaswi Nayak, Banaja Prakashini Samantaray and Lipsa Biswal</t>
  </si>
  <si>
    <t>Rosy Mallik</t>
  </si>
  <si>
    <t>Kalee Prasanna Pattanayak, Chitrasena Padhi</t>
  </si>
  <si>
    <t>Avijit Balabantaray, Payal Bhadra, Rakesh Kumar Ray, S. Chakravarty</t>
  </si>
  <si>
    <t>Rakesh Kumar Ray, Sujata Chakravarty</t>
  </si>
  <si>
    <t xml:space="preserve">Sonia Panigrahi, Durgadatta Meher, Shampa Purkaystha, </t>
  </si>
  <si>
    <t>Rakesh Kumar Ray, Manjeet Bhardwaj, Rohit Kumar, Sujata Chakravarty</t>
  </si>
  <si>
    <t>Itishree Pattnaik, Preety Pallavi, Manisha Tripathy, Soumya Jal</t>
  </si>
  <si>
    <t>Manisha Tripathy, Prabhasinee Sahoo, Sangeeta Chhotaray, Soumya Jal</t>
  </si>
  <si>
    <t>Manisha Tripathy, Aparajita Mohapatra, Prabhasinee Sahoo, Soumya Jal</t>
  </si>
  <si>
    <t>Amir Prasad Behera</t>
  </si>
  <si>
    <t>Saurav Barman, G.Prameela, Moni Shankar Bera, Ch. Prashanth Kumar</t>
  </si>
  <si>
    <t>Saurav Barman, Sunita Satapathy, G Prameela and Nilanjana Dutta</t>
  </si>
  <si>
    <t>Nimay Chandra Giri, Siba Prasad Misha, and R.C. Mohanty</t>
  </si>
  <si>
    <t>Prof. D. N. Rao</t>
  </si>
  <si>
    <r>
      <t>Subhankar Debnath, Sirisha Adamala and Mahesh Palakuru</t>
    </r>
    <r>
      <rPr>
        <vertAlign val="superscript"/>
        <sz val="11"/>
        <rFont val="Times New Roman"/>
        <family val="1"/>
      </rPr>
      <t>3</t>
    </r>
  </si>
  <si>
    <t>Susanta Kumar Mishra</t>
  </si>
  <si>
    <t>Deepak Kumar Das, Susanta Kumar Mishra, Mukti Kanta Mishra</t>
  </si>
  <si>
    <t>Susanta Kumar Mishra, Arka Kumar Das Mohapatra</t>
  </si>
  <si>
    <t>Nihar Ranjan Swain, Susanta Kumar Mishra</t>
  </si>
  <si>
    <t>Koppala Venugopal, Saikrishna Vadrevu, Arunita Padhi, Tutika V.V.M. Raju, Sabyasachi Dey</t>
  </si>
  <si>
    <t>Sabyasachi Dey, Saumendra Das and Sanjukta Mohanty</t>
  </si>
  <si>
    <t>Sasmita Kumari Nayak and Mohammed Siddique</t>
  </si>
  <si>
    <t>Debaditya Gupta, K. N. Tiwari, Subhankar Debnath, Santosh D. T.</t>
  </si>
  <si>
    <t>Nibedita Badajena, Saswat Kumar Mohanty, Atia Arzoo</t>
  </si>
  <si>
    <t xml:space="preserve">Sisir ranjan DASH, Brijlal MALLIK, Bishwaranjan PUROHIT, Shyamali SATPATHY,  </t>
  </si>
  <si>
    <t>R. V. Lohiteswara Rao, Nalini Naidu and Kalidindi Krishnam Raju</t>
  </si>
  <si>
    <t>Dr. Umakanta Nayak, Dr. Pramod Kumar Patjoshi</t>
  </si>
  <si>
    <t>Dr. Pramod Kumar Patjoshi, Dr. Umakanta Nayak</t>
  </si>
  <si>
    <t>Gopal Ghosh, Sujata Chakravarty</t>
  </si>
  <si>
    <t>Rupali Jena, Sujata Chakravarty</t>
  </si>
  <si>
    <t>Prashant Kumar, TamalDatta, Sujata Chakravarty</t>
  </si>
  <si>
    <t>S. B. Padhi, S. Das and G. K. Mahato</t>
  </si>
  <si>
    <t>G. K. Mahato, S. S. Rout and S. B. Padhi</t>
  </si>
  <si>
    <t>Smitanjali Nayak, Debabrata Nayak, Sagarika Parida*</t>
  </si>
  <si>
    <t>Ananya Mishra, Sagarika Parida*</t>
  </si>
  <si>
    <t>Aischarya Mohanty, Gyanranjan Mahahlik, Sagarika Parida*</t>
  </si>
  <si>
    <r>
      <t>Kalpita Bhatta</t>
    </r>
    <r>
      <rPr>
        <vertAlign val="superscript"/>
        <sz val="11"/>
        <rFont val="Times New Roman"/>
        <family val="1"/>
      </rPr>
      <t>*</t>
    </r>
    <r>
      <rPr>
        <sz val="11"/>
        <rFont val="Times New Roman"/>
        <family val="1"/>
      </rPr>
      <t>,Bhagyajyoti Baral,Snigdha Behera and Ram Lal Ram</t>
    </r>
  </si>
  <si>
    <r>
      <t>Kalpita Bhatta, Snigdha Behera, Bhagyajyoti Baral</t>
    </r>
    <r>
      <rPr>
        <vertAlign val="superscript"/>
        <sz val="11"/>
        <rFont val="Times New Roman"/>
        <family val="1"/>
      </rPr>
      <t xml:space="preserve"> </t>
    </r>
    <r>
      <rPr>
        <sz val="11"/>
        <rFont val="Times New Roman"/>
        <family val="1"/>
      </rPr>
      <t>and Ram Lal Ram</t>
    </r>
  </si>
  <si>
    <t>Bhagyeswari Behera, Aditya Rout and Kunja Bihari Satapathy*</t>
  </si>
  <si>
    <t>Srimay Pradhan, Kunja Bihari Satapathy</t>
  </si>
  <si>
    <t>Atia Arzoo, Kanaklata Meher, Arun Kumar Pradhan</t>
  </si>
  <si>
    <t>Madhusweta Behera, Arun Kumar Pradhan, Atia Arzoo</t>
  </si>
  <si>
    <t>Ashish Kumar Sahoo</t>
  </si>
  <si>
    <t>C R Routray</t>
  </si>
  <si>
    <t xml:space="preserve">Rachayita Pradhan1 , Prasant Kumar Behera2 , Bijaya Kumar Singh3 and Arun Kumar Pradhan1* </t>
  </si>
  <si>
    <t xml:space="preserve">Prateet banajyotshna sahoo1 , Bijaya kumar Singh2 and Arun Kumar Pradhan1* </t>
  </si>
  <si>
    <t xml:space="preserve">Ansuman Jena, Manoranjan Behera, Chittaranjan Routray and Susanta Kumar Bis wal </t>
  </si>
  <si>
    <t>Sagarika Mishra and Siba Prasad Parida</t>
  </si>
  <si>
    <t>Manmohan Polei and Siba Prasad Parida</t>
  </si>
  <si>
    <t>B P Panda, A K Das, S K Jena, B Mahapatra, A K Dash, A Pradhan, S P Parida</t>
  </si>
  <si>
    <t>S. Mishra, S.P. Parida</t>
  </si>
  <si>
    <t>Sukanya Singh and Sitaram Swain</t>
  </si>
  <si>
    <t>Pradip Kumar Prusty, Yashaswi Nayak and Kunja Bihari Satapathy</t>
  </si>
  <si>
    <t>Sumanjit Das, Mohammed Siddique</t>
  </si>
  <si>
    <t>Jayaprakash Mishra, Tumbanath Samantara</t>
  </si>
  <si>
    <t>Swagat Pattnaik, Ritupurna Barik, Tumbanath Samantara</t>
  </si>
  <si>
    <t>Tumbanath Samantara, Kali Prasad Rath, Mohammed Siddique</t>
  </si>
  <si>
    <t>S. B. Padhi, G. K. Mahato*</t>
  </si>
  <si>
    <t>G. K. Mahato, S. S. Rout, S. B. Padhi*</t>
  </si>
  <si>
    <t xml:space="preserve">
S. B. Padhi, S. Das, G. K. Mahato*</t>
  </si>
  <si>
    <t>S. Acharya1 | B. Nayak2 | S. R. Mishra2 | S. Jena1</t>
  </si>
  <si>
    <t>Sudhansu Kumar Samal, Anshuman Nayak and Anjan Kumar Sahoo</t>
  </si>
  <si>
    <t>Sudhansu Kumar Samal, Anjan Kumar Sahoo and Anshuman Nayak</t>
  </si>
  <si>
    <t>Swakantik Mishra &amp; Subharaj Panda</t>
  </si>
  <si>
    <t>ayadeep Nayak, Satyajit Parija, Dr Siba Prasad Mishra, Saswat Mishra</t>
  </si>
  <si>
    <t xml:space="preserve">1. Dr.Girija Nandini, 2.Dr. Ratidev Samal </t>
  </si>
  <si>
    <t>1. Dr.Girija Nandini, 2. Anindita Bosu</t>
  </si>
  <si>
    <t>1. Dr.Girija Nandini,2. Dr. Sushree Sangita Sahoo</t>
  </si>
  <si>
    <t>1. Dr.Girija Nandini, 2.Dr. Bhanupriya Khatri</t>
  </si>
  <si>
    <t>Suchismita Nayak, Amiya Singh</t>
  </si>
  <si>
    <t>Arun Kumar Sahoo Jitendra Pramanik</t>
  </si>
  <si>
    <t>M S Chelva ,  Jitendra Pramanik</t>
  </si>
  <si>
    <t>Monalisha Pani, Chiranjeeb Prasad Mohanty</t>
  </si>
  <si>
    <t>Sandipan Pine, Suman Kumar</t>
  </si>
  <si>
    <t>Abhilasha akkala,Avinash Seekoli</t>
  </si>
  <si>
    <t>Pattanayak P Kalee., Padhy C.,</t>
  </si>
  <si>
    <t>Sagar Maitra and H. I. Gitari</t>
  </si>
  <si>
    <t>P.Manasa, M.SaiRam,Sagar Maitra, Tanmoy Shankar, and Dinkar J Gaikwad</t>
  </si>
  <si>
    <t>S Mohapatra, M Satpathy, P Pati, TR Sahoo</t>
  </si>
  <si>
    <t>Jyoti Prakash Sahoo, Upasana Mohapatra, Sushree Suparna Mahapatra,  Koustava Kumar Panda, Pushpalatha Ganesh, Ambika Prasad Mishra, Kailash Chandra Samal and Suraj Kumar Behera</t>
  </si>
  <si>
    <t>A. Mishra, B.P. Padhy, B.K. Majhi and U.K. Misra</t>
  </si>
  <si>
    <t>Acharya, S.; Nayak, B.; Jena, S.; Mishra, Dr. Satyaranjan</t>
  </si>
  <si>
    <t>Tapan Dash, Tapan Kumar Rout
Binod Bihari Palei, Shubhra Bajpai
Saurabh Kundu, Amar N. Bhagat
Bijoy Kumar Satpathy, Susanta Kumar Biswal, Abhinay Rajput
Ashok Kumar Sahu, Surendra Kumar Biswal</t>
  </si>
  <si>
    <t>A. K. Sahu
,S. K. Satpathy and Banarji Behera</t>
  </si>
  <si>
    <t>Aischarya Mohanty, Gyanranjan Mahahlik, Sagarika Parida</t>
  </si>
  <si>
    <t>P. K. Rath, Naresh Beheraand M. Mishra</t>
  </si>
  <si>
    <t>P. K. Rath, S. Dhall, N. N.Deshmukh and M. Mishra</t>
  </si>
  <si>
    <t>Tasok Leya, Showkat A. Dar,Gulshan Kumar, Irshad Ahmad</t>
  </si>
  <si>
    <t>A.K.Rath</t>
  </si>
  <si>
    <t>M. Mangraj. A. K. Panda, A. R. Dash and T. Penthia,</t>
  </si>
  <si>
    <t>Rajashree Jena, Maiti, N.K. and Choudhury, P.K</t>
  </si>
  <si>
    <t>Rajashree Jena, Chiranjiv Pradhan, Nikhil Kumar Maiti, Prasanta Kumar Choudhury</t>
  </si>
  <si>
    <t>Bhisma N Ratha, Rajiv K Kar, Jeffrey R Brender, Ranit Pariyari, Bankanidhi Sahoo, Sujan Kalita, Anirban Bhunia</t>
  </si>
  <si>
    <t>Lipsa Samal, Gurudutta Pattnaik and Himansu Bhusan Samal</t>
  </si>
  <si>
    <t>Prachi Rani Sahu, Lipsa Samal and Himansu Bhusan Samal</t>
  </si>
  <si>
    <t>Panda, S., Borkataki, S., Reddy, M.D. and Nanda, S.P.</t>
  </si>
  <si>
    <t>Pilli Manasa</t>
  </si>
  <si>
    <t>Dr. G. Bhupal Raj</t>
  </si>
  <si>
    <t xml:space="preserve">Dr. GourangaCharan Mishra </t>
  </si>
  <si>
    <t>Dinkar J. Gaikwad</t>
  </si>
  <si>
    <t>Pedda Gouse Perra</t>
  </si>
  <si>
    <t>Dr. Shridevi Valamannavar </t>
  </si>
  <si>
    <t>Rupashree Senapati </t>
  </si>
  <si>
    <t>RupashreeSenapati</t>
  </si>
  <si>
    <t>Ajay Kumar Prusty</t>
  </si>
  <si>
    <t>Dr. Soumik Ray</t>
  </si>
  <si>
    <t>Mandapati Roja, Ph.D scholar-cum-faculty</t>
  </si>
  <si>
    <t>Dr  M. Devender Reddy</t>
  </si>
  <si>
    <t>Ms. Jnana BharatiPalai,</t>
  </si>
  <si>
    <t>Dr. M. Devender Reddy</t>
  </si>
  <si>
    <t>Dr.  M. Devender Reddy</t>
  </si>
  <si>
    <t>Mr. DeepayanPadhy</t>
  </si>
  <si>
    <t>V. Ramalakshmi</t>
  </si>
  <si>
    <t>V Ramalakshmi,</t>
  </si>
  <si>
    <t xml:space="preserve">T Divya Bharathi </t>
  </si>
  <si>
    <t xml:space="preserve">Abhilash Behera </t>
  </si>
  <si>
    <t>Prabhat Kr. Singh</t>
  </si>
  <si>
    <t xml:space="preserve">Kommana Pavani </t>
  </si>
  <si>
    <t>Venkata Satish Kuchi</t>
  </si>
  <si>
    <t>Basabadatta Sahu</t>
  </si>
  <si>
    <t>Dr. K Mallikarjunarao</t>
  </si>
  <si>
    <t>Barsha Tripathy</t>
  </si>
  <si>
    <t>Kalyani Pradhan, Alok Nandi
, Barsha Tripathy
and Sandeep Rout</t>
  </si>
  <si>
    <t>Dr. Anant Tamang</t>
  </si>
  <si>
    <t>Chinmaya Jena</t>
  </si>
  <si>
    <t>Madhuri Pattanaik</t>
  </si>
  <si>
    <t>Sudeepta Pattanayak</t>
  </si>
  <si>
    <t>Ms. Abhinanditasahoo</t>
  </si>
  <si>
    <t>Dr. Siddhartha Das</t>
  </si>
  <si>
    <t>Dr. Siddhartha Das </t>
  </si>
  <si>
    <t xml:space="preserve">Rahul Adhikary </t>
  </si>
  <si>
    <t xml:space="preserve"> Chandan Haldar</t>
  </si>
  <si>
    <t>Tasok Leya</t>
  </si>
  <si>
    <t>Sambid Swain</t>
  </si>
  <si>
    <t>Hauzoukim</t>
  </si>
  <si>
    <t>Mandapati Roja 190506192004</t>
  </si>
  <si>
    <t>Rajesh Kumar Sahoo</t>
  </si>
  <si>
    <t>P Gouda, Sinha, M. K.,   Parida, S. P.</t>
  </si>
  <si>
    <t>Siba Prasad Mishra, Saswat Mishra and Mohammad Siddique</t>
  </si>
  <si>
    <t>R. Behera, Siba Prasad Mishra, Sipalin Nayak</t>
  </si>
  <si>
    <t>Siba Prasad Mishra, A C Ojha</t>
  </si>
  <si>
    <t>S R Panda, K  K Barik, S P Mishra</t>
  </si>
  <si>
    <t>B K Sethi, Siba Prasad Mishra, K  K Barik, Kabir ch Sethi</t>
  </si>
  <si>
    <t>Siba Prasad Mishra, Kumar Ch Sethi</t>
  </si>
  <si>
    <t xml:space="preserve">S. S. Das, DebashreeP Behera,Siba Prasad Mishra </t>
  </si>
  <si>
    <t>Madhurima das, Siba Prasad MishraCurrent Journal of Applied Science and Technology</t>
  </si>
  <si>
    <t>Siba Prasad Mishra, Chandan Kumar1, Kumar Ch. Sethi, Mohammad Siddique</t>
  </si>
  <si>
    <t>Shiv Sankar Das
, Debashree Debadatta Behera
, Siba Prasad Mishra
and Gautam Pradhan</t>
  </si>
  <si>
    <t>Siba Prasad Mishra, Nimay Chandra Giri, Debashree Debadatta Behera and Smruti Ranjan Nayak</t>
  </si>
  <si>
    <t>Smruti Ranjan Mohapatro, B. P. Mohapatra, Ajay Kumar Prusty, Sandeep Rout</t>
  </si>
  <si>
    <t>Lakhan Lal Meena, Bijoy Kumar Mohanty, Ajay Kumar Prusty and Sandeep Rout</t>
  </si>
  <si>
    <t>George William Barla, Radha Shyam Panigrahi, M. Madhu, Ajay Kumar Prusty, Dwity Sundar Rout and Sandeep Rout</t>
  </si>
  <si>
    <t>Smruti Ranjan Mohapatro , Bibhuti Prasad Mohapatra , Ajay Kumar Prusty , Sandeep Rout</t>
  </si>
  <si>
    <t>Chitrasena Padhy, Pakalpati Satyanarayana Raju, Kalee Prasanna Pattanayak</t>
  </si>
  <si>
    <t>Uma Devi, M., Devender Reddy, M., Mani, A., Mahalakshmi, D.V. and Bhavani, O.</t>
  </si>
  <si>
    <t xml:space="preserve">Uma Devi, M., Reddy, M.D., Mani, A., and Mahalaxmi, D.V. </t>
  </si>
  <si>
    <t>Ananya Ghosh, Md. Hasim Reja, Arpita Nalia, Bishal Mukherjee, Sagar Maitra, Ashutosh</t>
  </si>
  <si>
    <t>Hensh, S, Malik, G.C., Banerjee, M. and Shankar, T. 2020</t>
  </si>
  <si>
    <t>LALICHETTI SAGAR and Sultan singh</t>
  </si>
  <si>
    <t>C. K. KUNDU, *N. M. DEVI,  S. MAITRA, A. KUNDU, R. J. KOIRENG</t>
  </si>
  <si>
    <t xml:space="preserve">Sudhanshu Bala Nayak, Yogesh Kumar, Sunita Yadav and K Sankara Rao </t>
  </si>
  <si>
    <t>Lipsa Dash, V Ramalakshmi, Deepayan Padhy</t>
  </si>
  <si>
    <t>Lipsa Dash, V Ramalakshmi, Deepayan Padhy, Ajit Kumar Sahu</t>
  </si>
  <si>
    <t>O A Khan, Jayraj Padhi and Deepayan Padhy</t>
  </si>
  <si>
    <t>V Ramalakshmi, Lipsa Dash, Deepayan Padhy</t>
  </si>
  <si>
    <t xml:space="preserve">Avijit Biswas, Dr. Gadadhar Dash, Prasenjit Mali, Dr. Siddhartha 
Narayan Joardar, Dr. T Jawahar Abraham, Sutanu Karmakar, 
Debapriyo Mukherjee and Dr. Koel Bhattacharya Sanyal 
</t>
  </si>
  <si>
    <t>Chandan Haldar and Suchismita Nath</t>
  </si>
  <si>
    <t>K. Pramanik, Priyadarshani P. Mohapatra
, Chinmaya Jena
and Duvvada Sarath Kumar</t>
  </si>
  <si>
    <t>H. R. Parida, J. Mandal, N.R. Chakraborty and Smranika Mohanta*</t>
  </si>
  <si>
    <t>Rahul Adhikary, Rohita Garnayak</t>
  </si>
  <si>
    <t>Raghavendra P., Pushpalatha G., Gururaj C. and Babu U. V.</t>
  </si>
  <si>
    <t>D. Swain, G. Pushpalatha and P. Das</t>
  </si>
  <si>
    <t>Giridhar K., Raju P. S., Pushpalatha G. and Chinmayee P.</t>
  </si>
  <si>
    <t>Lakhan Lal Meena, Bijoy Kumar Mohanty, Ajay Kumar Prusty, Sandeep Rout</t>
  </si>
  <si>
    <t>Gitanjali Behera and Kalpana Rayaguru</t>
  </si>
  <si>
    <t>Sharmistha Sahu, Geetanjali Dhupal and Jogendra Soren</t>
  </si>
  <si>
    <t>Sharmistha Sahu</t>
  </si>
  <si>
    <t>Soren J, Sarangi Sk, Barik B and Sahu S</t>
  </si>
  <si>
    <t>Shubham Kumar Sarangi, Bhabani Sankar Singh, Bijayalaxmi Naik, Manoj Kumar Hota, Dr. Narayan Sahoo</t>
  </si>
  <si>
    <t>Shubham Kumar Sarangi, Bijayalaxmi naik</t>
  </si>
  <si>
    <t>Samir Ranjan Biswal, Shubham Kumar Sarangi, Dr. PL Pradhan</t>
  </si>
  <si>
    <t xml:space="preserve">Geetanjali Dhupal and Chinmayee Parida  </t>
  </si>
  <si>
    <t xml:space="preserve">Geetanjali Dhupal and Sharmistha Sahu </t>
  </si>
  <si>
    <t xml:space="preserve">Geetanjali Dhupal and Sidharth Sekhar Swain </t>
  </si>
  <si>
    <t>Sonam Sandeep Dash, Subhankar Debnath and Madhusmita Behera</t>
  </si>
  <si>
    <t>Srikanta Mahato, A. K. Mishra and Subhankar Debnath</t>
  </si>
  <si>
    <t xml:space="preserve">Soma Maji, Pinaki R Ray and Pijush K Ghatak </t>
  </si>
  <si>
    <t>M. Chandra Surya Rao, D. V. Swami, P. Ashok, D. R. Salomi Suneetha, R. V. Sujatha and V. Sekhar</t>
  </si>
  <si>
    <t>Panda, Jnanranjan; Satapathy, Bhabani Sankar; Majumder, Sumit; Sarkar, Ratan; Mukherjee, Biswajit; Tudu, Bharati</t>
  </si>
  <si>
    <t>Panigrahi, A.; Sundaram, M.; Saranya, C.; Swain, Sambid; Dash, R. R.; Dayal, J. Syama</t>
  </si>
  <si>
    <t>Paital, Biswaranjan; Guru, Deeptimayee; Mohapatra, Priyadarsini; Panda, Biswajit; Panda, Nibedita; Rath, Sasmita; Kumar, Vinod; Saxena, Preeti S.; Srivastava, Anchal</t>
  </si>
  <si>
    <t>Mishra, Bishwambhar; Varjani, Sunita; Iragavarapu, Gayathri Priya; Ngo, Huu Hao; Guo, Wenshan; Vishal, Bhushan</t>
  </si>
  <si>
    <t>Dash, Tapan; Nayak, Bijan Bihari</t>
  </si>
  <si>
    <t>Ojha, Atanu Ranjan; Biswal, Susanta Kumar</t>
  </si>
  <si>
    <t>Mohanty, S. K.; Mohanty, Hari Sankar; Behera, Banarji; Datta, Debi. P.; Behera, S.; Das, Piyush R.</t>
  </si>
  <si>
    <t>Acharya, S.; Biswal, S. K.; Sarangi, S. N.</t>
  </si>
  <si>
    <t>Swain, Kunja Bihari; Mahato, Satya Sopan; Cherukuri, Murthy</t>
  </si>
  <si>
    <t>Badapanda, T.; Nayak, P.; Mishra, S. R.; Harichandan, R.; Ray, Priyadarshi K.</t>
  </si>
  <si>
    <t>Mishra, S. R.; Shahid, A.; Jena, S.; Bhatt, M. M.</t>
  </si>
  <si>
    <t>Mohanty, S. D.; Mahapatra, S. S.; Mohanty, R. C.</t>
  </si>
  <si>
    <t>Barik, K. K.; Annaduari, R.; Mohanty, P. C.; Mahendra, R. S.; Tripathy, J. K.; Mitra, D.</t>
  </si>
  <si>
    <t>Mishra, Rukmini; Mohapatra, Rupesh; Mahanty, Bijayalaxmi; Joshi, Raj Kumar</t>
  </si>
  <si>
    <t>Mishra, Bishwambhar; Varjani, Sunita</t>
  </si>
  <si>
    <t>Tripathi, P.; Shadangi, S. K.; Behera, S. S.; Hota, R. L.; Nayak, S. K.; Tripathi, G. S.</t>
  </si>
  <si>
    <t>Singh, Prabhat K.; Sadhukhan, R.</t>
  </si>
  <si>
    <t>Dastagiri, M.; Rao, P. Srinivasa; Valli, P. Madar</t>
  </si>
  <si>
    <t>Gouda, Narayan; Singh, Raghubansh K.; Das, Amar K.; Panda, Achyut K.</t>
  </si>
  <si>
    <t>Chhandaprajnadarsini, E. M.; Roul, S. K.; Swain, S.; Sen, Swatipriyanka; Jaiswar, A. K.; Shenoy, L.; Chakraborty, S. K.</t>
  </si>
  <si>
    <t>Samal, Suryasikha; Samal, Rashmi Rekha; Mishra, C. S. K.; Sahoo, Sunanda</t>
  </si>
  <si>
    <t>Satpathy, S. K.; Mohanty, N. K.; Behera, A. K.; Behera, Banarji</t>
  </si>
  <si>
    <t>Kar, Nihar Ranjan</t>
  </si>
  <si>
    <t>Behera, S.; Das, Piyush R.; Parida, B. N.</t>
  </si>
  <si>
    <t>Mohanty, S. K.; Bhoi, Krishnamayee; Behera, Banarji; Behera, S.; Das, Piyush R.</t>
  </si>
  <si>
    <t>Chhandaprajnadarsini, E. M.; Chakraborty, Sushanta Kumar; Roul, Subal Kumar; Jaiswar, Ashok Kumar; Sreekanth, G. B.; Swain, Sambid</t>
  </si>
  <si>
    <t>Bhadra, Preetha; Deb, Atanu</t>
  </si>
  <si>
    <t>Bhadra, Preetha; Dutta, Biplab; Bhattyacharya, Debopriyo; Mukherjee, Sampad</t>
  </si>
  <si>
    <t>Choudhury, Madhusmita; Mishra, Bidhu Bhusan; Mohanty, P. K.</t>
  </si>
  <si>
    <t>Das, Subhasish; Mishra, Manit; Mohanty, Prasanta Kumar</t>
  </si>
  <si>
    <t>Ganguly, Subhadeep; Chaudhuri, Alok Ghosh; Satapathy, Kunja Bihari; Banik, Ajit Kumar</t>
  </si>
  <si>
    <t>Acharya, G., Mohanty, P.K.</t>
  </si>
  <si>
    <t>Rath, A.K., Meher, J.K.</t>
  </si>
  <si>
    <t>Kar, N., Nayak, Y., Kar, P.K.</t>
  </si>
  <si>
    <t>Mohanty, R.C., Ray, N.H.S., Mohanty, M.K.</t>
  </si>
  <si>
    <t>Sethy, T.R., Pradhan, A.K., Sahoo, P.K.</t>
  </si>
  <si>
    <t>Mishra, S., Sahu, P., Senapati, M.R.</t>
  </si>
  <si>
    <t>Dash, S., Mandal, U., Parida, S., Mahalik, G.</t>
  </si>
  <si>
    <t>Panda, S., Mishra, S., Senapati, M.R.</t>
  </si>
  <si>
    <t>Srivastava, A.K., Kumar, S., Pandey, A.S., Mukherjee, D., Behera, R.R.</t>
  </si>
  <si>
    <t>Mohapatra, P.D., Mishra, S.P., Nayak, S., Siddique, M.</t>
  </si>
  <si>
    <t>Pradhan, S., Barik, D.K., Krishna, M.V., Raut, S.</t>
  </si>
  <si>
    <t>Lakshmidevi, N., Vamsikrishna, M., Nayak, S.S.</t>
  </si>
  <si>
    <t>Jena, R.K., Pani, P.K., Singh, S.K., Nayak, P.K.</t>
  </si>
  <si>
    <t>Behera, S.K., Mishra, S.P., Panda, S., Siddique, M.</t>
  </si>
  <si>
    <t>Siddique, M., Panda, D.</t>
  </si>
  <si>
    <t>Mohanta, D.K., Abhinav, Mohanty, A.M.</t>
  </si>
  <si>
    <t>Behera, D.D.</t>
  </si>
  <si>
    <t>Pattnaik, P.K., Jena, S., Dei, A., Sahu, G.</t>
  </si>
  <si>
    <t>Sahoo, K., Samal, A.K., Pramanik, J., Pani, S.K.</t>
  </si>
  <si>
    <t>Dutta, S.</t>
  </si>
  <si>
    <t>Arzoo, A., Satpathy, K.B.</t>
  </si>
  <si>
    <t>Sudheer, M.S., Vamsi Krishna, M.</t>
  </si>
  <si>
    <t>Mohapatra, D.K., Mishra, S., Jena, S.</t>
  </si>
  <si>
    <t>Das, S.K., Pramanik, J., Samal, A.K., Adhikari, N.</t>
  </si>
  <si>
    <t>Samantara, T.</t>
  </si>
  <si>
    <t>Panda, S., Mahapatra, A.P.</t>
  </si>
  <si>
    <t>Mishra, S.P., Nayak, S.P., Mishra, S., Siddique, M., Sethi, K.C.</t>
  </si>
  <si>
    <t>Damala, R.B., Misra, B.P., Patnaik, R.K.</t>
  </si>
  <si>
    <t>Venkatasuresh, B., Shireesha, Y., Rao, P.S.</t>
  </si>
  <si>
    <t>Pattnaik, R., Misra, A., Mishra, S.K.</t>
  </si>
  <si>
    <t>Vijay, M., Reddy, G.V.S.K., Kusuma, M., Ramesh, K.V.</t>
  </si>
  <si>
    <t>Mahato, G.K., Mahatha, B.K., Samal, S.</t>
  </si>
  <si>
    <t>Mohanty, E., Misra, A., Mishra, S.K.</t>
  </si>
  <si>
    <t>Sahu, A.K., Satpathy, S.K., Behera, B.</t>
  </si>
  <si>
    <t>Parayil, S.K., Yarramalle, S.</t>
  </si>
  <si>
    <t>Mohanty, M., Panda, S.</t>
  </si>
  <si>
    <t>Maruthi Nagendra Prasad, J., Vamsi Krishna, M.</t>
  </si>
  <si>
    <t>Mohapatra, A.K., Behera, M., Ray, N.K.</t>
  </si>
  <si>
    <t>Mishra, S.P., Sethi, K.C., Mishra, D.P., Siddique, M.</t>
  </si>
  <si>
    <t>Choudari, S., Ramana Rao, P.S.V., Madhava Rao, K.</t>
  </si>
  <si>
    <t>Naga Rajesh, K., Rath, M.K., Markandeya Raju, P.</t>
  </si>
  <si>
    <t>Mahapatra, L., Swain, S.</t>
  </si>
  <si>
    <t>Pati, A., Misra, A., Mishra, S.</t>
  </si>
  <si>
    <t>Acharya, B.R., Nayak, S., Mallick, A.</t>
  </si>
  <si>
    <t>Vijay, M., Reddy, G.V.S.K., Deepthi, D.U.S.L., Ramesh, K.V.</t>
  </si>
  <si>
    <t>Suresh, B.V., Srinivasa Rao, P., Govinda Rao, P.</t>
  </si>
  <si>
    <t>Panda, B.P., Pradhan, A., Parida, S.P., Dash, A.K.</t>
  </si>
  <si>
    <t>Ravi Kumar, S., Mangalapalli, V.K., Anurag</t>
  </si>
  <si>
    <t>Mohanty, S., Sarangi, S., Roy, G.S.</t>
  </si>
  <si>
    <t>Vadrevu, P.K., Adusumalli, S.K., Mangalapalli, V.K.</t>
  </si>
  <si>
    <t>Babu, M.V.S., Suman, K.N.S., Srinivasa Rao, P.</t>
  </si>
  <si>
    <t>Dhal, J.P., Sahoo, S.K., Padhiari, S., Dash, T., Hota, G.</t>
  </si>
  <si>
    <t>Bhadra, P., Dutta, B., Bhattyacharya, D., Mukherjee, S.</t>
  </si>
  <si>
    <t>Bose, B.K., Patra, A., Dash, S.R., Bhujabal, B.</t>
  </si>
  <si>
    <t>Das, S., Mishra, M., Mohanty, P.K.</t>
  </si>
  <si>
    <t>Biswal, S.K., Pradhan, T.M., Arzoo, A.</t>
  </si>
  <si>
    <t>Singh, S., Dutta, S.</t>
  </si>
  <si>
    <t>Mohanty, B., Jena, S., Attnaik, P.K.P.</t>
  </si>
  <si>
    <t>Garanayak, M., Mohanty, S.N., Jagadev, A.K., Sahoo, S.</t>
  </si>
  <si>
    <t>Mohapatra, B.N., Kumar, M.R., Mandal, S.K.</t>
  </si>
  <si>
    <t>Panda, B.P., Panda, B., Parida, S.P., Mahapatra, B., Dash, A.K., Pradhan, A.</t>
  </si>
  <si>
    <t>Madhuchhanda Das and Sitaram Swain</t>
  </si>
  <si>
    <t>Tapasi Upadhyaya and Sitaram Swain</t>
  </si>
  <si>
    <t>Nirodnalini Kar, Yashaswi Nayak and Prasanta Kumar Kar</t>
  </si>
  <si>
    <t>Abhilipsa Das, Yashashwi Nayak, Atia Arzoo</t>
  </si>
  <si>
    <t>Tapas Kumar Panda,Sudeep Kumar Singh,Ardhendu Mouli Mohanty</t>
  </si>
  <si>
    <t>Sanjay Kumar Panda,Sudeep Kumar Singh</t>
  </si>
  <si>
    <t>Madhusmita Choudhury, Prof Dr Bidhu Bhusan Mishra &amp; Dr P.K.Mohanty</t>
  </si>
  <si>
    <t>Meenakshi Bose and Dr. Smita Mishra Panda</t>
  </si>
  <si>
    <t>Prof. Kalee Prasanna Pattanayak &amp; Prof. Chitrsen Padhy</t>
  </si>
  <si>
    <t>Palai J.B., Jena  J., and Maitra Sagar</t>
  </si>
  <si>
    <t>Deepayan Padhy,V. Ramalakshmi and Lipsa Dash</t>
  </si>
  <si>
    <t>Soumitra Sankar Das, Soumik Ray , Abhishek Sen , G. Samba Siva and Shantanu Das</t>
  </si>
  <si>
    <t>Prabhat K. Singh, R. Sadhukhan, V. Kumar and H. K. Sarkar</t>
  </si>
  <si>
    <t>Maitra Sagar, Palai J.B., Manasa, P., Prasanna Kumar D</t>
  </si>
  <si>
    <t>Panigrahi Sonia, Rout Sandeep, Sahoo R. K</t>
  </si>
  <si>
    <t xml:space="preserve"> Singh Prabhat K,  Sadhukhan R, Kumar V,Sarkar H.K</t>
  </si>
  <si>
    <t>Nokala Manikanta, Tanuj Kumar Mandal, Sagar Maitra and Rahul Adhikary</t>
  </si>
  <si>
    <t>Dokkara Prem Kumar,Tanuj Kumar Mandal, A.Zaman, Arunabha Pal</t>
  </si>
  <si>
    <t>Dibbagandla Prasanna Kumar, Sagar Maitra, Tanmoy Shankar and  Pushpalatha Ganesh</t>
  </si>
  <si>
    <t>Ery Sandeep Kumar, Tanuj Kumar Mandal, G.C. Mishra,  Saurav Barman and Sagar Maitra</t>
  </si>
  <si>
    <t>Gari Prameela, Tanuj Kumar Mandal, Sagar Maitra and Pushpalatha G.</t>
  </si>
  <si>
    <t>Bairagya M.D., Sarath Kumar D., Maitra S., Roja M. and Shankar T</t>
  </si>
  <si>
    <t>Jagadish Jena, Jnana Bharathi Palai and Goutam Kumar Dash</t>
  </si>
  <si>
    <t>Madhuri Devi T, Bairagya M D, Prasanna A.L and Zaman A</t>
  </si>
  <si>
    <t>J K Das, M.Lairenlakpam,S Bhattacharjee,M.Saha, and J.Datta</t>
  </si>
  <si>
    <t>EM Chhandaprajnadarsini, Subal Kumar Roul, S Swain, Swatipriyanka Sen , AK Jaiswar, Latha Shenoy, SK Chakraborty</t>
  </si>
  <si>
    <t>Prabhat Kr. Singh  and R. Sadhukhan</t>
  </si>
  <si>
    <t xml:space="preserve"> Arunabha Pal,Rahul Adhikary,Rohit Garanayak and Monisankar Bera</t>
  </si>
  <si>
    <t>S.K. SIAL, S.K. SWAIN, D. BEHERA, P.M. MOHAPATRA, A.K. MOHAPATRA and A.K. DASH</t>
  </si>
  <si>
    <t>SHARMISTHA SAHU and DEBARAJ BEHERA</t>
  </si>
  <si>
    <t>Sharmistha Sahu, Chinmyee Parida and JN Mishra</t>
  </si>
  <si>
    <t>Jena, S.; Dash, G. C.; Mishra, S. R.</t>
  </si>
  <si>
    <t>Patnaik, Tapan Kumar; Nayak, S. S.</t>
  </si>
  <si>
    <t>Olowoyo, Joshua O.; Kumar, Manoj; Dash, Tapan; Saran, Sandeep; Bhandari, Sahil; Kumar, Umesh</t>
  </si>
  <si>
    <t>Kumar, Awadhesh; Sahoo, Sonali; Sahu, Sujatarani; Nayak, Lopamudra; Ngangkham, Umakanta; Parameswaran, C.; Bose, L. K.; Samantaray, Sanghamitra; Kumar, Gaurav; Sharma, S. G.</t>
  </si>
  <si>
    <t>Nandkeolyar, Raj; Mahatha, Bhupesh Kumar; Mahato, Goutam Kumar; Sibanda, Precious</t>
  </si>
  <si>
    <t>Mohanty, Sabyasachi; Padhy, Sudarsan</t>
  </si>
  <si>
    <t>Sahoo, P. K.; Kanunao, P.; Mishra, S.</t>
  </si>
  <si>
    <t>Patnaik, Tapan Kumar; Nayak, Sudhansu Sekhar</t>
  </si>
  <si>
    <t>Parida, Rashmi Ranjan; Sahney, Sangeeta</t>
  </si>
  <si>
    <t>Mirza, Narjis Fathima; Motamarry, Snehasri; Bhadra, Preetha; Mishra, Bishwambhar</t>
  </si>
  <si>
    <t>Pushpalatha, G., Harish Kumar, G.</t>
  </si>
  <si>
    <t>Narayan, G., Panda Achyut, K., Singh, R.K., Ratha, S.K.</t>
  </si>
  <si>
    <t>Praveen Kumar, S., Srinivas, Y., Vamsi Krishna, M.</t>
  </si>
  <si>
    <t>Chand, T.K., Mohanty, M.K., Mohanty, R.C.</t>
  </si>
  <si>
    <t>Ray, A., Behera, B., Basu, T., Vajandar, S., Satpathy, S.K., Nayak, P.</t>
  </si>
  <si>
    <t>Pandey, M., Padhi, B.N., Mishra, I.</t>
  </si>
  <si>
    <t>Narayan, G., Panda Achyut, K., Meher, S.N.</t>
  </si>
  <si>
    <t>Panigrahi, N., Mohanty, M.K., Mishra, S.R., Mohanty, R.C.</t>
  </si>
  <si>
    <t>Parida, R.R.</t>
  </si>
  <si>
    <t>Bammidi, R., Spandana Veronika, K.</t>
  </si>
  <si>
    <t>Prof. Metuku Devender Reddy</t>
  </si>
  <si>
    <t>Pilli Manasa, Sagar Maitra and M. Devender Reddy</t>
  </si>
  <si>
    <t>Gyanesh Dash, KT Kumar Goura Ranjan Mohanty, Diptiman Sahoo, Gyanranjan Mahalik and Sagarika Parida</t>
  </si>
  <si>
    <t>Dr. Rahul Adhikari and Lukalapu Ravi Sankar</t>
  </si>
  <si>
    <t>Mandal T.K, Puste A.M., Maitra Sagar</t>
  </si>
  <si>
    <t xml:space="preserve"> Y.Sudharani,  Priyadarshani P Mohapatra, Kartik  Pramanik, Sagar Maitra</t>
  </si>
  <si>
    <t>Lukalapu Ravi Sankar, Lalichetti Sagar, B. Praveen Kumar and Saurav Barman</t>
  </si>
  <si>
    <t>R.R. Satapathy and S.K. Beura</t>
  </si>
  <si>
    <t xml:space="preserve">Gayatree Mishra, M Martin Luther and Gouranga Charan Mishra </t>
  </si>
  <si>
    <t>Zaman A and Sagar Maitra</t>
  </si>
  <si>
    <t>Koushik Brahmachari, Sukamal Sarkar, Dipak k.Santra and Sagar Maitra</t>
  </si>
  <si>
    <t>Bijaya B. Bag</t>
  </si>
  <si>
    <t>Sahu, Dojalisa; Panda, N. R.; Acharya, B. S.</t>
  </si>
  <si>
    <t>Behera, Sashi S.; Tripathi, Pratibha; Nayak, Sanjeev K.; Tripathi, Gouri S.</t>
  </si>
  <si>
    <t>Mohanty, S.D., Mohanty, R.C., Mahapatra, S.S.</t>
  </si>
  <si>
    <t>Patra, S.C., Vijay, M., Panda, A.K.</t>
  </si>
  <si>
    <t>Patro, B.S., Mandal, S.K.</t>
  </si>
  <si>
    <t>Rao, P.G., Srinivasa Rao, P., Deepak, B.B.V.L.</t>
  </si>
  <si>
    <t>Jena, S., Mishra, S.R., Dash, G.C.</t>
  </si>
  <si>
    <t>Sharma, G.V.S.S., Rao, R.U., Rao, P.S.</t>
  </si>
  <si>
    <t>Kalpana, J., Srinivasa Rao, P., Govinda Rao, P.</t>
  </si>
  <si>
    <t>Rao, M. Vykunta; Rao, P. Srinivasa; Babu, B. Surendra</t>
  </si>
  <si>
    <t>Rao, P. Govinda; Rao, P. Srinivasa</t>
  </si>
  <si>
    <t>Debashree Debadatta Behera &amp; Biswajit Nayak, Shiv Sankar Das</t>
  </si>
  <si>
    <t>Debashree Debadatta Behera,, Biswajit Nayak, Shiv Sankar Das</t>
  </si>
  <si>
    <t>Satyabrata Dash,Ashok Misra</t>
  </si>
  <si>
    <t>L. Priyadarsini, Prabhat K. Singh, C. Chatterjee, R. Sadhukhan and T. Biswas</t>
  </si>
  <si>
    <t>Prabhat Kumar Singh, R. Sadhukhan and Adyant Kumar</t>
  </si>
  <si>
    <t>Umalaxmi Thingujam, Pushparani Senjam, Rahul Adhikary,  Arunabha Pal, Dipa Kundu and Rubina Khanam</t>
  </si>
  <si>
    <t>Umalaxmi Thingujam, Pushparani Senjam, Dipa Kundu, Rubina Khanam, Rahul Adhikary and Arunabha Pal</t>
  </si>
  <si>
    <t>Pushpalatha Ganesh, Pavan Kumar Ganduri, Ramya Sri Pondala, Venkat Reddy Marthala, Sridevi Gedala</t>
  </si>
  <si>
    <t>Pharmacy</t>
  </si>
  <si>
    <t>Chemistry</t>
  </si>
  <si>
    <t>Mathematics</t>
  </si>
  <si>
    <t>Computer Science and Engineering</t>
  </si>
  <si>
    <t>Agronomy and Agroforestry</t>
  </si>
  <si>
    <t>Biotechnology</t>
  </si>
  <si>
    <t>Plant Biotechnology</t>
  </si>
  <si>
    <t>Electronics and Communication Engineering</t>
  </si>
  <si>
    <t>Electrical and Electronics Engineering</t>
  </si>
  <si>
    <t>Physics</t>
  </si>
  <si>
    <t>Agricultural Engineering</t>
  </si>
  <si>
    <t>Botany</t>
  </si>
  <si>
    <t>Fisheries</t>
  </si>
  <si>
    <t>Genetics and Plant Breeding</t>
  </si>
  <si>
    <t>ZOOLOGY</t>
  </si>
  <si>
    <t>Diary Technology</t>
  </si>
  <si>
    <t>Agronomy</t>
  </si>
  <si>
    <t>Extension Education &amp; Communication</t>
  </si>
  <si>
    <t>Mechanical Engineering</t>
  </si>
  <si>
    <t>Civil Engineering</t>
  </si>
  <si>
    <t>Aquaculture</t>
  </si>
  <si>
    <t>Plant Pathology</t>
  </si>
  <si>
    <t>Agriculture Engineering</t>
  </si>
  <si>
    <t>Agriculture</t>
  </si>
  <si>
    <t>Entomology</t>
  </si>
  <si>
    <t>Agruculture Engineering</t>
  </si>
  <si>
    <t>Animal Science</t>
  </si>
  <si>
    <t>Aerospace Engineering</t>
  </si>
  <si>
    <t>Biochemistry and Plant Physiology</t>
  </si>
  <si>
    <t>Paramedics</t>
  </si>
  <si>
    <t>Management</t>
  </si>
  <si>
    <t>Basic Science</t>
  </si>
  <si>
    <t>Agricultural Statistics</t>
  </si>
  <si>
    <t>English</t>
  </si>
  <si>
    <t>Finance</t>
  </si>
  <si>
    <t>Crop Physiology</t>
  </si>
  <si>
    <t>Dairy Technology</t>
  </si>
  <si>
    <t>PHARMACY</t>
  </si>
  <si>
    <t>Agricultural Economics</t>
  </si>
  <si>
    <t>Zoology</t>
  </si>
  <si>
    <t>Optometry</t>
  </si>
  <si>
    <t>Agricultural &amp; Bio-Engineering</t>
  </si>
  <si>
    <t>Agricultural Entomology</t>
  </si>
  <si>
    <t>Soil Science and Agricultural Chemistry</t>
  </si>
  <si>
    <t>Agricultural Extension</t>
  </si>
  <si>
    <t>MSSSoA</t>
  </si>
  <si>
    <t>Horticulture</t>
  </si>
  <si>
    <t>Agricultural Economics and Statistics</t>
  </si>
  <si>
    <t>Agricultural Extension Education</t>
  </si>
  <si>
    <t>HORTICULTURE</t>
  </si>
  <si>
    <t>BOTANY</t>
  </si>
  <si>
    <t>Biochemistry</t>
  </si>
  <si>
    <t>Soil Science</t>
  </si>
  <si>
    <t>Agriculture &amp; Bio-Engineering</t>
  </si>
  <si>
    <t>Agricultural Extension and Communication</t>
  </si>
  <si>
    <t>BIotechnology</t>
  </si>
  <si>
    <t>chemistry</t>
  </si>
  <si>
    <t>agronomy and agroforestry</t>
  </si>
  <si>
    <t>GENETICS AND PLANT BREEDING</t>
  </si>
  <si>
    <t>entomology</t>
  </si>
  <si>
    <t>Plant Physiology</t>
  </si>
  <si>
    <t xml:space="preserve">Genetics and Plant Breeding </t>
  </si>
  <si>
    <t xml:space="preserve">Agronomy </t>
  </si>
  <si>
    <t>Environmental Science</t>
  </si>
  <si>
    <t xml:space="preserve">Electronics and Communication Engineering </t>
  </si>
  <si>
    <t>Media and Communications</t>
  </si>
  <si>
    <t>MATHEMATICS</t>
  </si>
  <si>
    <t>SoVET</t>
  </si>
  <si>
    <t>Mining Engineering</t>
  </si>
  <si>
    <t>PHYSICS</t>
  </si>
  <si>
    <t>SoAS</t>
  </si>
  <si>
    <t>Chemical Engineering</t>
  </si>
  <si>
    <t>Agricultural Chemistry</t>
  </si>
  <si>
    <t>Plant pathology</t>
  </si>
  <si>
    <t>Information Technology</t>
  </si>
  <si>
    <t>Phyto-pharmaceuticals</t>
  </si>
  <si>
    <t>Agricultural Economics and statistics</t>
  </si>
  <si>
    <t xml:space="preserve">Aquaculture </t>
  </si>
  <si>
    <t>JOURNAL OF BIOMOLECULAR STRUCTURE &amp; DYNAMICS</t>
  </si>
  <si>
    <t>JOURNAL OF MEDICAL VIROLOGY</t>
  </si>
  <si>
    <t>INTERNATIONAL COMMUNICATIONS IN HEAT AND MASS TRANSFER</t>
  </si>
  <si>
    <t>JOURNAL OF INTELLIGENT &amp; FUZZY SYSTEMS</t>
  </si>
  <si>
    <t>JOURNAL OF KING SAUD UNIVERSITY SCIENCE</t>
  </si>
  <si>
    <t>CHEMICAL BIOLOGY AND DRUG DESIGN</t>
  </si>
  <si>
    <t>MICROORGANISMS</t>
  </si>
  <si>
    <t>INTERNATIONAL JOURNAL OF SURGERY</t>
  </si>
  <si>
    <t>FRONTIERS IN PLANT SCIENCE</t>
  </si>
  <si>
    <t>SAUDI JOURNAL OF BIOLOGICAL SCIENCES</t>
  </si>
  <si>
    <t>PEST MANAGEMENT SCIENCE</t>
  </si>
  <si>
    <t>JOURNAL OF CLUSTER SCIENCE</t>
  </si>
  <si>
    <t>JOURNAL OF MOLECULAR STRUCTURE</t>
  </si>
  <si>
    <t>INTERNATIONAL JOURNAL OF ENVIRONMENTAL SCIENCE AND TECHNOLOGY</t>
  </si>
  <si>
    <t>JOURNAL OF DRUG DELIVERY SCIENCE AND TECHNOLOGY</t>
  </si>
  <si>
    <t>MULTIMEDIA TOOLS AND APPLICATIONS</t>
  </si>
  <si>
    <t>PLANT GROWTH REGULATION</t>
  </si>
  <si>
    <t>PHYSICS OF THE DARK UNIVERSE</t>
  </si>
  <si>
    <t>JOURNAL OF HYDROLOGY</t>
  </si>
  <si>
    <t>AGROFORESTRY SYSTEMS</t>
  </si>
  <si>
    <t>AGRICULTURAL AND FOREST METEOROLOGY</t>
  </si>
  <si>
    <t>INTERNATIONAL JOURNAL OF FOOD PROPERTIES</t>
  </si>
  <si>
    <t>MATERIALS RESEARCH BULLETIN</t>
  </si>
  <si>
    <t>ENVIRONMENTAL RESEARCH</t>
  </si>
  <si>
    <t>MOLECULAR BIOLOGY REPORTS</t>
  </si>
  <si>
    <t>JOURNAL OF THE SERBIAN CHEMICAL SOCIETY</t>
  </si>
  <si>
    <t>JOURNAL OF MATERIALS SCIENCE</t>
  </si>
  <si>
    <t>JOURNAL OF PHYSICS G-NUCLEAR AND PARTICLE PHYSICS</t>
  </si>
  <si>
    <t>BIOLOGY-BASEL</t>
  </si>
  <si>
    <t>PLOS ONE</t>
  </si>
  <si>
    <t>BIOCHEMICAL ENGINEERING JOURNAL</t>
  </si>
  <si>
    <t>APPLIED ORGANOMETALLIC CHEMISTRY</t>
  </si>
  <si>
    <t>ZEITSCHRIFT FUR PHYSIKALISCHE CHEMIE-INTERNATIONAL JOURNAL OF RESEARCH IN PHYSICAL CHEMISTRY &amp; CHEMICAL PHYSICS</t>
  </si>
  <si>
    <t>POLYCYCLIC AROMATIC COMPOUNDS</t>
  </si>
  <si>
    <t>BRAZILIAN JOURNAL OF PHYSICS</t>
  </si>
  <si>
    <t>EUROPEAN JOURNAL OF MEDICINAL CHEMISTRY</t>
  </si>
  <si>
    <t>JOURNAL OF MOLECULAR LIQUIDS</t>
  </si>
  <si>
    <t>PLANTA</t>
  </si>
  <si>
    <t>CRITICAL REVIEWS IN FOOD SCIENCE AND NUTRITION</t>
  </si>
  <si>
    <t>POLYMER SCIENCE SERIES B</t>
  </si>
  <si>
    <t>SADHANA-ACADEMY PROCEEDINGS IN ENGINEERING SCIENCES</t>
  </si>
  <si>
    <t>APPLIED SOFT COMPUTING</t>
  </si>
  <si>
    <t>ANTIOXIDANTS</t>
  </si>
  <si>
    <t>SCIENTIFIC REPORTS</t>
  </si>
  <si>
    <t>CLEAN TECHNOLOGIES AND ENVIRONMENTAL POLICY</t>
  </si>
  <si>
    <t>JOURNAL OF INORGANIC AND ORGANOMETALLIC POLYMERS AND MATERIALS</t>
  </si>
  <si>
    <t>COMPUTERS &amp; ELECTRICAL ENGINEERING</t>
  </si>
  <si>
    <t>HUMAN VACCINES &amp; IMMUNOTHERAPEUTICS</t>
  </si>
  <si>
    <t>PLANTS-BASEL</t>
  </si>
  <si>
    <t>INDIAN JOURNAL OF TRADITIONAL KNOWLEDGE</t>
  </si>
  <si>
    <t>HYDROLOGICAL SCIENCES JOURNAL-JOURNAL DES SCIENCES HYDROLOGIQUES</t>
  </si>
  <si>
    <t>EGYPTIAN JOURNAL OF REMOTE SENSING AND SPACE SCIENCES</t>
  </si>
  <si>
    <t>INORGANIC AND NANO-METAL CHEMISTRY</t>
  </si>
  <si>
    <t>JOURNAL OF MATERIALS SCIENCE-MATERIALS IN ELECTRONICS</t>
  </si>
  <si>
    <t>AMBIENT SCIENCE</t>
  </si>
  <si>
    <t>CURRENT TOPICS IN MEDICINAL CHEMISTRY</t>
  </si>
  <si>
    <t>MOLECULAR DIVERSITY</t>
  </si>
  <si>
    <t>ARABIAN JOURNAL FOR SCIENCE AND ENGINEERING</t>
  </si>
  <si>
    <t>PROTECTION AND CONTROL OF MODERN POWER SYSTEMS</t>
  </si>
  <si>
    <t>CHEMOSPHERE</t>
  </si>
  <si>
    <t>PHYSICA B-CONDENSED MATTER</t>
  </si>
  <si>
    <t>CEREAL RESEARCH COMMUNICATIONS</t>
  </si>
  <si>
    <t>INTEGRATED FERROELECTRICS</t>
  </si>
  <si>
    <t>CERAMICS INTERNATIONAL</t>
  </si>
  <si>
    <t>SUSTAINABLE ENERGY TECHNOLOGIES AND ASSESSMENTS</t>
  </si>
  <si>
    <t>BIOFUELS-UK</t>
  </si>
  <si>
    <t>PREPARATIVE BIOCHEMISTRY &amp; BIOTECHNOLOGY</t>
  </si>
  <si>
    <t>MONTHLY NOTICES OF THE ROYAL ASTRONOMICAL SOCIETY</t>
  </si>
  <si>
    <t>FRONTIERS IN ENERGY RESEARCH</t>
  </si>
  <si>
    <t>JOURNAL OF THE KOREAN CERAMIC SOCIETY</t>
  </si>
  <si>
    <t>JOURNAL OF SOIL SCIENCE AND PLANT NUTRITION</t>
  </si>
  <si>
    <t>AGRONOMY-BASEL</t>
  </si>
  <si>
    <t>JOURNAL OF HORTICULTURAL SCIENCE &amp; BIOTECHNOLOGY</t>
  </si>
  <si>
    <t>PLANT PHYSIOLOGY AND BIOCHEMISTRY</t>
  </si>
  <si>
    <t>APPLIED PHYSICS A-MATERIALS SCIENCE &amp; PROCESSING</t>
  </si>
  <si>
    <t>JOURNAL OF BRIDGE ENGINEERING</t>
  </si>
  <si>
    <t>POLYMER-PLASTICS TECHNOLOGY AND MATERIALS</t>
  </si>
  <si>
    <t>JOURNAL OF INFORMATION &amp; OPTIMIZATION SCIENCES</t>
  </si>
  <si>
    <t>JOURNAL OF PHARMACEUTICAL INNOVATION</t>
  </si>
  <si>
    <t>JOURNAL OF THE INDIAN SOCIETY OF REMOTE SENSING</t>
  </si>
  <si>
    <t>ACS OMEGA</t>
  </si>
  <si>
    <t>NORTH AMERICAN JOURNAL OF AQUACULTURE</t>
  </si>
  <si>
    <t>LEGUME RESEARCH</t>
  </si>
  <si>
    <t>NUCLEAR PHYSICS B</t>
  </si>
  <si>
    <t>ECS JOURNAL OF SOLID STATE SCIENCE AND TECHNOLOGY</t>
  </si>
  <si>
    <t>JOURNAL OF CELLULAR PHYSIOLOGY</t>
  </si>
  <si>
    <t>BIOMASS CONVERSION AND BIOREFINERY</t>
  </si>
  <si>
    <t>JOURNAL OF FOOD PROCESSING AND PRESERVATION</t>
  </si>
  <si>
    <t>INTERNATIONAL JOURNAL OF PLANT PRODUCTION</t>
  </si>
  <si>
    <t>INTERNATIONAL JOURNAL OF COAL PREPARATION AND UTILIZATION</t>
  </si>
  <si>
    <t>PHASE TRANSITIONS</t>
  </si>
  <si>
    <t>POWDER TECHNOLOGY</t>
  </si>
  <si>
    <t>MOLECULES</t>
  </si>
  <si>
    <t>ASIAN PACIFIC JOURNAL OF TROPICAL MEDICINE</t>
  </si>
  <si>
    <t>WIRELESS COMMUNICATIONS &amp; MOBILE COMPUTING</t>
  </si>
  <si>
    <t>ADVANCES IN APPLIED CERAMICS</t>
  </si>
  <si>
    <t>JOURNAL OF FOOD PROCESS ENGINEERING</t>
  </si>
  <si>
    <t>COMPUTER METHODS IN BIOMECHANICS AND BIOMEDICAL ENGINEERING</t>
  </si>
  <si>
    <t>WATER POLICY</t>
  </si>
  <si>
    <t>SUGAR TECH</t>
  </si>
  <si>
    <t>DIAGNOSTICS</t>
  </si>
  <si>
    <t>BULLETIN OF THE POLISH ACADEMY OF SCIENCES-TECHNICAL SCIENCES</t>
  </si>
  <si>
    <t>MATERIALS TODAY COMMUNICATIONS</t>
  </si>
  <si>
    <t>AERONAUTICAL JOURNAL</t>
  </si>
  <si>
    <t>CURRENT MICROBIOLOGY</t>
  </si>
  <si>
    <t>BRAIN RESEARCH BULLETIN</t>
  </si>
  <si>
    <t>INDUSTRIAL CROPS AND PRODUCTS</t>
  </si>
  <si>
    <t>JOURNAL OF NANOMATERIALS</t>
  </si>
  <si>
    <t>JOURNAL OF BIOMATERIALS SCIENCE-POLYMER EDITION</t>
  </si>
  <si>
    <t>TRANSACTIONS ON EMERGING TELECOMMUNICATIONS TECHNOLOGIES</t>
  </si>
  <si>
    <t>APPLIED SCIENCES-BASEL</t>
  </si>
  <si>
    <t>INTERNATIONAL JOURNAL OF PHARMACEUTICAL INVESTIGATION</t>
  </si>
  <si>
    <t>PLANT PATHOLOGY JOURNAL</t>
  </si>
  <si>
    <t>FERROELECTRICS</t>
  </si>
  <si>
    <t>THEORETICAL AND APPLIED GENETICS</t>
  </si>
  <si>
    <t>APPLIED BIOCHEMISTRY AND BIOTECHNOLOGY</t>
  </si>
  <si>
    <t>ADVANCES IN WATER RESOURCES</t>
  </si>
  <si>
    <t>PESTICIDE BIOCHEMISTRY AND PHYSIOLOGY</t>
  </si>
  <si>
    <t>ACTA BIOTHEORETICA</t>
  </si>
  <si>
    <t>PURE AND APPLIED GEOPHYSICS</t>
  </si>
  <si>
    <t>ELECTRICAL ENGINEERING</t>
  </si>
  <si>
    <t>JOURNAL OF EXPERIMENTAL &amp; THEORETICAL ARTIFICIAL INTELLIGENCE</t>
  </si>
  <si>
    <t>MATERIALS RESEARCH EXPRESS</t>
  </si>
  <si>
    <t>ELECTRIC POWER COMPONENTS AND SYSTEMS</t>
  </si>
  <si>
    <t>THALASSAS</t>
  </si>
  <si>
    <t>CHEMICAL PAPERS</t>
  </si>
  <si>
    <t>ANNALS OF PHYTOMEDICINE-AN INTERNATIONAL JOURNAL</t>
  </si>
  <si>
    <t>BIOCELL</t>
  </si>
  <si>
    <t>JOURNAL OF INTEGRATIVE AGRICULTURE</t>
  </si>
  <si>
    <t>INDIAN JOURNAL OF PHARMACEUTICAL SCIENCES</t>
  </si>
  <si>
    <t>CURRENT MICROWAVE CHEMISTRY</t>
  </si>
  <si>
    <t>BULLETIN OF THE CHEMICAL SOCIETY OF ETHIOPIA</t>
  </si>
  <si>
    <t>JOURNAL OF ENVIRONMENTAL ENGINEERING AND LANDSCAPE MANAGEMENT</t>
  </si>
  <si>
    <t>PHYSIOLOGICAL AND MOLECULAR PLANT PATHOLOGY</t>
  </si>
  <si>
    <t>SOFT COMPUTING</t>
  </si>
  <si>
    <t>BIOMEDICAL SIGNAL PROCESSING AND CONTROL</t>
  </si>
  <si>
    <t>FOOD AND ENVIRONMENTAL VIROLOGY</t>
  </si>
  <si>
    <t>GEOMICROBIOLOGY JOURNAL</t>
  </si>
  <si>
    <t>WIRELESS PERSONAL COMMUNICATIONS</t>
  </si>
  <si>
    <t>Colloids and Surfaces A: Physicochemical and Engineering Aspects</t>
  </si>
  <si>
    <t>Optik</t>
  </si>
  <si>
    <t>International Journal of Surgery</t>
  </si>
  <si>
    <t>Energy for Sustainable Development</t>
  </si>
  <si>
    <t>Journal of Ichthyology</t>
  </si>
  <si>
    <t>Mausam</t>
  </si>
  <si>
    <t>Asian Journal of Organic Chemistry</t>
  </si>
  <si>
    <t>RSC Advances</t>
  </si>
  <si>
    <t>Computers, Materials and Continua</t>
  </si>
  <si>
    <t>Energy Sources, Part A: Recovery, Utilization and Environmental Effects</t>
  </si>
  <si>
    <t>Hydrological Sciences Journal</t>
  </si>
  <si>
    <t>Geomicrobiology Journal</t>
  </si>
  <si>
    <t>European Journal of Environmental and Civil Engineering</t>
  </si>
  <si>
    <t>TRANSACTIONS ON ELECTRICAL AND ELECTRONIC MATERIALS</t>
  </si>
  <si>
    <t>ADVANCES IN TRADITIONAL MEDICINE</t>
  </si>
  <si>
    <t>INTERNATIONAL JOURNAL OF EARLY CHILDHOOD SPECIAL EDUCATION</t>
  </si>
  <si>
    <t>JOURNAL OF DEVELOPING SOCIETIES</t>
  </si>
  <si>
    <t>Biointerface Research in Applied Chemistry</t>
  </si>
  <si>
    <t>Beni-Suef University Journal of Basic and Applied Sciences</t>
  </si>
  <si>
    <t>Journal of Applied Biology and Biotechnology</t>
  </si>
  <si>
    <t>Journal of The Institution of Engineers (India): Series C</t>
  </si>
  <si>
    <t>International Journal of Intelligent Systems and Applications in Engineering</t>
  </si>
  <si>
    <t>Journal of Agrometeorology</t>
  </si>
  <si>
    <t>Gene Reports</t>
  </si>
  <si>
    <t>Ethnobotany Research and Applications</t>
  </si>
  <si>
    <t>Research Journal of Pharmacy and Technology</t>
  </si>
  <si>
    <t>International Journal of Applied and Computational Mathematics</t>
  </si>
  <si>
    <t>Khayyam Journal of Mathematics</t>
  </si>
  <si>
    <t>Advances in Animal and Veterinary Sciences</t>
  </si>
  <si>
    <t>VirusDisease</t>
  </si>
  <si>
    <t>International Journal of Agricultural and Statistical Sciences</t>
  </si>
  <si>
    <t>Asian Journal of Chemistry</t>
  </si>
  <si>
    <t>Micro and Nanosystems</t>
  </si>
  <si>
    <t>Results in Control and Optimization</t>
  </si>
  <si>
    <t>Chemical Physics Impact</t>
  </si>
  <si>
    <t>Advances in Traditional Medicine</t>
  </si>
  <si>
    <t>Indian Veterinary Journal</t>
  </si>
  <si>
    <t>MRS Advances</t>
  </si>
  <si>
    <t>Heat Transfer</t>
  </si>
  <si>
    <t>Ceramica</t>
  </si>
  <si>
    <t>Journal of Advanced Pharmaceutical Technology and Research</t>
  </si>
  <si>
    <t>Plant Science Today</t>
  </si>
  <si>
    <t>Plant Stress</t>
  </si>
  <si>
    <t>Drug Delivery Letters</t>
  </si>
  <si>
    <t>Entomon</t>
  </si>
  <si>
    <t>Research on Crops</t>
  </si>
  <si>
    <t>Applied Mathematics and Information Sciences</t>
  </si>
  <si>
    <t>Journal of Pure and Applied Microbiology</t>
  </si>
  <si>
    <t>Proceedings of the Institution of Mechanical Engineers, Part N: Journal of Nanomaterials, Nanoengineering and Nanosystems</t>
  </si>
  <si>
    <t>Journal of Plant Protection Research</t>
  </si>
  <si>
    <t>Indian Journal of Tuberculosis</t>
  </si>
  <si>
    <t>Journal of Advanced Research in Fluid Mechanics and Thermal Sciences</t>
  </si>
  <si>
    <t>Health and Technology</t>
  </si>
  <si>
    <t>Nanotechnology for Environmental Engineering</t>
  </si>
  <si>
    <t>Environmental Quality Management</t>
  </si>
  <si>
    <t>Journal of Analysis</t>
  </si>
  <si>
    <t>International Journal of Advanced Computer Science and Applications</t>
  </si>
  <si>
    <t>Journal of The Institution of Engineers (India): Series B</t>
  </si>
  <si>
    <t>Materials Today: Proceedings</t>
  </si>
  <si>
    <t>Indian Phytopathology</t>
  </si>
  <si>
    <t>International Journal of Healthcare Management</t>
  </si>
  <si>
    <t>Indian Journal of Agricultural Research</t>
  </si>
  <si>
    <t>Current Research in Environmental Sustainability</t>
  </si>
  <si>
    <t>Vegetos</t>
  </si>
  <si>
    <t>Journal of Interdisciplinary Mathematics</t>
  </si>
  <si>
    <t>World Journal of Engineering</t>
  </si>
  <si>
    <t>Carpathian Journal of Food Science and Technology</t>
  </si>
  <si>
    <t>Pharmacia</t>
  </si>
  <si>
    <t>Intelligent Decision Technologies</t>
  </si>
  <si>
    <t>Advanced Pharmaceutical Bulletin</t>
  </si>
  <si>
    <t>Fluid Dynamics and Materials Processing</t>
  </si>
  <si>
    <t>Research Journal of Biotechnology</t>
  </si>
  <si>
    <t>African Journal of Science, Technology, Innovation and Development</t>
  </si>
  <si>
    <t>Journal of Mycopathological Research</t>
  </si>
  <si>
    <t>Journal of English Language Teaching (JELT)</t>
  </si>
  <si>
    <t>International Journal of Food and Nutritional Sciences</t>
  </si>
  <si>
    <t>Research Journal of Agricultural Sciences</t>
  </si>
  <si>
    <t>Shodhsamhita</t>
  </si>
  <si>
    <t>Madhya Bharti</t>
  </si>
  <si>
    <t>Bulgarian Journal of Physics</t>
  </si>
  <si>
    <t>Ecology, Environment and Conservation</t>
  </si>
  <si>
    <t>International Journal of Biology, Pharmacy and allied sciences</t>
  </si>
  <si>
    <t>Indian Journal of Science and Technology</t>
  </si>
  <si>
    <t>Indian Journal of Natural Sciences</t>
  </si>
  <si>
    <t>The Pharma Innovation</t>
  </si>
  <si>
    <t>International Journal of Farm Sciences</t>
  </si>
  <si>
    <t>Current Journal of Applied Science and Technology</t>
  </si>
  <si>
    <t>Biological Forum – An International Journal</t>
  </si>
  <si>
    <t>Oryza</t>
  </si>
  <si>
    <t>The Pharma Innovation Journal</t>
  </si>
  <si>
    <t xml:space="preserve">International Journal of Environment and Climate Change </t>
  </si>
  <si>
    <t>International Journal of Environment and Climate Change</t>
  </si>
  <si>
    <t>Journal of Crop and Weed</t>
  </si>
  <si>
    <t>FOOD RESEARCH INTERNATIONAL</t>
  </si>
  <si>
    <t>INTERNATIONAL JOURNAL OF MOLECULAR SCIENCES</t>
  </si>
  <si>
    <t>JOURNAL OF APPLIED POLYMER SCIENCE</t>
  </si>
  <si>
    <t>JOURNAL OF NUTRITIONAL BIOCHEMISTRY</t>
  </si>
  <si>
    <t>COORDINATION CHEMISTRY REVIEWS</t>
  </si>
  <si>
    <t>MATERIALS SCIENCE IN SEMICONDUCTOR PROCESSING</t>
  </si>
  <si>
    <t>JOURNAL OF SAUDI CHEMICAL SOCIETY</t>
  </si>
  <si>
    <t>JOURNAL OF PLANT GROWTH REGULATION</t>
  </si>
  <si>
    <t>ENVIRONMENTAL MODELLING &amp; SOFTWARE</t>
  </si>
  <si>
    <t>LAND</t>
  </si>
  <si>
    <t>JOURNAL OF CLEANER PRODUCTION</t>
  </si>
  <si>
    <t>POLYHEDRON</t>
  </si>
  <si>
    <t>NEW GENERATION COMPUTING</t>
  </si>
  <si>
    <t>NEURAL COMPUTING &amp; APPLICATIONS</t>
  </si>
  <si>
    <t>JOURNAL OF MATERIALS ENGINEERING AND PERFORMANCE</t>
  </si>
  <si>
    <t>DRYING TECHNOLOGY</t>
  </si>
  <si>
    <t>WAVES IN RANDOM AND COMPLEX MEDIA</t>
  </si>
  <si>
    <t>ENVIRONMENTAL AND EXPERIMENTAL BOTANY</t>
  </si>
  <si>
    <t>MEASUREMENT SCIENCE REVIEW</t>
  </si>
  <si>
    <t>FOODS</t>
  </si>
  <si>
    <t>ENGINEERING SCIENCE AND TECHNOLOGY-AN INTERNATIONAL JOURNAL-JESTECH</t>
  </si>
  <si>
    <t>TRIBOLOGY INTERNATIONAL</t>
  </si>
  <si>
    <t>ENERGIES</t>
  </si>
  <si>
    <t>EUPHYTICA</t>
  </si>
  <si>
    <t>FUEL</t>
  </si>
  <si>
    <t>EUROPEAN PHYSICAL JOURNAL A</t>
  </si>
  <si>
    <t>HELIYON</t>
  </si>
  <si>
    <t>SUSTAINABILITY</t>
  </si>
  <si>
    <t>RICE SCIENCE</t>
  </si>
  <si>
    <t>BULLETIN OF ENVIRONMENTAL CONTAMINATION AND TOXICOLOGY</t>
  </si>
  <si>
    <t>INDIAN JOURNAL OF PHARMACEUTICAL EDUCATION AND RESEARCH</t>
  </si>
  <si>
    <t>ENERGY SOURCES PART A-RECOVERY UTILIZATION AND ENVIRONMENTAL EFFECTS</t>
  </si>
  <si>
    <t>ENVIRONMENTAL PROGRESS &amp; SUSTAINABLE ENERGY</t>
  </si>
  <si>
    <t>JOURNAL OF THE INDIAN CHEMICAL SOCIETY</t>
  </si>
  <si>
    <t>PHYTON-INTERNATIONAL JOURNAL OF EXPERIMENTAL BOTANY</t>
  </si>
  <si>
    <t>JOURNAL OF MECHANICAL SCIENCE AND TECHNOLOGY</t>
  </si>
  <si>
    <t>PATHOGENS</t>
  </si>
  <si>
    <t>JOURNAL OF WATER AND CLIMATE CHANGE</t>
  </si>
  <si>
    <t>3 BIOTECH</t>
  </si>
  <si>
    <t>ECOLOGICAL PROCESSES</t>
  </si>
  <si>
    <t>NANOMATERIALS</t>
  </si>
  <si>
    <t>REGIONAL STUDIES IN MARINE SCIENCE</t>
  </si>
  <si>
    <t>ANIMAL FEED SCIENCE AND TECHNOLOGY</t>
  </si>
  <si>
    <t>DIGEST JOURNAL OF NANOMATERIALS AND BIOSTRUCTURES</t>
  </si>
  <si>
    <t>CONSTRUCTION AND BUILDING MATERIALS</t>
  </si>
  <si>
    <t>DESIGN AND CULTURE</t>
  </si>
  <si>
    <t>ADVANCES IN CONCRETE CONSTRUCTION</t>
  </si>
  <si>
    <t>MINERVA BIOTECHNOLOGY AND BIOMOLECULAR RESEARCH</t>
  </si>
  <si>
    <t>JOURNAL OF OVONIC RESEARCH</t>
  </si>
  <si>
    <t>JOURNAL OF ASIAN CERAMIC SOCIETIES</t>
  </si>
  <si>
    <t>PLANT SIGNALING &amp; BEHAVIOR</t>
  </si>
  <si>
    <t>ENVIRONMENTAL MONITORING AND ASSESSMENT</t>
  </si>
  <si>
    <t>ASSAY AND DRUG DEVELOPMENT TECHNOLOGIES</t>
  </si>
  <si>
    <t>DALTON TRANSACTIONS</t>
  </si>
  <si>
    <t>JOURNAL OF SUPERCONDUCTIVITY AND NOVEL MAGNETISM</t>
  </si>
  <si>
    <t>INTERNATIONAL JOURNAL OF MATERIALS &amp; PRODUCT TECHNOLOGY</t>
  </si>
  <si>
    <t>ACTA CHIMICA SLOVENICA</t>
  </si>
  <si>
    <t>PHYSICS AND CHEMISTRY OF LIQUIDS</t>
  </si>
  <si>
    <t>JOURNAL OF THE CHINESE CHEMICAL SOCIETY</t>
  </si>
  <si>
    <t>PHYSIOLOGY AND MOLECULAR BIOLOGY OF PLANTS</t>
  </si>
  <si>
    <t>ECOHYDROLOGY &amp; HYDROBIOLOGY</t>
  </si>
  <si>
    <t>INTERNATIONAL JOURNAL OF ENVIRONMENTAL ANALYTICAL CHEMISTRY</t>
  </si>
  <si>
    <t>JOURNAL OF COASTAL CONSERVATION</t>
  </si>
  <si>
    <t>INDIAN JOURNAL OF ANIMAL RESEARCH</t>
  </si>
  <si>
    <t>SOLAR ENERGY</t>
  </si>
  <si>
    <t>JOURNAL OF SCIENTIFIC &amp; INDUSTRIAL RESEARCH</t>
  </si>
  <si>
    <t>ADVANCES AND APPLICATIONS IN MATHEMATICAL SCIENCES</t>
  </si>
  <si>
    <t>MARINE POLLUTION BULLETIN</t>
  </si>
  <si>
    <t>COATINGS</t>
  </si>
  <si>
    <t>ENVIRONMENTAL TECHNOLOGY &amp; INNOVATION</t>
  </si>
  <si>
    <t>ADVANCES IN PHARMACOLOGY AND PHARMACY</t>
  </si>
  <si>
    <t>JOURNAL OF MANUFACTURING PROCESSES</t>
  </si>
  <si>
    <t>RADIATION PHYSICS AND CHEMISTRY</t>
  </si>
  <si>
    <t>MATERIALS LETTERS</t>
  </si>
  <si>
    <t>CURRENT SCIENCE</t>
  </si>
  <si>
    <t>LETTERS IN DRUG DESIGN &amp; DISCOVERY</t>
  </si>
  <si>
    <t>JOM</t>
  </si>
  <si>
    <t>INDIAN JOURNAL OF CHEMICAL TECHNOLOGY</t>
  </si>
  <si>
    <t>CHEMICAL PHYSICS LETTERS</t>
  </si>
  <si>
    <t>MAUSAM</t>
  </si>
  <si>
    <t>JOURNAL OF CIRCUITS SYSTEMS AND COMPUTERS</t>
  </si>
  <si>
    <t>POWDER METALLURGY AND METAL CERAMICS</t>
  </si>
  <si>
    <t>ENVIRONMENTAL SCIENCE AND POLLUTION RESEARCH</t>
  </si>
  <si>
    <t>JOURNAL OF PHARMACEUTICAL RESEARCH INTERNATIONAL</t>
  </si>
  <si>
    <t>THERMAL SCIENCE</t>
  </si>
  <si>
    <t>BIOSCIENCE BIOTECHNOLOGY RESEARCH COMMUNICATIONS</t>
  </si>
  <si>
    <t>Chemistry - A European Journal</t>
  </si>
  <si>
    <t>Euphytica</t>
  </si>
  <si>
    <t>Polymer Composites</t>
  </si>
  <si>
    <t>ChemistrySelect</t>
  </si>
  <si>
    <t>International Journal of Molecular Sciences</t>
  </si>
  <si>
    <t>Arabian Journal of Geosciences</t>
  </si>
  <si>
    <t>IET Renewable Power Generation</t>
  </si>
  <si>
    <t>Nano Express</t>
  </si>
  <si>
    <t>Journal of Saudi Chemical Society</t>
  </si>
  <si>
    <t>JOURNAL OF NANOFLUIDS</t>
  </si>
  <si>
    <t>Journal of the Indian Society of Soil Science</t>
  </si>
  <si>
    <t>Turkish Journal of Pharmaceutical Sciences</t>
  </si>
  <si>
    <t>Biochemistry and Biophysics Reports</t>
  </si>
  <si>
    <t>Journal of Applied Pharmaceutical Science</t>
  </si>
  <si>
    <t>JP Journal of Heat and Mass Transfer</t>
  </si>
  <si>
    <t>Proceedings of the National Academy of Sciences India Section B - Biological Sciences</t>
  </si>
  <si>
    <t>Indian Journal of Labour Economics</t>
  </si>
  <si>
    <t>Journal of Building Pathology and Rehabilitation</t>
  </si>
  <si>
    <t>Archives of Razi Institute</t>
  </si>
  <si>
    <t>Industrial and Commercial Training</t>
  </si>
  <si>
    <t>Journal of Pharmacy and Bioallied Sciences</t>
  </si>
  <si>
    <t>Jordan Journal of Mechanical and Industrial Engineering</t>
  </si>
  <si>
    <t>Journal of Mechanical Engineering</t>
  </si>
  <si>
    <t>Earth Systems and Environment</t>
  </si>
  <si>
    <t>Current Trends in Biotechnology and Pharmacy</t>
  </si>
  <si>
    <t>Cleaner Engineering and Technology</t>
  </si>
  <si>
    <t>Journal of Environmental Biology</t>
  </si>
  <si>
    <t>ACS Agricultural Science and Technology</t>
  </si>
  <si>
    <t>Biopesticides International</t>
  </si>
  <si>
    <t>Egyptian Journal of Botany</t>
  </si>
  <si>
    <t>Analytical and Bioanalytical Chemistry Research</t>
  </si>
  <si>
    <t>Indian Journal of Ecology</t>
  </si>
  <si>
    <t>MolBank</t>
  </si>
  <si>
    <t>Journal of Applied Horticulture</t>
  </si>
  <si>
    <t>Biocatalysis and Agricultural Biotechnology</t>
  </si>
  <si>
    <t>Prabandhan: Indian Journal of Management</t>
  </si>
  <si>
    <t>Agricultural Science Digest</t>
  </si>
  <si>
    <t>Indian Drugs</t>
  </si>
  <si>
    <t>Archives of Psychiatry and Psychotherapy</t>
  </si>
  <si>
    <t>SN Applied Sciences</t>
  </si>
  <si>
    <t>Journal of Asia-Pacific Biodiversity</t>
  </si>
  <si>
    <t>Sensors International</t>
  </si>
  <si>
    <t>Journal of Advanced Zoology</t>
  </si>
  <si>
    <t>Indian Journal of Environmental Protection</t>
  </si>
  <si>
    <t>Journal of Experimental Biology and Agricultural Sciences</t>
  </si>
  <si>
    <t>International Journal of Computer Applications in Technology</t>
  </si>
  <si>
    <t>Current Traditional Medicine</t>
  </si>
  <si>
    <t>Journal of Research in Pharmacy</t>
  </si>
  <si>
    <t>South Asian Journal of Business Studies</t>
  </si>
  <si>
    <t>International Journal of Electronic Security and Digital Forensics</t>
  </si>
  <si>
    <t>Millennial Asia</t>
  </si>
  <si>
    <t>Journal of Entomological Research</t>
  </si>
  <si>
    <t>Current Research in Biotechnology</t>
  </si>
  <si>
    <t>Acta Fytotechnica et Zootechnica</t>
  </si>
  <si>
    <t>Gender, Technology and Development</t>
  </si>
  <si>
    <t>Journal of Information Technology Management</t>
  </si>
  <si>
    <t>Rasayan Journal of Chemistry</t>
  </si>
  <si>
    <t>International Journal of Agricultural and Environmental Information Systems</t>
  </si>
  <si>
    <t>Journal of Asia Business Studies</t>
  </si>
  <si>
    <t>Journal of Mathematical and Computational Science</t>
  </si>
  <si>
    <t>Journal of Hydrologic Engineering</t>
  </si>
  <si>
    <t>The Journal of Plant Science Research</t>
  </si>
  <si>
    <t>International Journal of Dravidian Linguistics</t>
  </si>
  <si>
    <t>Akshar Wangmay</t>
  </si>
  <si>
    <t>GANITA</t>
  </si>
  <si>
    <t>Jijnasa : A Journal of the History of Ideas and Culture</t>
  </si>
  <si>
    <t>Anvesak</t>
  </si>
  <si>
    <t>NIU International Journal of Human Rights</t>
  </si>
  <si>
    <t>The IUP Journal of Organizational Behavior</t>
  </si>
  <si>
    <t>IITM Journal of Business Studies</t>
  </si>
  <si>
    <t>Shodh Sanchar Bulletin</t>
  </si>
  <si>
    <t>International Journal of Entomology Research</t>
  </si>
  <si>
    <t>Asian Journal of Biological and Life Sciences</t>
  </si>
  <si>
    <t>International journal of Botany Studies</t>
  </si>
  <si>
    <t>International Journal of Zoological Investigations</t>
  </si>
  <si>
    <t>International Journal of Botany Studies</t>
  </si>
  <si>
    <t>Journal of Experimental Zoology</t>
  </si>
  <si>
    <t xml:space="preserve">Ecology, Environment and Conservation
</t>
  </si>
  <si>
    <t>Journal of experimental Zoology</t>
  </si>
  <si>
    <t>International Journal Of Botany Studies</t>
  </si>
  <si>
    <t>Crop research</t>
  </si>
  <si>
    <t>indian journal of natural sciences</t>
  </si>
  <si>
    <t>International Journal of Lakes and Rivers</t>
  </si>
  <si>
    <t>Bulletin of Environment, Pharmacology and Life Sciences</t>
  </si>
  <si>
    <t>Indian journal of natural sciences</t>
  </si>
  <si>
    <t>Indian journal of Natural Sciences</t>
  </si>
  <si>
    <t>Environment and Ecology</t>
  </si>
  <si>
    <t>International Journal of Current Microbiology and Applied Sciences</t>
  </si>
  <si>
    <t>International Journal of Agriculture, Environment and Biotechnology</t>
  </si>
  <si>
    <t>Asian Journal of Agricultural Extension, Economics &amp; 
Sociology</t>
  </si>
  <si>
    <t>International Journal of Agriculture Environment and Biotechnology</t>
  </si>
  <si>
    <t>International journal of agriculture, environment and biotechnology</t>
  </si>
  <si>
    <t>Journal of Experimental Agriculture International</t>
  </si>
  <si>
    <t>The Journal of Phytopharmacology</t>
  </si>
  <si>
    <t>Multilogic in Science</t>
  </si>
  <si>
    <t>International Journal of Agricultural Sciences</t>
  </si>
  <si>
    <t>Biological Forum - An International Journal</t>
  </si>
  <si>
    <t>Journal of Scientific Research and Reports</t>
  </si>
  <si>
    <t>International Journal of Economic Plants</t>
  </si>
  <si>
    <t xml:space="preserve"> Green Farming</t>
  </si>
  <si>
    <t>Chemical Science Review and Letters</t>
  </si>
  <si>
    <t>International Journal of Theoretical and Applied Sciences</t>
  </si>
  <si>
    <t>Agricultural Reviews</t>
  </si>
  <si>
    <t>Environment Conservation Journal</t>
  </si>
  <si>
    <t>Journal of Plant Development Sciences</t>
  </si>
  <si>
    <t xml:space="preserve"> Journal of Plant Development Sciences  </t>
  </si>
  <si>
    <t>Journal of Animal Research</t>
  </si>
  <si>
    <t>International Journal of Plant &amp; Soil Science</t>
  </si>
  <si>
    <t>American Journal of Plant Sciences</t>
  </si>
  <si>
    <t>CHEMICAL BIOLOGY &amp; DRUG DESIGN</t>
  </si>
  <si>
    <t>MATERIALS CHEMISTRY AND PHYSICS</t>
  </si>
  <si>
    <t>JOURNAL OF PHYSICS AND CHEMISTRY OF SOLIDS</t>
  </si>
  <si>
    <t>JOURNAL OF HYDROLOGIC ENGINEERING</t>
  </si>
  <si>
    <t>PLANT CELL</t>
  </si>
  <si>
    <t>FIELD CROPS RESEARCH</t>
  </si>
  <si>
    <t>EGYPTIAN JOURNAL OF BIOLOGICAL PEST CONTROL</t>
  </si>
  <si>
    <t>LATIN AMERICAN APPLIED RESEARCH</t>
  </si>
  <si>
    <t>INTERNATIONAL JOURNAL OF BIOLOGICAL MACROMOLECULES</t>
  </si>
  <si>
    <t>BIOCHIMICA ET BIOPHYSICA ACTA-MOLECULAR CELL RESEARCH</t>
  </si>
  <si>
    <t>BIOPHYSICAL CHEMISTRY</t>
  </si>
  <si>
    <t>COMPOSITES COMMUNICATIONS</t>
  </si>
  <si>
    <t>FLATCHEM</t>
  </si>
  <si>
    <t>OPEN CHEMISTRY</t>
  </si>
  <si>
    <t>PHYSICA SCRIPTA</t>
  </si>
  <si>
    <t>PROTEINS-STRUCTURE FUNCTION AND BIOINFORMATICS</t>
  </si>
  <si>
    <t>DIAMOND AND RELATED MATERIALS</t>
  </si>
  <si>
    <t>SYMBIOSIS</t>
  </si>
  <si>
    <t>JOURNAL OF THE AUSTRALIAN CERAMIC SOCIETY</t>
  </si>
  <si>
    <t>CURRENT PHARMACEUTICAL BIOTECHNOLOGY</t>
  </si>
  <si>
    <t>JOURNAL OF STORED PRODUCTS RESEARCH</t>
  </si>
  <si>
    <t>PHYSICAL AND ENGINEERING SCIENCES IN MEDICINE</t>
  </si>
  <si>
    <t>RUSSIAN JOURNAL OF APPLIED CHEMISTRY</t>
  </si>
  <si>
    <t>JOURNAL OF ADHESION SCIENCE AND TECHNOLOGY</t>
  </si>
  <si>
    <t>JOURNAL OF POROUS MATERIALS</t>
  </si>
  <si>
    <t>SENSORS</t>
  </si>
  <si>
    <t>JOURNAL OF PLANT INTERACTIONS</t>
  </si>
  <si>
    <t>AQUACULTURE RESEARCH</t>
  </si>
  <si>
    <t>PHYSICAL REVIEW C</t>
  </si>
  <si>
    <t>JOURNAL OF MECHANICS IN MEDICINE AND BIOLOGY</t>
  </si>
  <si>
    <t>INTERNATIONAL JOURNAL OF AYURVEDIC MEDICINE</t>
  </si>
  <si>
    <t>PROTOPLASMA</t>
  </si>
  <si>
    <t>JOURNAL OF ELECTRONIC MATERIALS</t>
  </si>
  <si>
    <t>Journal of Scientific and Industrial Research</t>
  </si>
  <si>
    <t>Atmosphere</t>
  </si>
  <si>
    <t>Indian Journal of Pharmaceutical Education and Research</t>
  </si>
  <si>
    <t>Arabian Journal for Science and Engineering</t>
  </si>
  <si>
    <t>JOURNAL OF NANOSCIENCE AND NANOTECHNOLOGY</t>
  </si>
  <si>
    <t>ORIENTAL JOURNAL OF CHEMISTRY</t>
  </si>
  <si>
    <t>SN APPLIED SCIENCES</t>
  </si>
  <si>
    <t>INTERNATIONAL JOURNAL OF ANALYSIS AND APPLICATIONS</t>
  </si>
  <si>
    <t>Bioresource Technology Reports</t>
  </si>
  <si>
    <t>Process Integration and Optimization for Sustainability</t>
  </si>
  <si>
    <t>Journal of Green Engineering</t>
  </si>
  <si>
    <t>Composites Part C: Open Access</t>
  </si>
  <si>
    <t>Plant Cell Biotechnology and Molecular Biology</t>
  </si>
  <si>
    <t>Asian-Australasian Journal of Animal Sciences</t>
  </si>
  <si>
    <t>Journal of Medical Pharmaceutical and Allied Sciences</t>
  </si>
  <si>
    <t>Plant Archives</t>
  </si>
  <si>
    <t>Nano-Structures and Nano-Objects</t>
  </si>
  <si>
    <t>International Journal of Mechanical and Production Engineering Research and Development</t>
  </si>
  <si>
    <t>Journal of Microbiology, Biotechnology and Food Sciences</t>
  </si>
  <si>
    <t>International Journal of Advanced Science and Technology</t>
  </si>
  <si>
    <t>International Journal of Computers and Applications</t>
  </si>
  <si>
    <t>Water and Energy International</t>
  </si>
  <si>
    <t>International Journal of Scientific and Technology Research</t>
  </si>
  <si>
    <t>Transactions on Electrical and Electronic Materials</t>
  </si>
  <si>
    <t>International Journal of Control and Automation</t>
  </si>
  <si>
    <t>Comparative Clinical Pathology</t>
  </si>
  <si>
    <t>Journal of Nanofluids</t>
  </si>
  <si>
    <t>Tourism Review International</t>
  </si>
  <si>
    <t>Asian Journal of Conservation Biology</t>
  </si>
  <si>
    <t>International Journal of Modern Manufacturing Technologies</t>
  </si>
  <si>
    <t>Journal of Indian Business Research</t>
  </si>
  <si>
    <t>International Journal of Energy Technology and Policy</t>
  </si>
  <si>
    <t>Journal of Advanced Research in Dynamical and Control Systems</t>
  </si>
  <si>
    <t>Journal of Critical Reviews</t>
  </si>
  <si>
    <t>Electronic Government</t>
  </si>
  <si>
    <t>Engineering Letters</t>
  </si>
  <si>
    <t>International Journal on Emerging Technologies</t>
  </si>
  <si>
    <t>Journal of Applied and Computational Mechanics</t>
  </si>
  <si>
    <t>Indonesian Journal of Electrical Engineering and Computer Science</t>
  </si>
  <si>
    <t xml:space="preserve">Mukt Shabd Journal </t>
  </si>
  <si>
    <t>Purakala Journal</t>
  </si>
  <si>
    <t>Studies in Indian Place Names</t>
  </si>
  <si>
    <t>International Journal of research and analytical reviews</t>
  </si>
  <si>
    <t>Dogo Rangsang Research Journal</t>
  </si>
  <si>
    <t>Shodh Sarita</t>
  </si>
  <si>
    <t>Mukta Shabd</t>
  </si>
  <si>
    <t>Journal of Pharmaceutical Research International</t>
  </si>
  <si>
    <t>Uttar Pradesh Journal of Zoology</t>
  </si>
  <si>
    <t xml:space="preserve">Indian Journal of Natural Sciences </t>
  </si>
  <si>
    <t>International Journal of Biosciences</t>
  </si>
  <si>
    <t>International Journal of Ayurvedic Medicine</t>
  </si>
  <si>
    <t>International Journal of Natural Sciences</t>
  </si>
  <si>
    <t>Adalya Journal</t>
  </si>
  <si>
    <t>Oriental Journal of Chemistry</t>
  </si>
  <si>
    <t>Indian Journal of science and Technology</t>
  </si>
  <si>
    <t>Gedrag &amp; Organisatie</t>
  </si>
  <si>
    <t>Current Nanoscience</t>
  </si>
  <si>
    <t>Adalya</t>
  </si>
  <si>
    <t>Journal of Nanoscience and Nanotechnology</t>
  </si>
  <si>
    <t>International Journal of Pharmaceutical Sciences and Research</t>
  </si>
  <si>
    <t>BBA - Molecular Cell Research</t>
  </si>
  <si>
    <t>Crop Research - Hisar</t>
  </si>
  <si>
    <t>Bioscience Biotechnology Research Communications</t>
  </si>
  <si>
    <t>Journal of Experimental Zoology, India</t>
  </si>
  <si>
    <t>Journal of Experimental Zoology India</t>
  </si>
  <si>
    <t>International Journal of Modern Agriculture</t>
  </si>
  <si>
    <t>Chemical  Biology and Drug Design</t>
  </si>
  <si>
    <t xml:space="preserve">Chemical Papers </t>
  </si>
  <si>
    <t>Advances in Plant Sciences</t>
  </si>
  <si>
    <t>3 Biotech</t>
  </si>
  <si>
    <t xml:space="preserve">Current Nanoscience </t>
  </si>
  <si>
    <t>Ceramics International</t>
  </si>
  <si>
    <t>Journal of Electron Spectroscopy and Related Phenomena</t>
  </si>
  <si>
    <t>International Journal of Materials and Product Technology</t>
  </si>
  <si>
    <t xml:space="preserve"> International Journal of Modern Agriculture</t>
  </si>
  <si>
    <t xml:space="preserve">Heat Transfer </t>
  </si>
  <si>
    <t>Journal of Cluster Science</t>
  </si>
  <si>
    <t>Journal of Chinese Chemical Society</t>
  </si>
  <si>
    <t>Proteus</t>
  </si>
  <si>
    <t>Field Crops Research</t>
  </si>
  <si>
    <t>International Journal of Analysis and Applications</t>
  </si>
  <si>
    <t xml:space="preserve">Sensors </t>
  </si>
  <si>
    <t xml:space="preserve">Russian Journal of Applied Chemistry </t>
  </si>
  <si>
    <t xml:space="preserve">Journal of Porous Materials, </t>
  </si>
  <si>
    <t xml:space="preserve">SN Applied Science, </t>
  </si>
  <si>
    <t>Transaction on electrical and electronic material</t>
  </si>
  <si>
    <t>J. Mat. Sci; Mat. Elect.,</t>
  </si>
  <si>
    <t>J. Mat. Sci; Mat. Elect.</t>
  </si>
  <si>
    <t>Aquaculture research</t>
  </si>
  <si>
    <t>Drying Technology</t>
  </si>
  <si>
    <t>IET Generation Transmission and Distribution</t>
  </si>
  <si>
    <t>PROTEINS: Structure, Function, and Bioinformatics</t>
  </si>
  <si>
    <t>Indian Journal of Pure and Applied Biosciences</t>
  </si>
  <si>
    <t>International Journal of Chemical Studies</t>
  </si>
  <si>
    <t>Journal of Experimental biology and Agriculture Sciences (JEBAS), Publisher: Horizon Publication India</t>
  </si>
  <si>
    <t>British Journal of Environment and climate change</t>
  </si>
  <si>
    <t>Journal of Pharmacognosy and Phytochemistry</t>
  </si>
  <si>
    <t>Indian Journal of Extension Education</t>
  </si>
  <si>
    <t>Journal of Experimental biology and Agriculture Sciences</t>
  </si>
  <si>
    <t>International Journal of Agricultural Science and Research</t>
  </si>
  <si>
    <t>International Journal of Bioresourse Science</t>
  </si>
  <si>
    <t>Global Journal of Bio-science &amp; Biotechnology</t>
  </si>
  <si>
    <t>Journal of Entomology and Zoology Studies</t>
  </si>
  <si>
    <t>International Journal of Ecology and Environmental Sciences</t>
  </si>
  <si>
    <t>Green farming</t>
  </si>
  <si>
    <t>European Journal of Nutrition &amp; Food Safety</t>
  </si>
  <si>
    <t xml:space="preserve"> International Journal of Current Microbiology and Applied sciences</t>
  </si>
  <si>
    <t>International Research Journal of Pure &amp; Applied Chemistry</t>
  </si>
  <si>
    <t xml:space="preserve">Journal of Plant Development Sciences </t>
  </si>
  <si>
    <t>International Journal of Pure and Applied Bioscience</t>
  </si>
  <si>
    <t>International Journal of Fauna and Biological Studies</t>
  </si>
  <si>
    <t>Journal Phrmacognosy and Photochemistry</t>
  </si>
  <si>
    <t>Journal of the Indian Society of Coastal Agricultural Research</t>
  </si>
  <si>
    <t>International Journal of Science and Research</t>
  </si>
  <si>
    <t>Archives of Current Research International</t>
  </si>
  <si>
    <t>International Advanced Research Journal in Science, Engineering and Technology</t>
  </si>
  <si>
    <t>International Journal of Advances in Agricultural Science and Technology</t>
  </si>
  <si>
    <t>The Pharma Innovation International Journal</t>
  </si>
  <si>
    <t>Journal of Pharmacognosy and Phytochemistry,</t>
  </si>
  <si>
    <t xml:space="preserve">The Pharma Innovation Journal </t>
  </si>
  <si>
    <t>Indian Journal of Current Microbiology and Applied Sciences</t>
  </si>
  <si>
    <t>Asian Soil research journal</t>
  </si>
  <si>
    <t xml:space="preserve">Journal of Pharmacognosy and Phytochemistry </t>
  </si>
  <si>
    <t xml:space="preserve">International Journal of Current Microbiology and Applied Sciences </t>
  </si>
  <si>
    <t>JOURNAL OF MAGNETISM AND MAGNETIC MATERIALS</t>
  </si>
  <si>
    <t>FISH &amp; SHELLFISH IMMUNOLOGY</t>
  </si>
  <si>
    <t>CURRENT POLLUTION REPORTS</t>
  </si>
  <si>
    <t>CHEMICAL PHYSICS</t>
  </si>
  <si>
    <t>IEEE ACCESS</t>
  </si>
  <si>
    <t>HEAT TRANSFER RESEARCH</t>
  </si>
  <si>
    <t>INDIAN JOURNAL OF GEO-MARINE SCIENCES</t>
  </si>
  <si>
    <t>BIOINFORMATION</t>
  </si>
  <si>
    <t>INDIAN JOURNAL OF EXPERIMENTAL BIOLOGY</t>
  </si>
  <si>
    <t>INTERNATIONAL JOURNAL OF ENGINEERING</t>
  </si>
  <si>
    <t>IRANIAN JOURNAL OF SCIENCE AND TECHNOLOGY TRANSACTION A-SCIENCE</t>
  </si>
  <si>
    <t>INDIAN JOURNAL OF FISHERIES</t>
  </si>
  <si>
    <t>PACIFIC BUSINESS REVIEW INTERNATIONAL</t>
  </si>
  <si>
    <t>African Journal of Biological Sciences (South Africa)</t>
  </si>
  <si>
    <t>Archives of Phytopathology and Plant Protection</t>
  </si>
  <si>
    <t>Environmental Nanotechnology, Monitoring and Management</t>
  </si>
  <si>
    <t>Evolutionary Intelligence</t>
  </si>
  <si>
    <t>International Journal of Advanced Trends in Computer Science and Engineering</t>
  </si>
  <si>
    <t>International Journal of Innovative Technology and Exploring Engineering</t>
  </si>
  <si>
    <t>International Journal of Engineering and Advanced Technology</t>
  </si>
  <si>
    <t>International Journal of Recent Technology and Engineering</t>
  </si>
  <si>
    <t>Heat Transfer - Asian Research</t>
  </si>
  <si>
    <t>Journal of Advanced Dielectrics</t>
  </si>
  <si>
    <t>International Journal of Applied Pharmaceutics</t>
  </si>
  <si>
    <t>International Journal of Mechanical Engineering Education</t>
  </si>
  <si>
    <t>Espacios</t>
  </si>
  <si>
    <t>Clay Research</t>
  </si>
  <si>
    <t>International Journal of Electronic Customer Relationship Management</t>
  </si>
  <si>
    <t>International Journal of Knowledge-Based and Intelligent Engineering Systems</t>
  </si>
  <si>
    <t>Journal of Engineering Science and Technology</t>
  </si>
  <si>
    <t>Nature Environment and Pollution Technology</t>
  </si>
  <si>
    <t>International Journal of Engineering &amp; Management Research</t>
  </si>
  <si>
    <t>International Journal for Research in Applied Science and Engineering Technology</t>
  </si>
  <si>
    <t xml:space="preserve">International Journal of Research and Analytical Reviews </t>
  </si>
  <si>
    <t>International journal of basic and applied research</t>
  </si>
  <si>
    <t>Journal of the Gujarat research society</t>
  </si>
  <si>
    <t>Advances in Zoology and Botany</t>
  </si>
  <si>
    <t>Journal of Emerging Technologies and Innovative Research</t>
  </si>
  <si>
    <t>Journal of Emerging Technologies and Innovative Research (JETIR)</t>
  </si>
  <si>
    <t>International Journal of Scientific Research and Reviews</t>
  </si>
  <si>
    <t xml:space="preserve"> Journal of Emerging Technologies and Innovative Research</t>
  </si>
  <si>
    <t>International Research Journal of biological sciences</t>
  </si>
  <si>
    <t>Journal of Emerging Technology and Innovative Research</t>
  </si>
  <si>
    <t>International Journal of Management, Technology And Engineering</t>
  </si>
  <si>
    <t>International Journal of Research and Analytical Review (IJRAR)</t>
  </si>
  <si>
    <t>International Journal of Computer Sciences and Engineering</t>
  </si>
  <si>
    <t>International Journal of Technical Innovation in Modern Engineering &amp; Science (IJTIMES)</t>
  </si>
  <si>
    <t>International Journal for Research in Engineering Application and Management</t>
  </si>
  <si>
    <t xml:space="preserve">Think India Journal </t>
  </si>
  <si>
    <t>ପ୍ରତ୍ୟୟ (Journal of Odia language, Culture &amp; Science)</t>
  </si>
  <si>
    <t>International Journal of English Language Literature and Translation Studies</t>
  </si>
  <si>
    <t>Shodh Navneet</t>
  </si>
  <si>
    <t xml:space="preserve">International Journal of Innovative Research in Technology </t>
  </si>
  <si>
    <t>International journal of advanced and innovative research</t>
  </si>
  <si>
    <t>International Journal of Scientific Research and Review</t>
  </si>
  <si>
    <t>IUP Journal of Corporate Governance</t>
  </si>
  <si>
    <t>International Journal of Communication and Media Studies</t>
  </si>
  <si>
    <t>GLIMPSES</t>
  </si>
  <si>
    <t>Journal of Pharmacognosy and phytochemistry</t>
  </si>
  <si>
    <t>Think India Journal</t>
  </si>
  <si>
    <t xml:space="preserve">international Journal of Current  Microbiology and Applied Science </t>
  </si>
  <si>
    <t>International Journal of Bio-resource and Stress Management</t>
  </si>
  <si>
    <t xml:space="preserve">International Journal of Bio-resourse and Stress Management </t>
  </si>
  <si>
    <t xml:space="preserve">International Journal of Agriculture Sciences </t>
  </si>
  <si>
    <t>Forage Research</t>
  </si>
  <si>
    <t xml:space="preserve">International journal of Agriculture Sciences </t>
  </si>
  <si>
    <t xml:space="preserve">Indian Journal of Geo-Marine Sciences </t>
  </si>
  <si>
    <t xml:space="preserve">Journal of Crop and Weed, </t>
  </si>
  <si>
    <t>Green Farming</t>
  </si>
  <si>
    <t>AIN SHAMS ENGINEERING JOURNAL</t>
  </si>
  <si>
    <t>SILICON</t>
  </si>
  <si>
    <t>INTERNATIONAL JOURNAL OF HYDROGEN ENERGY</t>
  </si>
  <si>
    <t>JOURNAL OF FOOD COMPOSITION AND ANALYSIS</t>
  </si>
  <si>
    <t>MAGNETOCHEMISTRY</t>
  </si>
  <si>
    <t>JOURNAL OF MANAGEMENT ANALYTICS</t>
  </si>
  <si>
    <t>SIGNAL IMAGE AND VIDEO PROCESSING</t>
  </si>
  <si>
    <t>POLYMER COMPOSITES</t>
  </si>
  <si>
    <t>ASIA PACIFIC JOURNAL OF MARKETING AND LOGISTICS</t>
  </si>
  <si>
    <t>Indian Journal of Plant Physiology</t>
  </si>
  <si>
    <t>Research Journal of Chemistry and Environment</t>
  </si>
  <si>
    <t>International Journal of Mechanical Engineering and Technology</t>
  </si>
  <si>
    <t>International Journal of Civil Engineering and Technology</t>
  </si>
  <si>
    <t>Journal of Industrial Engineering International</t>
  </si>
  <si>
    <t>Teorija in Praksa</t>
  </si>
  <si>
    <t>International Journal of Computer Aided Engineering and Technology</t>
  </si>
  <si>
    <t>International Journal of Engineering and Technology(UAE)</t>
  </si>
  <si>
    <t>International Journal of Latest Trends in Engineering and Technology</t>
  </si>
  <si>
    <t>International Journal of Management , Technology And Engineering</t>
  </si>
  <si>
    <t>Journal of Research Updates in Polymer Science</t>
  </si>
  <si>
    <t>Asian Journal of Research in Chemistry</t>
  </si>
  <si>
    <t>International Journal of Innovative Research in Technology</t>
  </si>
  <si>
    <t xml:space="preserve">Applied Science Letter </t>
  </si>
  <si>
    <t xml:space="preserve">International Journal of Scientific Research and Reviews </t>
  </si>
  <si>
    <t>International Journal of Management Technology and Engineering</t>
  </si>
  <si>
    <t>Journal of pure and applied Ultrasonics</t>
  </si>
  <si>
    <t xml:space="preserve">World Journal of Pharmaceutical and Life Sciences </t>
  </si>
  <si>
    <t>world journal of pharmacy and pharmaceutical sciences</t>
  </si>
  <si>
    <t>International Journal of Research and Analytical Reviews (IJRAR)</t>
  </si>
  <si>
    <t xml:space="preserve">International Journal of Advanced Mechanical Engineering
</t>
  </si>
  <si>
    <t>International Journal of Engineering and Management Research</t>
  </si>
  <si>
    <t xml:space="preserve">International Journal of Engineering and Management Research </t>
  </si>
  <si>
    <t>International Journal of Scientific Research Engineering &amp; Technology (IJSRET)</t>
  </si>
  <si>
    <t>International Journal of Innovation In Engineering Research &amp; Management</t>
  </si>
  <si>
    <t>International Journal of Engineering, Science and Mathematics</t>
  </si>
  <si>
    <t>International Journal of Advance Research, Ideas and Innovations in Technology</t>
  </si>
  <si>
    <t>International Journal of Creative Research Thoughts (IJCRT)</t>
  </si>
  <si>
    <t>International Journal of Management Studies</t>
  </si>
  <si>
    <t>Indian Journal of Applied Linguistics</t>
  </si>
  <si>
    <t>International journal of scientific research engineering and technology</t>
  </si>
  <si>
    <t>International Journalof Management, Technology And Engineering</t>
  </si>
  <si>
    <t xml:space="preserve">International Journal of Engineering and
Management Research (IJEMR)
</t>
  </si>
  <si>
    <t>Pratibimb</t>
  </si>
  <si>
    <t>Asian Journal of Management</t>
  </si>
  <si>
    <t xml:space="preserve">Asian Journal of Research in Social Sciences and Humanities </t>
  </si>
  <si>
    <t>International Journal of Herbal Medicine</t>
  </si>
  <si>
    <t>Agricultural Economics Research Review</t>
  </si>
  <si>
    <t>Asian journal of bio science</t>
  </si>
  <si>
    <t>MOJ Food Processing and Technology</t>
  </si>
  <si>
    <t>International Journal of Plant and soil Science</t>
  </si>
  <si>
    <t>Journal of Advanced Manufacturing Systems</t>
  </si>
  <si>
    <t>International Journal of Ambient Energy</t>
  </si>
  <si>
    <t>Engineering Journal</t>
  </si>
  <si>
    <t>Engineering Solid Mechanics</t>
  </si>
  <si>
    <t>MATERIALS FOCUS</t>
  </si>
  <si>
    <t>International Journal of Engineering Technology Science and Research</t>
  </si>
  <si>
    <t xml:space="preserve">International Journal of Engineering, Science and Mathematics </t>
  </si>
  <si>
    <t>International Journal of Computational Engineering Research</t>
  </si>
  <si>
    <t>International Journal on Future Revolution in Computer Science &amp; Communication Engineering</t>
  </si>
  <si>
    <t>International Journal of Current Research</t>
  </si>
  <si>
    <t xml:space="preserve">International Journal of Engineering, Science and Mathematics 
</t>
  </si>
  <si>
    <t xml:space="preserve">International Journal of Engineering, Science and Mathematics
</t>
  </si>
  <si>
    <t>International Journal of Research and Scientific Innovation</t>
  </si>
  <si>
    <t xml:space="preserve">
International Journal of Engineering and Management Research </t>
  </si>
  <si>
    <t xml:space="preserve">International Journal of Engineering, Science and Mathematics (IJESM) 
</t>
  </si>
  <si>
    <t xml:space="preserve">Journal of Advance Management Research </t>
  </si>
  <si>
    <t xml:space="preserve">International Journal of Education and Management Studies </t>
  </si>
  <si>
    <t>International Journal of Trends in Bioscience</t>
  </si>
  <si>
    <t xml:space="preserve">International Journal of Trends in Bioscience </t>
  </si>
  <si>
    <t>Trends in Biosciences</t>
  </si>
  <si>
    <t xml:space="preserve">Trends in Biosciences </t>
  </si>
  <si>
    <t>Current Agriculture Research Journal</t>
  </si>
  <si>
    <t>0739-1102</t>
  </si>
  <si>
    <t xml:space="preserve">
0146-6615</t>
  </si>
  <si>
    <t>0146-6615</t>
  </si>
  <si>
    <t>0735-1933</t>
  </si>
  <si>
    <t>1064-1246</t>
  </si>
  <si>
    <t xml:space="preserve">
1018-3647</t>
  </si>
  <si>
    <t>1747-0277</t>
  </si>
  <si>
    <t>2076-2607</t>
  </si>
  <si>
    <t xml:space="preserve">
1743-9191 </t>
  </si>
  <si>
    <t>1664-462X</t>
  </si>
  <si>
    <t>1319-562X</t>
  </si>
  <si>
    <t xml:space="preserve">
1526-498X</t>
  </si>
  <si>
    <t>1040-7278</t>
  </si>
  <si>
    <t>0022-2860</t>
  </si>
  <si>
    <t>1735-1472</t>
  </si>
  <si>
    <t>1773-2247</t>
  </si>
  <si>
    <t>1380-7501</t>
  </si>
  <si>
    <t>0167-6903</t>
  </si>
  <si>
    <t>2212-6864</t>
  </si>
  <si>
    <t>0022-1694</t>
  </si>
  <si>
    <t>1572-9680</t>
  </si>
  <si>
    <t>0168-1923</t>
  </si>
  <si>
    <t>1094-2912</t>
  </si>
  <si>
    <t>0025-5408</t>
  </si>
  <si>
    <t xml:space="preserve">
0013-9351</t>
  </si>
  <si>
    <t>0301-4851</t>
  </si>
  <si>
    <t>0352-5139</t>
  </si>
  <si>
    <t>0022-2461</t>
  </si>
  <si>
    <t>0954-3899</t>
  </si>
  <si>
    <t>2079-7737</t>
  </si>
  <si>
    <t>1932-6203</t>
  </si>
  <si>
    <t>1369-703X</t>
  </si>
  <si>
    <t>0268-2605</t>
  </si>
  <si>
    <t>0942-9352 </t>
  </si>
  <si>
    <t xml:space="preserve">
1040-6638</t>
  </si>
  <si>
    <t>0103-9733</t>
  </si>
  <si>
    <t>0223-5234</t>
  </si>
  <si>
    <t xml:space="preserve">
0022-2860</t>
  </si>
  <si>
    <t>1873-3166, 0167-7322</t>
  </si>
  <si>
    <t>0032-0935</t>
  </si>
  <si>
    <t>1040-8398</t>
  </si>
  <si>
    <t>1560-0904</t>
  </si>
  <si>
    <t>0256-2499</t>
  </si>
  <si>
    <t>1568-4946.</t>
  </si>
  <si>
    <t>2076-3921</t>
  </si>
  <si>
    <t>2045-2322</t>
  </si>
  <si>
    <t>1618-954X</t>
  </si>
  <si>
    <t>1574-1443</t>
  </si>
  <si>
    <t xml:space="preserve">
1526-498X </t>
  </si>
  <si>
    <t>0045-7906</t>
  </si>
  <si>
    <t>2164-5515</t>
  </si>
  <si>
    <t xml:space="preserve">
0168-1923</t>
  </si>
  <si>
    <t>2223-7747</t>
  </si>
  <si>
    <t xml:space="preserve">
0972-5938</t>
  </si>
  <si>
    <t>0262-6667</t>
  </si>
  <si>
    <t>1110-9823</t>
  </si>
  <si>
    <t>2470-1556</t>
  </si>
  <si>
    <t>0957-4522</t>
  </si>
  <si>
    <t>0972-5938</t>
  </si>
  <si>
    <t>2348-5191</t>
  </si>
  <si>
    <t>1568-0266</t>
  </si>
  <si>
    <t xml:space="preserve">
1381-1991</t>
  </si>
  <si>
    <t xml:space="preserve">
2193-567X</t>
  </si>
  <si>
    <t>2367-2617</t>
  </si>
  <si>
    <t>0045-6535</t>
  </si>
  <si>
    <t>0921-4526</t>
  </si>
  <si>
    <t>0133-3720</t>
  </si>
  <si>
    <t>1058-4587</t>
  </si>
  <si>
    <t>0272-8842</t>
  </si>
  <si>
    <t>2213-1388</t>
  </si>
  <si>
    <t>1759-7269</t>
  </si>
  <si>
    <t>1082-6068</t>
  </si>
  <si>
    <t>0035-8711</t>
  </si>
  <si>
    <t>2296-598X</t>
  </si>
  <si>
    <t>1229-7801</t>
  </si>
  <si>
    <t>0718-9508</t>
  </si>
  <si>
    <t>2073-4395</t>
  </si>
  <si>
    <t>1462-0316</t>
  </si>
  <si>
    <t>0981-9428</t>
  </si>
  <si>
    <t>0947-8396</t>
  </si>
  <si>
    <t>1084-0702 </t>
  </si>
  <si>
    <t> 2073-4395</t>
  </si>
  <si>
    <t>2574-0881</t>
  </si>
  <si>
    <t>0252-2667 </t>
  </si>
  <si>
    <t>1872-5120</t>
  </si>
  <si>
    <t>0255-660X</t>
  </si>
  <si>
    <t>2470-1343</t>
  </si>
  <si>
    <t>1522-2055</t>
  </si>
  <si>
    <t>0250-5371</t>
  </si>
  <si>
    <t xml:space="preserve">
0550-3213</t>
  </si>
  <si>
    <t>1743-9191</t>
  </si>
  <si>
    <t>2162-8769</t>
  </si>
  <si>
    <t>0021-9541</t>
  </si>
  <si>
    <t>2190-6815</t>
  </si>
  <si>
    <t>0145-8892</t>
  </si>
  <si>
    <t>1735-6814</t>
  </si>
  <si>
    <t>1939-2702</t>
  </si>
  <si>
    <t>0141-1594</t>
  </si>
  <si>
    <t>0032-5910</t>
  </si>
  <si>
    <t>1420-3049</t>
  </si>
  <si>
    <t>1995-7645</t>
  </si>
  <si>
    <t>1530-8669</t>
  </si>
  <si>
    <t>1573-4978</t>
  </si>
  <si>
    <t>1743-6753</t>
  </si>
  <si>
    <t>0145-8876</t>
  </si>
  <si>
    <t>1025-5842</t>
  </si>
  <si>
    <t>1366-7017</t>
  </si>
  <si>
    <t>0972-1525</t>
  </si>
  <si>
    <t>2075-4418</t>
  </si>
  <si>
    <t>0239-7528</t>
  </si>
  <si>
    <t>2352-4928</t>
  </si>
  <si>
    <t>0001-9240</t>
  </si>
  <si>
    <t>0343-8651</t>
  </si>
  <si>
    <t>0361-9230</t>
  </si>
  <si>
    <t xml:space="preserve">
2162-8769</t>
  </si>
  <si>
    <t xml:space="preserve">
0926-6690</t>
  </si>
  <si>
    <t>1687-4110</t>
  </si>
  <si>
    <t>0920-5063</t>
  </si>
  <si>
    <t>2161-3915</t>
  </si>
  <si>
    <t>2076-3417</t>
  </si>
  <si>
    <t>2230-973X</t>
  </si>
  <si>
    <t>1598-2254</t>
  </si>
  <si>
    <t>0015-0193</t>
  </si>
  <si>
    <t xml:space="preserve">
0040-5752</t>
  </si>
  <si>
    <t>0273-2289</t>
  </si>
  <si>
    <t>0309-1708</t>
  </si>
  <si>
    <t>0048-3575</t>
  </si>
  <si>
    <t>0001-5342</t>
  </si>
  <si>
    <t>0033-4553</t>
  </si>
  <si>
    <t>0948-7921</t>
  </si>
  <si>
    <t xml:space="preserve">0952-813X </t>
  </si>
  <si>
    <t>2053-1591</t>
  </si>
  <si>
    <t>1532-5016</t>
  </si>
  <si>
    <t>0212-5919 </t>
  </si>
  <si>
    <t>0366-6352</t>
  </si>
  <si>
    <t>2393-9885</t>
  </si>
  <si>
    <t>2348-5191 </t>
  </si>
  <si>
    <t>0327-9545</t>
  </si>
  <si>
    <t>2095-3119</t>
  </si>
  <si>
    <t xml:space="preserve">0250-474X </t>
  </si>
  <si>
    <t>2213-3356</t>
  </si>
  <si>
    <t>1011-3924</t>
  </si>
  <si>
    <t>1648-6897</t>
  </si>
  <si>
    <t>0885-5765</t>
  </si>
  <si>
    <t>1432-7643</t>
  </si>
  <si>
    <t>1746-8094</t>
  </si>
  <si>
    <t>1867-0334</t>
  </si>
  <si>
    <t xml:space="preserve">
0149-0451</t>
  </si>
  <si>
    <t xml:space="preserve">0212-5919 </t>
  </si>
  <si>
    <t>0929-6212</t>
  </si>
  <si>
    <t>0927-7757</t>
  </si>
  <si>
    <t>0030-4026</t>
  </si>
  <si>
    <t>0973-0826</t>
  </si>
  <si>
    <t>0032-9452</t>
  </si>
  <si>
    <t>0252-9416</t>
  </si>
  <si>
    <t xml:space="preserve">
2193-5807</t>
  </si>
  <si>
    <t>2046-2069</t>
  </si>
  <si>
    <t> 1546-2218</t>
  </si>
  <si>
    <t>1556-7036</t>
  </si>
  <si>
    <t>1964-8189</t>
  </si>
  <si>
    <t>1229-7607</t>
  </si>
  <si>
    <t>2662-4052</t>
  </si>
  <si>
    <t>1308-5581</t>
  </si>
  <si>
    <t>0169-796X</t>
  </si>
  <si>
    <t>2069-5837</t>
  </si>
  <si>
    <t>2314-8543</t>
  </si>
  <si>
    <t>2347-212X</t>
  </si>
  <si>
    <t>2250-0545</t>
  </si>
  <si>
    <t>2147-6799</t>
  </si>
  <si>
    <t>0972-1665</t>
  </si>
  <si>
    <t>2452-0144</t>
  </si>
  <si>
    <t>1547-3465</t>
  </si>
  <si>
    <t>0974-3618</t>
  </si>
  <si>
    <t>2349-5103</t>
  </si>
  <si>
    <t>2423-4788</t>
  </si>
  <si>
    <t>2309-3331</t>
  </si>
  <si>
    <t>2347-3584</t>
  </si>
  <si>
    <t>0973-1903</t>
  </si>
  <si>
    <t>0970-7077</t>
  </si>
  <si>
    <t>1876-4029</t>
  </si>
  <si>
    <t>2666-7207</t>
  </si>
  <si>
    <t>2667-0224</t>
  </si>
  <si>
    <t>0019-6479</t>
  </si>
  <si>
    <t>2059-8521</t>
  </si>
  <si>
    <t>2688-4534</t>
  </si>
  <si>
    <t>0366-6913</t>
  </si>
  <si>
    <t>2231-4040</t>
  </si>
  <si>
    <t>2348-1900</t>
  </si>
  <si>
    <t>2667-064X</t>
  </si>
  <si>
    <t>2210-304X</t>
  </si>
  <si>
    <t>0377-9335</t>
  </si>
  <si>
    <t>0972-3226</t>
  </si>
  <si>
    <t>1935-0090</t>
  </si>
  <si>
    <t>0973-7510</t>
  </si>
  <si>
    <t>2397-7914</t>
  </si>
  <si>
    <t>1427-4345</t>
  </si>
  <si>
    <t> 0019-5707</t>
  </si>
  <si>
    <t xml:space="preserve"> 2289-7879</t>
  </si>
  <si>
    <t>2190-7188</t>
  </si>
  <si>
    <t>2365-6387</t>
  </si>
  <si>
    <t>1520-6483</t>
  </si>
  <si>
    <t>0971-3611</t>
  </si>
  <si>
    <t> 2158-107X</t>
  </si>
  <si>
    <t xml:space="preserve"> 2250-2106</t>
  </si>
  <si>
    <t>2214-7853</t>
  </si>
  <si>
    <t>0367-973X</t>
  </si>
  <si>
    <t>2047-9700</t>
  </si>
  <si>
    <t>0367-8245</t>
  </si>
  <si>
    <t>2666-0490</t>
  </si>
  <si>
    <t>0970-4078</t>
  </si>
  <si>
    <t>0972-0502</t>
  </si>
  <si>
    <t>1708-5284</t>
  </si>
  <si>
    <t>2066-6845</t>
  </si>
  <si>
    <t>0428-0296</t>
  </si>
  <si>
    <t>1872-4981</t>
  </si>
  <si>
    <t xml:space="preserve">
2228-5881</t>
  </si>
  <si>
    <t>1555-2578</t>
  </si>
  <si>
    <t>0973-6263</t>
  </si>
  <si>
    <t>2042-1338</t>
  </si>
  <si>
    <t>0971-3719</t>
  </si>
  <si>
    <t>0973-5208</t>
  </si>
  <si>
    <t>2319-1775</t>
  </si>
  <si>
    <t>2249-4538 (E), 0976-1675 (P)</t>
  </si>
  <si>
    <t>2277-7067</t>
  </si>
  <si>
    <t>0974-0066</t>
  </si>
  <si>
    <t>1310-0157</t>
  </si>
  <si>
    <t>0971-765X</t>
  </si>
  <si>
    <t>2277-4998</t>
  </si>
  <si>
    <t>0974-6846</t>
  </si>
  <si>
    <t>0976-0997</t>
  </si>
  <si>
    <t>2349-8242</t>
  </si>
  <si>
    <t>2229-3744</t>
  </si>
  <si>
    <t>2457-102</t>
  </si>
  <si>
    <t>0975-1130</t>
  </si>
  <si>
    <t xml:space="preserve"> 0474-7615</t>
  </si>
  <si>
    <t>277- 7695</t>
  </si>
  <si>
    <t>2457-1024</t>
  </si>
  <si>
    <t>2581-8627</t>
  </si>
  <si>
    <t>0974-6315</t>
  </si>
  <si>
    <t>0963-9969</t>
  </si>
  <si>
    <t>1018-3647</t>
  </si>
  <si>
    <t>1661-6596</t>
  </si>
  <si>
    <t>0167-7322</t>
  </si>
  <si>
    <t>0021-8995</t>
  </si>
  <si>
    <t>0955-2863</t>
  </si>
  <si>
    <t>0010-8545</t>
  </si>
  <si>
    <t>1369-8001</t>
  </si>
  <si>
    <t>1319-6103</t>
  </si>
  <si>
    <t>0721-7595</t>
  </si>
  <si>
    <t>1364-8152</t>
  </si>
  <si>
    <t>2073-445X</t>
  </si>
  <si>
    <t>0959-6526</t>
  </si>
  <si>
    <t>0277-5387</t>
  </si>
  <si>
    <t>0288-3635</t>
  </si>
  <si>
    <t>0941-0643</t>
  </si>
  <si>
    <t>1059-9495</t>
  </si>
  <si>
    <t>0737-3937</t>
  </si>
  <si>
    <t xml:space="preserve">
1745-5030</t>
  </si>
  <si>
    <t>0098-8472</t>
  </si>
  <si>
    <t>1335-8871</t>
  </si>
  <si>
    <t>2304-8158</t>
  </si>
  <si>
    <t>2215-0986</t>
  </si>
  <si>
    <t>0301-679X</t>
  </si>
  <si>
    <t>1996-1073</t>
  </si>
  <si>
    <t xml:space="preserve">
0014-2336</t>
  </si>
  <si>
    <t>0016-2361</t>
  </si>
  <si>
    <t>1434-6001</t>
  </si>
  <si>
    <t xml:space="preserve">
0885-5765</t>
  </si>
  <si>
    <t>2405-8440</t>
  </si>
  <si>
    <t>2193-567X</t>
  </si>
  <si>
    <t>2071-1050</t>
  </si>
  <si>
    <t>1672-6308</t>
  </si>
  <si>
    <t>0007-4861</t>
  </si>
  <si>
    <t>0019-5464</t>
  </si>
  <si>
    <t>1944-7442</t>
  </si>
  <si>
    <t>0019-4522</t>
  </si>
  <si>
    <t xml:space="preserve">
0031-9457</t>
  </si>
  <si>
    <t>1738-494X</t>
  </si>
  <si>
    <t>2076-0817</t>
  </si>
  <si>
    <t>2040-2244</t>
  </si>
  <si>
    <t>2190-5738</t>
  </si>
  <si>
    <t>2192-1709</t>
  </si>
  <si>
    <t>2079-4991</t>
  </si>
  <si>
    <t>2352-4855</t>
  </si>
  <si>
    <t>0377-8401</t>
  </si>
  <si>
    <t>2073--4395</t>
  </si>
  <si>
    <t>1842-3582</t>
  </si>
  <si>
    <t>0950-0618</t>
  </si>
  <si>
    <t>1754-7075</t>
  </si>
  <si>
    <t>2287-5301</t>
  </si>
  <si>
    <t>2724-542X</t>
  </si>
  <si>
    <t>1842-2403</t>
  </si>
  <si>
    <t>2187-0764</t>
  </si>
  <si>
    <t>1559-2316</t>
  </si>
  <si>
    <t>0250-474X</t>
  </si>
  <si>
    <t xml:space="preserve">
2190-572X</t>
  </si>
  <si>
    <t>0167-6369</t>
  </si>
  <si>
    <t>1540-658X</t>
  </si>
  <si>
    <t xml:space="preserve">
1477-9226</t>
  </si>
  <si>
    <t>2190-572X</t>
  </si>
  <si>
    <t xml:space="preserve">
1557-1939</t>
  </si>
  <si>
    <t xml:space="preserve">
0268-1900</t>
  </si>
  <si>
    <t>2348 5191</t>
  </si>
  <si>
    <t>1318-0207</t>
  </si>
  <si>
    <t xml:space="preserve">
0352-5139</t>
  </si>
  <si>
    <t>0031-9104</t>
  </si>
  <si>
    <t>0009-4536</t>
  </si>
  <si>
    <t xml:space="preserve">0255-660X 
</t>
  </si>
  <si>
    <t>0971-5894</t>
  </si>
  <si>
    <t>1642-3593</t>
  </si>
  <si>
    <t>0306-7319</t>
  </si>
  <si>
    <t>1400-0350</t>
  </si>
  <si>
    <t xml:space="preserve">
0367-6722</t>
  </si>
  <si>
    <t>0038-092X</t>
  </si>
  <si>
    <t xml:space="preserve">
0022-4456</t>
  </si>
  <si>
    <t xml:space="preserve">
0974-6803</t>
  </si>
  <si>
    <t>0025-326X</t>
  </si>
  <si>
    <t xml:space="preserve">
2079-6412</t>
  </si>
  <si>
    <t xml:space="preserve">
2352-1864</t>
  </si>
  <si>
    <t xml:space="preserve">
0145-8892</t>
  </si>
  <si>
    <t>2332-0036</t>
  </si>
  <si>
    <t>1526-6125</t>
  </si>
  <si>
    <t>0969-806X</t>
  </si>
  <si>
    <t>0167-577X</t>
  </si>
  <si>
    <t>0011-3891</t>
  </si>
  <si>
    <t xml:space="preserve">
1570-1808</t>
  </si>
  <si>
    <t>1047-4838</t>
  </si>
  <si>
    <t>0971-457X</t>
  </si>
  <si>
    <t>0009-2614</t>
  </si>
  <si>
    <t>0022-4456</t>
  </si>
  <si>
    <t>0218-1266</t>
  </si>
  <si>
    <t>1068-1302</t>
  </si>
  <si>
    <t>0944-1344</t>
  </si>
  <si>
    <t>2456-9119</t>
  </si>
  <si>
    <t>0354-9836</t>
  </si>
  <si>
    <t>0974-6455</t>
  </si>
  <si>
    <t>0947-6539</t>
  </si>
  <si>
    <t>0272-8397</t>
  </si>
  <si>
    <t>2365-6549</t>
  </si>
  <si>
    <t>1866-7511</t>
  </si>
  <si>
    <t xml:space="preserve">
1752-1416</t>
  </si>
  <si>
    <t>2632-959X</t>
  </si>
  <si>
    <t>2169-432X </t>
  </si>
  <si>
    <t>0019-638X</t>
  </si>
  <si>
    <t>1304-530X</t>
  </si>
  <si>
    <t>2405-5808</t>
  </si>
  <si>
    <t>2231-3354</t>
  </si>
  <si>
    <t>0973-5763</t>
  </si>
  <si>
    <t>0369-8211</t>
  </si>
  <si>
    <t>0971-7927</t>
  </si>
  <si>
    <t>2365-3159</t>
  </si>
  <si>
    <t>0365-3439</t>
  </si>
  <si>
    <t>0019-7858</t>
  </si>
  <si>
    <t>0975-7406</t>
  </si>
  <si>
    <t>1995-6665</t>
  </si>
  <si>
    <t>1823-5514</t>
  </si>
  <si>
    <t xml:space="preserve">
2509-9426</t>
  </si>
  <si>
    <t>0973-8916</t>
  </si>
  <si>
    <t>2666-7908</t>
  </si>
  <si>
    <t>0254-8704</t>
  </si>
  <si>
    <t>2692-1952</t>
  </si>
  <si>
    <t>0973-483X</t>
  </si>
  <si>
    <t>2357-0350</t>
  </si>
  <si>
    <t>2383-093X</t>
  </si>
  <si>
    <t>0304-5250</t>
  </si>
  <si>
    <t>1422-8599</t>
  </si>
  <si>
    <t>0972-1045</t>
  </si>
  <si>
    <t>1878-8181</t>
  </si>
  <si>
    <t>0975-2854</t>
  </si>
  <si>
    <t xml:space="preserve">
0253-150X</t>
  </si>
  <si>
    <t>0019-462X</t>
  </si>
  <si>
    <t>1509-2046</t>
  </si>
  <si>
    <t>2523-3971</t>
  </si>
  <si>
    <t>2287-884X</t>
  </si>
  <si>
    <t>2666-3511</t>
  </si>
  <si>
    <t> 0253-7214</t>
  </si>
  <si>
    <t>0253-7141</t>
  </si>
  <si>
    <t>2320-8694</t>
  </si>
  <si>
    <t>0952-8091</t>
  </si>
  <si>
    <t xml:space="preserve">
2215-0838</t>
  </si>
  <si>
    <t>2630-6344</t>
  </si>
  <si>
    <t>2398-628X</t>
  </si>
  <si>
    <t xml:space="preserve">
1751-911X</t>
  </si>
  <si>
    <t>0976-3996</t>
  </si>
  <si>
    <t>0378-9519</t>
  </si>
  <si>
    <t>2590-2628</t>
  </si>
  <si>
    <t>1335-258X</t>
  </si>
  <si>
    <t>0971-8524</t>
  </si>
  <si>
    <t>2008-5893</t>
  </si>
  <si>
    <t>0974-1496</t>
  </si>
  <si>
    <t>1947-3192</t>
  </si>
  <si>
    <t>1558-7894</t>
  </si>
  <si>
    <t>1927-5307</t>
  </si>
  <si>
    <t>1084-0699</t>
  </si>
  <si>
    <t>0970-2539</t>
  </si>
  <si>
    <t>0378-2484</t>
  </si>
  <si>
    <t>2229-4929</t>
  </si>
  <si>
    <t>0046-5402</t>
  </si>
  <si>
    <t>0337-743X</t>
  </si>
  <si>
    <t>0378-4568</t>
  </si>
  <si>
    <t>2394-0298</t>
  </si>
  <si>
    <t>0972-687X</t>
  </si>
  <si>
    <t>2393-9451</t>
  </si>
  <si>
    <t>2229-3620</t>
  </si>
  <si>
    <t>2455-4758</t>
  </si>
  <si>
    <t>2278-747X</t>
  </si>
  <si>
    <t>0976 – 0997</t>
  </si>
  <si>
    <t>2455-541X</t>
  </si>
  <si>
    <t>2454-3055</t>
  </si>
  <si>
    <t xml:space="preserve">
0972-0030</t>
  </si>
  <si>
    <t xml:space="preserve">
2455-541X</t>
  </si>
  <si>
    <t xml:space="preserve">
0971-765X</t>
  </si>
  <si>
    <t>0967-0997</t>
  </si>
  <si>
    <t xml:space="preserve">
0970-4884</t>
  </si>
  <si>
    <t>0970-4884</t>
  </si>
  <si>
    <t>0973-4570</t>
  </si>
  <si>
    <t>0253-7214</t>
  </si>
  <si>
    <t>2277-1808</t>
  </si>
  <si>
    <t>0976-0998</t>
  </si>
  <si>
    <t xml:space="preserve">2277-1808
</t>
  </si>
  <si>
    <t>0976-0977</t>
  </si>
  <si>
    <t>0970-0420</t>
  </si>
  <si>
    <t>2319-7692</t>
  </si>
  <si>
    <t>0974-1712</t>
  </si>
  <si>
    <t>2320-7027</t>
  </si>
  <si>
    <t>2457-0591</t>
  </si>
  <si>
    <t>2320-480X</t>
  </si>
  <si>
    <t>2277-7601</t>
  </si>
  <si>
    <t>0973-130X</t>
  </si>
  <si>
    <t>2320-0227</t>
  </si>
  <si>
    <t>2349-4727</t>
  </si>
  <si>
    <t>0974-0775</t>
  </si>
  <si>
    <t>2278-6783</t>
  </si>
  <si>
    <t>0975-1718</t>
  </si>
  <si>
    <t>0976-0741</t>
  </si>
  <si>
    <t>0972-3099</t>
  </si>
  <si>
    <t>0974-6382</t>
  </si>
  <si>
    <t xml:space="preserve">0975-1130
</t>
  </si>
  <si>
    <t xml:space="preserve"> 2457-1024</t>
  </si>
  <si>
    <t>2249-6629</t>
  </si>
  <si>
    <t>2320-7035</t>
  </si>
  <si>
    <t>2249-3239</t>
  </si>
  <si>
    <t xml:space="preserve"> 2349-8242</t>
  </si>
  <si>
    <t>2158-2742</t>
  </si>
  <si>
    <t>0973–130X</t>
  </si>
  <si>
    <t>0254-0584</t>
  </si>
  <si>
    <t>0022-3697</t>
  </si>
  <si>
    <t>1040-4651</t>
  </si>
  <si>
    <t>0378-4290</t>
  </si>
  <si>
    <t>1110-1768</t>
  </si>
  <si>
    <t>0327-0793</t>
  </si>
  <si>
    <t>0141-8130</t>
  </si>
  <si>
    <t>0167-4889</t>
  </si>
  <si>
    <t>0301-4622</t>
  </si>
  <si>
    <t>2452-2139</t>
  </si>
  <si>
    <t>2452-2627</t>
  </si>
  <si>
    <t>1557-1939</t>
  </si>
  <si>
    <t>2391-5420</t>
  </si>
  <si>
    <t>0031-8949 </t>
  </si>
  <si>
    <t>0887-3585</t>
  </si>
  <si>
    <t>0925-9635</t>
  </si>
  <si>
    <t>0334-5114</t>
  </si>
  <si>
    <t>2510-1560 </t>
  </si>
  <si>
    <t>1389-2010</t>
  </si>
  <si>
    <t>0022-474X</t>
  </si>
  <si>
    <t>2662-4729</t>
  </si>
  <si>
    <t>1070-4272</t>
  </si>
  <si>
    <t>0169-4243</t>
  </si>
  <si>
    <t>1380-2224</t>
  </si>
  <si>
    <t>1424-3210</t>
  </si>
  <si>
    <t>1742-9145</t>
  </si>
  <si>
    <t>1355-557X</t>
  </si>
  <si>
    <t>2469-9985</t>
  </si>
  <si>
    <t>0219-5194</t>
  </si>
  <si>
    <t>0976-5921</t>
  </si>
  <si>
    <t>1477-9226 </t>
  </si>
  <si>
    <t>0033-183X</t>
  </si>
  <si>
    <t>0361-5235</t>
  </si>
  <si>
    <t>2073-4433</t>
  </si>
  <si>
    <t>1533-4880</t>
  </si>
  <si>
    <t>0970 - 020X</t>
  </si>
  <si>
    <t>2523-3963</t>
  </si>
  <si>
    <t>0970-020X</t>
  </si>
  <si>
    <t>2291-8639</t>
  </si>
  <si>
    <t>2589-014X</t>
  </si>
  <si>
    <t>2509-4238</t>
  </si>
  <si>
    <t>1904-4720</t>
  </si>
  <si>
    <t>2666-6820</t>
  </si>
  <si>
    <t>0972-2025</t>
  </si>
  <si>
    <t xml:space="preserve"> 1011-2367 </t>
  </si>
  <si>
    <t>2320-7418</t>
  </si>
  <si>
    <t>0972-5210</t>
  </si>
  <si>
    <t>2352-507X</t>
  </si>
  <si>
    <t>2249-6890</t>
  </si>
  <si>
    <t>1338-5178</t>
  </si>
  <si>
    <t>2005-4238</t>
  </si>
  <si>
    <t>1206-212X</t>
  </si>
  <si>
    <t>0974-4207</t>
  </si>
  <si>
    <t>2277-8616</t>
  </si>
  <si>
    <t>2005-4297</t>
  </si>
  <si>
    <t>1618-5641</t>
  </si>
  <si>
    <t>1544-2721 </t>
  </si>
  <si>
    <t xml:space="preserve">2278-7666 </t>
  </si>
  <si>
    <t>2067-3604</t>
  </si>
  <si>
    <t>1755-4195</t>
  </si>
  <si>
    <t>1472-8923</t>
  </si>
  <si>
    <t>1943-023X</t>
  </si>
  <si>
    <t>2394-5125</t>
  </si>
  <si>
    <t>1740-7494</t>
  </si>
  <si>
    <t>1816-093X</t>
  </si>
  <si>
    <t>0975-8364</t>
  </si>
  <si>
    <t>2383-4536</t>
  </si>
  <si>
    <t>2502-4752</t>
  </si>
  <si>
    <t>2347-3150</t>
  </si>
  <si>
    <t>0971-2143</t>
  </si>
  <si>
    <t>2394-3114</t>
  </si>
  <si>
    <t>2349-5138</t>
  </si>
  <si>
    <t xml:space="preserve"> 2347-7180</t>
  </si>
  <si>
    <t>2348-2397</t>
  </si>
  <si>
    <t>0256-971X</t>
  </si>
  <si>
    <t xml:space="preserve">2455-541X </t>
  </si>
  <si>
    <t>2220-6655</t>
  </si>
  <si>
    <t>2221-1012</t>
  </si>
  <si>
    <t> 2220-6655</t>
  </si>
  <si>
    <t>2278-5957</t>
  </si>
  <si>
    <t>1301-2746</t>
  </si>
  <si>
    <t>0921-5077</t>
  </si>
  <si>
    <t>1875-6786</t>
  </si>
  <si>
    <t>0975-8232</t>
  </si>
  <si>
    <t>0972-0030</t>
  </si>
  <si>
    <t xml:space="preserve">2277-1808 </t>
  </si>
  <si>
    <t>2305-7246</t>
  </si>
  <si>
    <t>1747-0285</t>
  </si>
  <si>
    <t>2585-7290</t>
  </si>
  <si>
    <t xml:space="preserve">0970-3586 </t>
  </si>
  <si>
    <t>0368-2048</t>
  </si>
  <si>
    <t>1741-5209</t>
  </si>
  <si>
    <t>2305-7247</t>
  </si>
  <si>
    <t>2688-4542</t>
  </si>
  <si>
    <t>2192-6549</t>
  </si>
  <si>
    <t>0976-0999</t>
  </si>
  <si>
    <t>0889-6348</t>
  </si>
  <si>
    <t>1424-8220</t>
  </si>
  <si>
    <t>1532-2300</t>
  </si>
  <si>
    <t>1751-8687</t>
  </si>
  <si>
    <t>1097-0134 </t>
  </si>
  <si>
    <t>2582-2845</t>
  </si>
  <si>
    <t>2349–8528</t>
  </si>
  <si>
    <t xml:space="preserve"> 2320-8694</t>
  </si>
  <si>
    <t>2231-4784</t>
  </si>
  <si>
    <t>2349-8234</t>
  </si>
  <si>
    <t>2454-552X</t>
  </si>
  <si>
    <t xml:space="preserve">2319-7706 </t>
  </si>
  <si>
    <t>2250-0057</t>
  </si>
  <si>
    <t>2347-9655</t>
  </si>
  <si>
    <t>2278-8891</t>
  </si>
  <si>
    <t>2349-6800</t>
  </si>
  <si>
    <t>2664-7125</t>
  </si>
  <si>
    <t>2347-5641</t>
  </si>
  <si>
    <t>2231-3443</t>
  </si>
  <si>
    <t xml:space="preserve"> 0974-6382</t>
  </si>
  <si>
    <t>2394-0522</t>
  </si>
  <si>
    <t>2319-7706</t>
  </si>
  <si>
    <t>0972-1584</t>
  </si>
  <si>
    <t>2319-7064</t>
  </si>
  <si>
    <t xml:space="preserve">2320-0227 </t>
  </si>
  <si>
    <t>2454-7077</t>
  </si>
  <si>
    <t xml:space="preserve">2457-1024 </t>
  </si>
  <si>
    <t>2393-8021</t>
  </si>
  <si>
    <t>2277 -7601</t>
  </si>
  <si>
    <t>2348-1358</t>
  </si>
  <si>
    <t> 2349-8242</t>
  </si>
  <si>
    <t>0253-1496.</t>
  </si>
  <si>
    <t>2349-8528</t>
  </si>
  <si>
    <t>2349 9400</t>
  </si>
  <si>
    <t>2347-2677</t>
  </si>
  <si>
    <t>2277- 7695</t>
  </si>
  <si>
    <t>2278-4136</t>
  </si>
  <si>
    <t xml:space="preserve">2349-6800 
</t>
  </si>
  <si>
    <t>2582-3973</t>
  </si>
  <si>
    <t xml:space="preserve"> 2349-8528</t>
  </si>
  <si>
    <t xml:space="preserve"> 2349–8528 </t>
  </si>
  <si>
    <t xml:space="preserve">2349-8234 </t>
  </si>
  <si>
    <t> 0304-8853</t>
  </si>
  <si>
    <t>1050-4648</t>
  </si>
  <si>
    <t>2198-6592</t>
  </si>
  <si>
    <t>0301-0104</t>
  </si>
  <si>
    <t>2169-3536</t>
  </si>
  <si>
    <t>1064-2285</t>
  </si>
  <si>
    <t xml:space="preserve">
0379-5136</t>
  </si>
  <si>
    <t> 0973-8894</t>
  </si>
  <si>
    <t>0019-5189</t>
  </si>
  <si>
    <t>1025-2495</t>
  </si>
  <si>
    <t>2352-1864</t>
  </si>
  <si>
    <t>1028-6276</t>
  </si>
  <si>
    <t>0970-6011</t>
  </si>
  <si>
    <t>0974-438X</t>
  </si>
  <si>
    <t>2663-2187</t>
  </si>
  <si>
    <t>0323-5408</t>
  </si>
  <si>
    <t>2215-1532</t>
  </si>
  <si>
    <t>1864-5909</t>
  </si>
  <si>
    <t>2278-3091</t>
  </si>
  <si>
    <t>2278-3075</t>
  </si>
  <si>
    <t>2249-8958</t>
  </si>
  <si>
    <t>2277-3878</t>
  </si>
  <si>
    <t>1099-2871</t>
  </si>
  <si>
    <t>2010-135X</t>
  </si>
  <si>
    <t>0975-7058</t>
  </si>
  <si>
    <t>0306-4190</t>
  </si>
  <si>
    <t>0798-1015</t>
  </si>
  <si>
    <t>0255-7193</t>
  </si>
  <si>
    <t>1750-0664</t>
  </si>
  <si>
    <t>1327-2314</t>
  </si>
  <si>
    <t>1823-4690</t>
  </si>
  <si>
    <t xml:space="preserve"> 0972-6268</t>
  </si>
  <si>
    <t>2394-6962</t>
  </si>
  <si>
    <t>2321-9653</t>
  </si>
  <si>
    <t>2249-3352</t>
  </si>
  <si>
    <t>0374-8588</t>
  </si>
  <si>
    <t>2331-5083</t>
  </si>
  <si>
    <t>2349-5162</t>
  </si>
  <si>
    <t>2279-0543</t>
  </si>
  <si>
    <t>2278-3202</t>
  </si>
  <si>
    <t>2249-7455</t>
  </si>
  <si>
    <t>2347-2693</t>
  </si>
  <si>
    <t>2455-2585</t>
  </si>
  <si>
    <t>1319-8025</t>
  </si>
  <si>
    <t>2454-9150</t>
  </si>
  <si>
    <t>0971-1260</t>
  </si>
  <si>
    <t>2456-9194</t>
  </si>
  <si>
    <t>2395-2628</t>
  </si>
  <si>
    <t xml:space="preserve">2321-6581
</t>
  </si>
  <si>
    <t>2349-6002</t>
  </si>
  <si>
    <t>2278-7844</t>
  </si>
  <si>
    <t>0972-6853</t>
  </si>
  <si>
    <t>2250-0014</t>
  </si>
  <si>
    <t>2250-0561</t>
  </si>
  <si>
    <t>0976-3988</t>
  </si>
  <si>
    <t>0975-3710</t>
  </si>
  <si>
    <t>0972-7183</t>
  </si>
  <si>
    <t>0537-1996</t>
  </si>
  <si>
    <t>2582-6506</t>
  </si>
  <si>
    <t>0974 6315</t>
  </si>
  <si>
    <t>2090-4479</t>
  </si>
  <si>
    <t>1876-990X</t>
  </si>
  <si>
    <t>0360-3199</t>
  </si>
  <si>
    <t>0889-1575</t>
  </si>
  <si>
    <t>2312-7481</t>
  </si>
  <si>
    <t>2327-0012</t>
  </si>
  <si>
    <t>1863-1711</t>
  </si>
  <si>
    <t>1355-5855</t>
  </si>
  <si>
    <t> 0019-5502</t>
  </si>
  <si>
    <t>0972-0626</t>
  </si>
  <si>
    <t>0976-6340</t>
  </si>
  <si>
    <t>0976-6308</t>
  </si>
  <si>
    <t>1735-5702</t>
  </si>
  <si>
    <t>0040-3598</t>
  </si>
  <si>
    <t>1757-2657</t>
  </si>
  <si>
    <t>2227-524X</t>
  </si>
  <si>
    <t>2319-3778</t>
  </si>
  <si>
    <t>1929-5995</t>
  </si>
  <si>
    <t>0974-4169</t>
  </si>
  <si>
    <t>2394-5001</t>
  </si>
  <si>
    <t>0256-4637</t>
  </si>
  <si>
    <t>2454-2229</t>
  </si>
  <si>
    <t>2278-4357</t>
  </si>
  <si>
    <t>2250-3234</t>
  </si>
  <si>
    <t>2229–5631</t>
  </si>
  <si>
    <t>2278-0882</t>
  </si>
  <si>
    <t>2348-4918</t>
  </si>
  <si>
    <t>2320-0294</t>
  </si>
  <si>
    <t>2454-132X</t>
  </si>
  <si>
    <t>2320-2882</t>
  </si>
  <si>
    <t>2249-0302</t>
  </si>
  <si>
    <t>0379-0037</t>
  </si>
  <si>
    <t>0972-5466</t>
  </si>
  <si>
    <t>0976-495X</t>
  </si>
  <si>
    <t>2249-7315</t>
  </si>
  <si>
    <t xml:space="preserve"> 2394-0514</t>
  </si>
  <si>
    <t>0971-3441</t>
  </si>
  <si>
    <t>0973-4899</t>
  </si>
  <si>
    <t>2381-182X</t>
  </si>
  <si>
    <t>0304-8853 </t>
  </si>
  <si>
    <t>0219-6867</t>
  </si>
  <si>
    <t>0143-0750</t>
  </si>
  <si>
    <t>0125-8281</t>
  </si>
  <si>
    <t>2291-8744</t>
  </si>
  <si>
    <t>2169-429X</t>
  </si>
  <si>
    <t> 2169-429X</t>
  </si>
  <si>
    <t>2394-3386</t>
  </si>
  <si>
    <t>2250-3005</t>
  </si>
  <si>
    <t>2454-4248</t>
  </si>
  <si>
    <t>0975-833X</t>
  </si>
  <si>
    <t>2321-2705</t>
  </si>
  <si>
    <t>2393-9664</t>
  </si>
  <si>
    <t>2231-5632</t>
  </si>
  <si>
    <t>0974-8431</t>
  </si>
  <si>
    <t>2347-4688</t>
  </si>
  <si>
    <t>https://www.tandfonline.com/doi/abs/10.1080/07391102.2021.1938681?journalCode=tbsd20</t>
  </si>
  <si>
    <t>https://onlinelibrary.wiley.com/doi/epdf/10.1002/jmv.27561</t>
  </si>
  <si>
    <t>https://www.researchgate.net/publication/358164284_Omicron_B11529_variant_of_SARS-CoV-2-_Concerns_challenges_and_recent_updates</t>
  </si>
  <si>
    <t>https://onlinelibrary.wiley.com/doi/10.1002/jmv.27585</t>
  </si>
  <si>
    <t>https://www.sciencedirect.com/science/article/abs/pii/S0735193321007090</t>
  </si>
  <si>
    <t>https://content.iospress.com/articles/journal-of-intelligent-and-fuzzy-systems/ifs189743</t>
  </si>
  <si>
    <t>https://doi.org/10.1016/j.jksus.2022.101826</t>
  </si>
  <si>
    <t>https://onlinelibrary.wiley.com/doi/10.1111/cbdd.14035</t>
  </si>
  <si>
    <t>https://doi.org/10.3390/microorganisms10010051</t>
  </si>
  <si>
    <t>https://doi.org/10.1016/j.ijsu.2022.106698</t>
  </si>
  <si>
    <t>https://www.frontiersin.org/articles/10.3389/fpls.2022.877544/full</t>
  </si>
  <si>
    <t>https://doi.org/10.1016/j.sjbs.2021.09.077</t>
  </si>
  <si>
    <t>https://onlinelibrary.wiley.com/doi/abs/10.1002/ps.6594</t>
  </si>
  <si>
    <t>https://doi.org/10.1016/j.ijsu.2022.106705</t>
  </si>
  <si>
    <t>https://link.springer.com/article/10.1007/s10876-022-02239-0</t>
  </si>
  <si>
    <t>https://doi.org/10.1016/j.molstruc.2021.132039</t>
  </si>
  <si>
    <t>https://link.springer.com/content/pdf/10.1007/s13762-021-03568-9.pdf</t>
  </si>
  <si>
    <t>https://doi.org/10.1016/j.jddst.2021.102956</t>
  </si>
  <si>
    <t>https://link.springer.com/article/10.1007/s11042-021-11285-1</t>
  </si>
  <si>
    <t>https://www.researchgate.net/publication/361105487_Beneficial_elements_New_Players_in_improving_nutrient_use_efficiency_and_abiotic_stress_tolerance</t>
  </si>
  <si>
    <t>https://www.sciencedirect.com/science/article/abs/pii/S0022169421014724</t>
  </si>
  <si>
    <t>http://dx.doi.org/10.1007/s10457-021-00728-1</t>
  </si>
  <si>
    <t>https://www.sciencedirect.com/science/article/abs/pii/S0168192321004202</t>
  </si>
  <si>
    <t>https://doi.org/10.1080/10942912.2022.2082464</t>
  </si>
  <si>
    <t>https://www.sciencedirect.com/science/article/abs/pii/S0025540822001830</t>
  </si>
  <si>
    <t>https://www.sciencedirect.com/science/article/abs/pii/S0013935122004327</t>
  </si>
  <si>
    <t>https://link.springer.com/content/pdf/10.1007/s11033-022-07326-z.pdf?pdf=button</t>
  </si>
  <si>
    <t>https://doi.org/10.2298/JSC210504019N</t>
  </si>
  <si>
    <t>https://doi.org/10.1007/s10853-022-07043-9</t>
  </si>
  <si>
    <t>https://iopscience.iop.org/article/10.1088/1361-6471/ac3cc2/meta</t>
  </si>
  <si>
    <t>https://www.mdpi.com/2079-7737/11/2/275</t>
  </si>
  <si>
    <t>https://journals.plos.org/plosone/article?id=10.1371/journal.pone.0265325</t>
  </si>
  <si>
    <t>https://www.sciencedirect.com/science/article/abs/pii/S1369703X2100348X</t>
  </si>
  <si>
    <t>https://www.researchgate.net/publication/355171038_Synthesis_of_CuII_complexes_by_NO-donor_ligand_transformation_and_their_catalytic_role_in_visible-light-driven_alcohol_oxidation</t>
  </si>
  <si>
    <t>https://www.degruyter.com/document/doi/10.1515/zpch-2021-3081/pdf</t>
  </si>
  <si>
    <t>https://www.tandfonline.com/doi/abs/10.1080/10406638.2021.1886124</t>
  </si>
  <si>
    <t>doi.org/10.1016/j.ejmech.2022.114576</t>
  </si>
  <si>
    <t>https://www.sciencedirect.com/science/article/abs/pii/S0022286022009450</t>
  </si>
  <si>
    <t>https://doi.org/10.1016/j.molliq.2022.119547</t>
  </si>
  <si>
    <t>https://pubmed.ncbi.nlm.nih.gov/35767119/</t>
  </si>
  <si>
    <t>https://pubmed.ncbi.nlm.nih.gov/35972148/</t>
  </si>
  <si>
    <t>https://www.sciencedirect.com/science/article/abs/pii/S0022286022004732</t>
  </si>
  <si>
    <t>https://www.researchgate.net/publication/361752322_Studies_on_Structural_Dielectric_and_Electrical_Properties_of_the_PMMA-BNT_Ceramics_Polymer_Composites</t>
  </si>
  <si>
    <t>https://www.researchgate.net/publication/361814500_Development_and_characterization_of_copper_doped_perovskite-_polymer_composite_through_high-temperature_technique</t>
  </si>
  <si>
    <t>https://doi.org/10.1016/j.asoc.2022.109011</t>
  </si>
  <si>
    <t>https://www.mdpi.com/2076-3921/11/7/1217</t>
  </si>
  <si>
    <t>https://www.nature.com/articles/s41598-022-13325-8</t>
  </si>
  <si>
    <t>https://link.springer.com/article/10.1007/s10098-022-02337-7</t>
  </si>
  <si>
    <t>https://link.springer.com/article/10.1007/s10904-022-02382-1</t>
  </si>
  <si>
    <t>https://onlinelibrary.wiley.com/doi/10.1002/ps.6980</t>
  </si>
  <si>
    <t>https://www.sciencedirect.com/science/article/abs/pii/S0045790622002075</t>
  </si>
  <si>
    <t>https://doi.org/10.1080/21645515.2022.2065824</t>
  </si>
  <si>
    <t>https://www.sciencedirect.com/science/article/abs/pii/S0168192322000466</t>
  </si>
  <si>
    <t>https://www.mdpi.com/2223-7747/11/8/1071</t>
  </si>
  <si>
    <t>http://op.niscair.res.in/index.php/IJTK/article/view/38282</t>
  </si>
  <si>
    <t>https://www.tandfonline.com/doi/abs/10.1080/02626667.2021.2020277</t>
  </si>
  <si>
    <t>https://reader.elsevier.com/reader/sd/pii/S1110982321001137?token=56E2921DB694AA61E9BB959693ED89E5BDFE70190060C879AB122A09913D15A49EB9972132DBE23ADFBF504C7D3E186A&amp;originRegion=eu-west-1&amp;originCreation=20221216063757</t>
  </si>
  <si>
    <t>https://doi.org/10.1080/24701556.2022.2034017</t>
  </si>
  <si>
    <t>https://www.mdpi.com/2223-7747/11/4/496</t>
  </si>
  <si>
    <t>https://link.springer.com/article/10.1007/s10854-021-07583-x</t>
  </si>
  <si>
    <t>https://doi.org/10.1080/24701556.2021.2025400</t>
  </si>
  <si>
    <t>http://op.niscair.res.in/index.php/IJTK/article/view/29881</t>
  </si>
  <si>
    <t>https://doi.org/10.1016/j.jddst.2021.103002</t>
  </si>
  <si>
    <t>https://caves.res.in/journal/articles/Amb_Sci_09(1)_Ta02.pdf</t>
  </si>
  <si>
    <t>https://www.mdpi.com/2223-7747/11/1/142</t>
  </si>
  <si>
    <t>https://pubmed.ncbi.nlm.nih.gov/35549876/</t>
  </si>
  <si>
    <t>https://www.mdpi.com/2223-7747/11/1/12</t>
  </si>
  <si>
    <t>https://link.springer.com/article/10.1007%2Fs11030-021-10336-x</t>
  </si>
  <si>
    <t>https://doi.org/10.1007/s13369-021-06076-7</t>
  </si>
  <si>
    <t>https://doi.org/10.1007/s10854-021-06401-8</t>
  </si>
  <si>
    <t>https://pcmp.springeropen.com/counter/pdf/10.1186/s41601-022-00247-w.pdf</t>
  </si>
  <si>
    <t>https://www.sciencedirect.com/science/article/abs/pii/S0045653522027710</t>
  </si>
  <si>
    <t>https://www.sciencedirect.com/science/article/abs/pii/S0921452622005221</t>
  </si>
  <si>
    <t>https://link.springer.com/article/10.1007/s42976-022-00316-8</t>
  </si>
  <si>
    <t>https://www.tandfonline.com/doi/abs/10.1080/10584587.2022.2102808</t>
  </si>
  <si>
    <t>https://www.sciencedirect.com/science/article/pii/S0272884222009300</t>
  </si>
  <si>
    <t>https://link.springer.com/article/10.1007/s10854-022-09135-3</t>
  </si>
  <si>
    <t>https://doi.org/10.1016/j.seta.2022.102493</t>
  </si>
  <si>
    <t>https://www.tandfonline.com/doi/abs/10.1080/17597269.2022.2124687</t>
  </si>
  <si>
    <t>https://doi.org/10.1080/10826068.2022.2122065</t>
  </si>
  <si>
    <t>https://academic.oup.com/mnras/article-abstract/516/2/2864/6678571?redirectedFrom=PDF</t>
  </si>
  <si>
    <t>https://www.frontiersin.org/articles/10.3389/fenrg.2022.972069/abstract</t>
  </si>
  <si>
    <t>https://link.springer.com/article/10.1007/s43207-022-00245-6</t>
  </si>
  <si>
    <t>https://link.springer.com/article/10.1007/s42729-022-00985-8</t>
  </si>
  <si>
    <t>https://www.researchgate.net/publication/363304796_Rice_Oryza_sativa_L-Baby_Corn_Zea_mays_L_Cropping_System_Response_to_Different_Summer_Green_Manuring_and_Nutrient_Management</t>
  </si>
  <si>
    <t>https://www.mdpi.com/2223-7747/11/18/2424</t>
  </si>
  <si>
    <t>https://doi.org/10.1080/14620316.2022.2117654</t>
  </si>
  <si>
    <t>https://www.sciencedirect.com/science/article/abs/pii/S0981942822003291</t>
  </si>
  <si>
    <t>https://link.springer.com/article/10.1007/s00339-022-05987-y</t>
  </si>
  <si>
    <t>https://ascelibrary.org/doi/epdf/10.1061/%28ASCE%29BE.1943-5592.0001917</t>
  </si>
  <si>
    <t>https://www.mdpi.com/2073-4395/12/9/2123</t>
  </si>
  <si>
    <t>https://www.tandfonline.com/doi/abs/10.1080/25740881.2022.2113892?af=R&amp;journalCode=lpte21</t>
  </si>
  <si>
    <t>https://www.tandfonline.com/doi/abs/10.1080/02522667.2022.2091094?needAccess=true&amp;journalCode=tios20</t>
  </si>
  <si>
    <t>https://link.springer.com/article/10.1007/s12247-022-09675-5</t>
  </si>
  <si>
    <t>https://link.springer.com/article/10.1007/s12524-022-01597-6</t>
  </si>
  <si>
    <t>https://pubs.acs.org/doi/pdf/10.1021/acsomega.2c02534</t>
  </si>
  <si>
    <t>https://afspubs.onlinelibrary.wiley.com/doi/abs/10.1002/naaq.10258</t>
  </si>
  <si>
    <t>https://fatcat.wiki/release/bzzmbajtu5d35dmh2kqgoecsdy</t>
  </si>
  <si>
    <t>https://doi.org/10.1016/j.jddst.2022.103556</t>
  </si>
  <si>
    <t>https://doi.org/10.48550/arXiv.2112.12569</t>
  </si>
  <si>
    <t>https://www.sciencedirect.com/science/article/abs/pii/S1743919122006124</t>
  </si>
  <si>
    <t>https://www.sciencedirect.com/science/article/abs/pii/S1773224722005081</t>
  </si>
  <si>
    <t>https://doi.org/10.1149/2162-8777/ac8834</t>
  </si>
  <si>
    <t>https://doi.org/10.1002/jcp.30847</t>
  </si>
  <si>
    <t>https://www.researchgate.net/publication/362299866_Enhancement_of_Luminescence_Mechanisms_in_Structural_Morphological_and_Catalytic_Properties_of_Undoped_CuCr2O4_and_Mn-Doped_CuCr2O4</t>
  </si>
  <si>
    <t>https://link.springer.com/article/10.1007/s13399-022-03022-x</t>
  </si>
  <si>
    <t>https://ifst.onlinelibrary.wiley.com/doi/abs/10.1111/jfpp.16891</t>
  </si>
  <si>
    <t>https://www.researchgate.net/publication/361879609_Productivity_and_Nutrient_Dynamic_of_Legume_in_a_Maize-legume_Cropping_System_are_Influenced_by_Biomulches_Under_No-tillage_System</t>
  </si>
  <si>
    <t>https://doi.org/10.1080/19392699.2022.2096013</t>
  </si>
  <si>
    <t>https://www.tandfonline.com/doi/abs/10.1080/01411594.2022.2085101?journalCode=gpht20</t>
  </si>
  <si>
    <t>https://doi.org/10.1016/j.powtec.2022.117620</t>
  </si>
  <si>
    <t>https://www.ncbi.nlm.nih.gov/pmc/articles/PMC9318982/pdf/molecules-27-04470.pdf</t>
  </si>
  <si>
    <t>https://doi.org/10.1016/j.jksus.2022.102086</t>
  </si>
  <si>
    <t>https://www.apjtm.org/temp/AsianPacJTropMed157293-4106473_112424.pdf</t>
  </si>
  <si>
    <t>https://doi.org/10.1155/2022/6574825</t>
  </si>
  <si>
    <t>https://rdcu.be/cQZZd</t>
  </si>
  <si>
    <t>https://doi.org/10.1080/17436753.2022.2086427</t>
  </si>
  <si>
    <t>https://www.researchgate.net/publication/361268513_Mathematical_modeling_and_simulation_of_refractance_window_drying_of_mango_pulp_for_moisture_temperature_and_heat_flux_distribution</t>
  </si>
  <si>
    <t>https://link.springer.com/article/10.1007/s10854-022-08485-2</t>
  </si>
  <si>
    <t>http://dx.doi.org/10.1080/10255842.2022.2088233</t>
  </si>
  <si>
    <t>https://doi.org/10.2166/wp.2022.236</t>
  </si>
  <si>
    <t>https://doi.org/10.1007/s12355-022-01171-x</t>
  </si>
  <si>
    <t>https://www.mdpi.com/1675714</t>
  </si>
  <si>
    <t>https://journals.pan.pl/dlibra/show-content?id=120820</t>
  </si>
  <si>
    <t>https://doi.org/10.1016/j.mtcomm.2022.103803</t>
  </si>
  <si>
    <t>https://link.springer.com/article/10.1007/s11042-022-12038-4</t>
  </si>
  <si>
    <t>https://doi.org/10.1017/aer.2022.39</t>
  </si>
  <si>
    <t>https://www.frontiersin.org/articles/10.3389/fpls.2022.817500/full</t>
  </si>
  <si>
    <t>https://pubmed.ncbi.nlm.nih.gov/35322302/</t>
  </si>
  <si>
    <t>https://www.sciencedirect.com/science/article/abs/pii/S0361923022000363</t>
  </si>
  <si>
    <t>https://iopscience.iop.org/article/10.1149/2162-8777/ac6f23/meta</t>
  </si>
  <si>
    <t>https://www.sciencedirect.com/science/article/abs/pii/S0926669022001613</t>
  </si>
  <si>
    <t>https://downloads.hindawi.com/journals/jnm/2022/5120307.pdf</t>
  </si>
  <si>
    <t>https://doi.org/10.1080/09205063.2022.2068947</t>
  </si>
  <si>
    <t>http://doi.org/10.1002/ett.4497</t>
  </si>
  <si>
    <t>https://doi.org/10.1080/01411594.2022.2057855</t>
  </si>
  <si>
    <t>https://www.mdpi.com/2076-3417/12/7/3426</t>
  </si>
  <si>
    <t>https://doi.org/10.5530/ijpi.2022.2.39</t>
  </si>
  <si>
    <t>https://www.ppjonline.org/upload/pdf/PPJ-OA-12-2021-0190.pdf</t>
  </si>
  <si>
    <t>https://www.mdpi.com/2076-3921/11/4/770</t>
  </si>
  <si>
    <t>https://doi.org/10.1080/00150193.2022.2034420</t>
  </si>
  <si>
    <t>https://link.springer.com/article/10.1007/s10854-022-07997-1</t>
  </si>
  <si>
    <t>https://doi.org/10.1080/14620316.2022.2048207</t>
  </si>
  <si>
    <t>https://link.springer.com/content/pdf/10.1007/s00122-022-04060-9.pdf?pdf=button</t>
  </si>
  <si>
    <t>https://www.researchgate.net/publication/359044299_Targeting_Microbial_Bio-film_an_Update_on_MDR_Gram-Negative_Bio-film_Producers_Causing_Catheter-Associated_Urinary_Tract_Infections</t>
  </si>
  <si>
    <t>https://www.sciencedirect.com/science/article/abs/pii/S0309170822000057</t>
  </si>
  <si>
    <t>https://doi.org/10.1016/j.pestbp.2021.105029</t>
  </si>
  <si>
    <t>https://link.springer.com/article/10.1007/s10441-021-09426-y</t>
  </si>
  <si>
    <t>https://doi.org/10.1007/s00024-022-02965-6</t>
  </si>
  <si>
    <t>https://www.researchgate.net/publication/358738178_Fast_TT_transform_and_optimized_probabilistic_neural_network-based_power_quality_event_detection_and_classification</t>
  </si>
  <si>
    <t>https://doi.org/10.1007/s10854-022-07919-1</t>
  </si>
  <si>
    <t xml:space="preserve"> https://doi.org/10.1080/0952813X.2021.1960641</t>
  </si>
  <si>
    <t>https://iopscience.iop.org/article/10.1088/2053-1591/ac5553/pdf</t>
  </si>
  <si>
    <t>https://doi.org/10.1080/15325008.2021.1985016</t>
  </si>
  <si>
    <t>https://link.springer.com/article/10.1007/s41208-022-00397-6</t>
  </si>
  <si>
    <t>https://doi.org/10.1007/s11033-021-06815-x</t>
  </si>
  <si>
    <t>https://link.springer.com/article/10.1007/s11696-022-02065-8</t>
  </si>
  <si>
    <t>https://doi.org/10.1007/s10854-022-07721-z</t>
  </si>
  <si>
    <t>http://www.ukaazpublications.com/publications/wp-content/uploads/2022/07/Vol11No1_57.pdf</t>
  </si>
  <si>
    <t>https://caves.res.in/journal/articles/Amb_Sci_09(1)_Rv01.pdf</t>
  </si>
  <si>
    <t>https://www.researchgate.net/publication/361746400_Nitric_oxide_alleviates_cadmium-impeded_growth_by_limiting_ROS_accumulation_in_pea_seedlings</t>
  </si>
  <si>
    <t>https://www.sciencedirect.com/science/article/pii/S2095311922000247?via%3Dihub#!</t>
  </si>
  <si>
    <t>https://caves.res.in/journal/articles/Amb_Sci_09(1)_Aa05.pdf</t>
  </si>
  <si>
    <t>https://www.ijpsonline.com/articles/evaluation-of-antiulcer-and-antidiarrhoeal-activities-of-the-ayurvedic-formulation-udumbara-ghanasatwa.pdf</t>
  </si>
  <si>
    <t>https://www.caves.res.in/journal/articles/Amb_Sci_09(2)_Rv01.pdf</t>
  </si>
  <si>
    <t>https://www.ingentaconnect.com/content/ben/cmic/2022/00000009/00000001/art00007</t>
  </si>
  <si>
    <t>https://www.ajol.info/index.php/bcse/article/view/228204</t>
  </si>
  <si>
    <t>https://journals.vilniustech.lt/index.php/JEELM/article/view/16749</t>
  </si>
  <si>
    <t>https://www.sciencedirect.com/science/article/pii/S0885576521001831</t>
  </si>
  <si>
    <t>https://link.springer.com/article/10.1007/s00500-021-06558-8</t>
  </si>
  <si>
    <t>https://doi.org/10.1016/j.bspc.2021.103281</t>
  </si>
  <si>
    <t>https://www.researchgate.net/publication/355584592_The_RNA_Secondary_Structure_Analysis_Reveals_Potential_for_Emergence_of_Pathogenic_Flaviviruses</t>
  </si>
  <si>
    <t>https://doi.org/10.1080/01490451.2021.1979697</t>
  </si>
  <si>
    <t>https://www.researchgate.net/publication/355107290_New_Distributional_Record_of_Blacklash_scorpionfish_Pontinus_nigerimum_Eschmeyer_1983_from_Andaman_Waters_Eastern_Indian_Ocean</t>
  </si>
  <si>
    <t>https://www.researchgate.net/publication/354130514_Prioritized_Energy_Efficient_Task_Scheduling_Algorithm_in_Cloud_Computing_Using_Whale_Optimization_Algorithm</t>
  </si>
  <si>
    <t>https://doi.org/10.1016/j.colsurfa.2022.129877</t>
  </si>
  <si>
    <t>https://www.sciencedirect.com/science/article/abs/pii/S0030402622012591#!</t>
  </si>
  <si>
    <t>https://doi.org/10.1016/j.ijsu.2022.106945</t>
  </si>
  <si>
    <t>https://doi.org/10.1016/j.ijsu.2022.106922</t>
  </si>
  <si>
    <t>https://reader.elsevier.com/reader/sd/pii/S1743919122007026?token=7969435AE42AC103A8384D1A19D76D5C9047FBE1A2ECFFE313AEB5BA4615D757B4806390A7A5BCFF7B749F08ECC191AF&amp;originRegion=eu-west-1&amp;originCreation=20221227053239</t>
  </si>
  <si>
    <t>https://www.researchgate.net/publication/362824783_Recent_re-ergence_of_Marburg_virus_disease_in_an_African_country_Ghana_after_Guinea_amid_the_ongoing_COVID-19_pandemic_another_global_threat_-_Current_knowledge_and_strategies_to_tackle_this_highly_</t>
  </si>
  <si>
    <t>https://doi.org/10.1016/j.esd.2022.07.003</t>
  </si>
  <si>
    <t>https://link.springer.com/article/10.1134/S0032945222040063</t>
  </si>
  <si>
    <t>https://www.researchgate.net/publication/361697175_Modeling_and_forecasting_metrological_factors_using_BATS_and_TBATS_models_for_Keonjhar_district_of_Orissa</t>
  </si>
  <si>
    <t>https://www.sciencedirect.com/org/science/article/abs/pii/S2193580722027325</t>
  </si>
  <si>
    <t>https://doi.org/10.1039/D1RA06633A</t>
  </si>
  <si>
    <t>https://www.techscience.com/cmc/v73n3/49066/html</t>
  </si>
  <si>
    <t>https://www.tandfonline.com/doi/full/10.1080/15567036.2022.2055231</t>
  </si>
  <si>
    <t>https://www.researchgate.net/publication/358367424_Investigating_the_impact_of_calibration_timescales_on_streamflow_simulation_parameter_sensitivity_and_model_performance_for_Indian_catchments</t>
  </si>
  <si>
    <t>https://www.sciencedirect.com/org/science/article/abs/pii/S219358072202503X</t>
  </si>
  <si>
    <t>https://www.researchgate.net/publication/354099650_Study_on_the_Reaction_Mechanism_of_Oxidative_Microbial_Desulfurization_of_Organic_Sulfur-Rich_Coal</t>
  </si>
  <si>
    <t>https://doi.org/10.1080/19648189.2021.1896581</t>
  </si>
  <si>
    <t>https://www.researchgate.net/publication/357767697_Investigation_on_Structural_Dielectric_Thermistor_Parameters_and_Negative_Temperature_Coefficient_Behaviour_of_Nd_Gd_and_La-Doped_Bismuth_Ferrite</t>
  </si>
  <si>
    <t>https://link.springer.com/article/10.1007/s13596-022-00656-0</t>
  </si>
  <si>
    <t>https://www.int-jecse.net/data-cms/articles/20220616095427am770.pdf</t>
  </si>
  <si>
    <t>https://www.int-jecse.net/data-cms/articles/20220616103049am778.pdf</t>
  </si>
  <si>
    <t>https://www.int-jecse.net/data-cms/articles/20220616103233am779.pdf</t>
  </si>
  <si>
    <t>https://www.int-jecse.net/data-cms/articles/20220616102342am775.pdf</t>
  </si>
  <si>
    <t>https://ideas.repec.org/a/sae/jodeso/v38y2022i1p81-102.html</t>
  </si>
  <si>
    <t>https://biointerfaceresearch.com/wp-content/uploads/2021/11/20695837126.73117320.pdf</t>
  </si>
  <si>
    <t>https://doi.org/10.1186/s43088-022-00303-2</t>
  </si>
  <si>
    <t>https://jabonline.in/admin/php/uploads/806_pdf.pdf</t>
  </si>
  <si>
    <t>https://link.springer.com/article/10.1007/s40032-022-00849-1#citeas</t>
  </si>
  <si>
    <t>https://ijisae.org/index.php/IJISAE/article/view/2169/752</t>
  </si>
  <si>
    <t>https://journal.agrimetassociation.org/index.php/jam/article/view/503/1349</t>
  </si>
  <si>
    <t>https://journal.agrimetassociation.org/index.php/jam/article/view/1599</t>
  </si>
  <si>
    <t>https://doi.org/10.1016/j.genrep.2022.101656</t>
  </si>
  <si>
    <t>https://jabonline.in/admin/php/uploads/810_pdf.pdf</t>
  </si>
  <si>
    <t>https://biointerfaceresearch.com/wp-content/uploads/2021/10/20695837124.57095715.pdf</t>
  </si>
  <si>
    <t>https://ethnobotanyjournal.org/index.php/era/article/view/3757/1497</t>
  </si>
  <si>
    <t>https://www.rjptonline.org/AbstractView.aspx?PID=2022-15-8-5</t>
  </si>
  <si>
    <t>https://link.springer.com/content/pdf/10.1007/s40819-022-01374-6.pdf?pdf=button</t>
  </si>
  <si>
    <t>http://www.kjm-math.org/article_154716_53417164f62805e6f80372cfaf7fd20d.pdf</t>
  </si>
  <si>
    <t>https://journal.agrimetassociation.org/index.php/jam/article/view/1371</t>
  </si>
  <si>
    <t>http://dx.doi.org/10.17582/journal.aavs/2022/10.6.1289.1295</t>
  </si>
  <si>
    <t>https://pubmed.ncbi.nlm.nih.gov/35991702/</t>
  </si>
  <si>
    <t>https://connectjournals.com/toc2.php?abstract=3559301H_189-195a.pdf&amp;&amp;bookmark=CJ-033252&amp;&amp;issue_id=01&amp;&amp;yaer=2022</t>
  </si>
  <si>
    <t>https://connectjournals.com/03899.2022.18.141</t>
  </si>
  <si>
    <t>https://doi.org/10.14233/ajchem.2022.23720</t>
  </si>
  <si>
    <t>https://doi.org/10.2174/1876402912666200831180445</t>
  </si>
  <si>
    <t>https://doi.org/10.2174/1876402913666210126150157</t>
  </si>
  <si>
    <t>https://www.sciencedirect.com/science/article/pii/S2666720722000078</t>
  </si>
  <si>
    <t>https://doi.org/10.1016/j.chphi.2022.100064</t>
  </si>
  <si>
    <t>https://link.springer.com/content/pdf/10.1007/s13596-020-00496-w.pdf?pdf=button</t>
  </si>
  <si>
    <t>https://www.researchgate.net/publication/360725825_Natural_Alkaloids_An_Updated_Teratological_Review_on_Livestocks</t>
  </si>
  <si>
    <t>https://link.springer.com/article/10.1557/s43580-022-00264-9</t>
  </si>
  <si>
    <t>https://onlinelibrary.wiley.com/doi/abs/10.1002/htj.22408</t>
  </si>
  <si>
    <t>https://www.scielo.br/j/ce/a/SR9Dx3CZzKQVP5kqrVYvVgh/?format=pdf&amp;lang=en</t>
  </si>
  <si>
    <t>https://www.japtr.org/temp/JAdvPharmTechRes132106-4129982_112819.pdf</t>
  </si>
  <si>
    <t>https://horizonepublishing.com/journals/index.php/PST/article/view/1491</t>
  </si>
  <si>
    <t>https://doi.org/10.1016/j.stress.2022.100066</t>
  </si>
  <si>
    <t>DOI: 10.2174/2210303112666220224110100</t>
  </si>
  <si>
    <t>https://www.entomon.in/index.php/Entomon/article/view/684</t>
  </si>
  <si>
    <t>https://doi.org/10.52711/0974-360X.2022.00186</t>
  </si>
  <si>
    <t>https://www.researchgate.net/publication/359579426_Effect_of_drip_irrigation_and_plastic_mulch_on_yield_and_quality_of_ginger_Zingiber_officinale</t>
  </si>
  <si>
    <t>http://dx.doi.org/10.18576/amis/160223</t>
  </si>
  <si>
    <t>https://doi.org/10.22207/JPAM.16.1.48</t>
  </si>
  <si>
    <t>https://journals.sagepub.com/doi/abs/10.1177/23977914221080046</t>
  </si>
  <si>
    <t>https://onlinelibrary.wiley.com/doi/abs/10.1002/htj.22403</t>
  </si>
  <si>
    <t>https://link.springer.com/article/10.1007/s13596-020-00477-z</t>
  </si>
  <si>
    <t>https://www.rjptonline.org/AbstractView.aspx?PID=2022-15-1-36</t>
  </si>
  <si>
    <t>http://www.plantprotection.pl/pdf-148094-76820?filename=Application%20of%20machine.pdf</t>
  </si>
  <si>
    <t>https://www.sciencedirect.com/science/article/abs/pii/S0019570722001068</t>
  </si>
  <si>
    <t>https://semarakilmu.com.my/journals/index.php/fluid_mechanics_thermal_sciences/article/view/624/447</t>
  </si>
  <si>
    <t>https://link.springer.com/article/10.1007/s12553-022-00699-y</t>
  </si>
  <si>
    <t>https://doi.org/10.1007/s41204-022-00277-7</t>
  </si>
  <si>
    <t>https://doi.org/10.1002/tqem.21911</t>
  </si>
  <si>
    <t>https://link.springer.com/article/10.1007/s41478-022-00466-2</t>
  </si>
  <si>
    <t>https://thesai.org/Downloads/Volume13No7/Paper_53-Brain_Tumor_Segmentation_and_Classification.pdf</t>
  </si>
  <si>
    <t>https://doi.org/10.1007/s40031-022-00771-1</t>
  </si>
  <si>
    <t>https://www.sciencedirect.com/science/article/pii/S221478532204915X</t>
  </si>
  <si>
    <t>http://dx.doi.org/10.1007/s42360-022-00541-5</t>
  </si>
  <si>
    <t>https://www.sciencedirect.com/science/article/pii/S2214785322045540#!</t>
  </si>
  <si>
    <t>https://www.tandfonline.com/doi/abs/10.1080/20479700.2022.2097765</t>
  </si>
  <si>
    <t>https://www.researchgate.net/publication/353779036_Character_Association_and_Path_Analysis_for_Yield_Components_and_Biochemical_Traits_in_Maize_Zea_mays_L_Genotypes</t>
  </si>
  <si>
    <t>https://www.sciencedirect.com/science/article/pii/S2214785322040536</t>
  </si>
  <si>
    <t>https://www.sciencedirect.com/science/article/pii/S2666049022000469</t>
  </si>
  <si>
    <t>https://journals.sagepub.com/doi/epub/10.1177/23977914221103986</t>
  </si>
  <si>
    <t>https://www.researchgate.net/publication/360916355_Foraging_behavior_and_pollination_efficiency_of_sesame_insect_pollinators_in_semi_arid_region_of_Haryana</t>
  </si>
  <si>
    <t>https://www.researchgate.net/publication/360742299_Genetic_programming_approach_to_predict_the_performance_characteristics_of_WEDM_taper_cutting_process</t>
  </si>
  <si>
    <t>https://www.sciencedirect.com/science/article/pii/S2214785322028875</t>
  </si>
  <si>
    <t>https://www.tandfonline.com/doi/abs/10.1080/09720502.2021.1962027</t>
  </si>
  <si>
    <t>https://www.emerald.com/insight/content/doi/10.1108/WJE-02-2022-0064/full/html</t>
  </si>
  <si>
    <t>https://www.researchgate.net/publication/360479166_Experimentally_investigating_the_influence_of_static_mixers_on_the_performance_of_a_solar_water_heater</t>
  </si>
  <si>
    <t>https://www.researchgate.net/publication/359917345_AMORPHOPHALLUS_PAEONIIFOLIUS_ARACEAE_A_NUTRACEUTICAL_FOR_FOOD_DISORDERS_NOVEL_BACTERIAL_VIRAL_INFECTIONS</t>
  </si>
  <si>
    <t>https://pharmacia.pensoft.net/article/80072/</t>
  </si>
  <si>
    <t>https://pharmacia.pensoft.net/article/82311/</t>
  </si>
  <si>
    <t>https://content.iospress.com/articles/intelligent-decision-technologies/idt210030</t>
  </si>
  <si>
    <t>https://www.emerald.com/insight/content/doi/10.1108/WJE-09-2021-0526/full/html?skipTracking=true</t>
  </si>
  <si>
    <t>https://doi.org/10.34172/apb.2022.041</t>
  </si>
  <si>
    <t>https://doi.org/10.1016/j.matpr.2022.03.290</t>
  </si>
  <si>
    <t>https://www.sciencedirect.com/science/article/pii/S2214785322015024</t>
  </si>
  <si>
    <t>https://www.sciencedirect.com/science/article/pii/S2214785321063987</t>
  </si>
  <si>
    <t>https://doi.org/10.1016/j.matpr.2022.02.516</t>
  </si>
  <si>
    <t>https://doi.org/10.1016/j.matpr.2022.02.509</t>
  </si>
  <si>
    <t>https://file.techscience.com/ueditor/files/fdmp/TSP_FDMP-18-2/TSP_FDMP_17899/TSP_FDMP_17899.pdf</t>
  </si>
  <si>
    <t>https://doi.org/10.25303/1701rjbt172178</t>
  </si>
  <si>
    <t>https://onlinelibrary.wiley.com/doi/10.1002/htj.22320</t>
  </si>
  <si>
    <t>https://www.tandfonline.com/doi/full/10.1080/20421338.2020.1814517</t>
  </si>
  <si>
    <t>https://www.imskolkata.org/pdf/mar22/2(b)_Review_Paper_abs_pattanayak.pdf</t>
  </si>
  <si>
    <t>https://jelt.eltai.in/wp-content/uploads/2022/05/ELTAI-MAR-APRIL-2022-WEB-ISSUE.pdf</t>
  </si>
  <si>
    <t>https://ijfans.org/wp-content/uploads/2022/06/5_IJFANS_99_22_32-36.pdf</t>
  </si>
  <si>
    <t>rjas.org/Article/Article/4242</t>
  </si>
  <si>
    <t>https://www.researchgate.net/publication/364358395_ADVANCEMENT_OF_ARTIFICIAL_INTELLIGENCE_IN_PHARMACY_A_REVIEW</t>
  </si>
  <si>
    <t>https://www.researchgate.net/publication/364815845_NIOSOMAL_DRUG_DELIVERY_SYSTEM_AN_OVERVIEW</t>
  </si>
  <si>
    <t>https://www.bjp-bg.com/paper.php?id=1536</t>
  </si>
  <si>
    <t>http://www.envirobiotechjournals.com/EEC/v28febsuppli2022/EEC-39_1.pdf</t>
  </si>
  <si>
    <t>https://doi.org/10.31032/IJBPAS/2022/11.1.1051</t>
  </si>
  <si>
    <t>https://indjst.org/articles/a-fourth-order-orthogonal-spline-collocation-method-interface-boundary-value-problem</t>
  </si>
  <si>
    <t>https://tnsroindia.org.in/JOURNAL/issue71/ISSUE%2071%20-%20APR%202022%20-%20FULL%20TEXT%20PART%203.pdf#page=577</t>
  </si>
  <si>
    <t>https://tnsroindia.org.in/JOURNAL/issue71/ISSUE%2071%20-%20APR%202022%20-%20FULL%20TEXT%20PART%203.pdf#page=519</t>
  </si>
  <si>
    <t>https://tnsroindia.org.in/JOURNAL/issue71/ISSUE%2071%20-%20APR%202022%20-%20FULL%20TEXT%20PART%203.pdf#page=498</t>
  </si>
  <si>
    <t>https://tnsroindia.org.in/JOURNAL/issue71/ISSUE%2071%20-%20APR%202022%20-%20FULL%20TEXT%20PART%203.pdf#page=624</t>
  </si>
  <si>
    <t>https://tnsroindia.org.in/JOURNAL/issue71/ISSUE%2071%20-%20APR%202022%20-%20FULL%20TEXT%20PART%203.pdf#page=551</t>
  </si>
  <si>
    <t>https://tnsroindia.org.in/JOURNAL/issue71/ISSUE%2071%20-%20APR%202022%20-%20FULL%20TEXT%20PART%203.pdf#page=238</t>
  </si>
  <si>
    <t>https://tnsroindia.org.in/JOURNAL/issue71/ISSUE%2071%20-%20APR%202022%20-%20FULL%20TEXT%20PART%203.pdf#page=480</t>
  </si>
  <si>
    <t>https://tnsroindia.org.in/JOURNAL/issue71/ISSUE%2071%20-%20APR%202022%20-%20FULL%20TEXT%20PART%203.pdf#page=452</t>
  </si>
  <si>
    <t>https://tnsroindia.org.in/JOURNAL/issue71/ISSUE%2071%20-%20APR%202022%20-%20FULL%20TEXT%20PART%203.pdf#page=340</t>
  </si>
  <si>
    <t>https://tnsroindia.org.in/JOURNAL/issue71/ISSUE%2071%20-%20APR%202022%20-%20FULL%20TEXT%20PART%203.pdf#page=401</t>
  </si>
  <si>
    <t>https://tnsroindia.org.in/JOURNAL/issue71/ISSUE%2071%20-%20APR%202022%20-%20FULL%20TEXT%20PART%203.pdf#page=661</t>
  </si>
  <si>
    <t>https://tnsroindia.org.in/JOURNAL/issue71/ISSUE%2071%20-%20APR%202022%20-%20FULL%20TEXT%20PART%203.pdf#page=681</t>
  </si>
  <si>
    <t>https://tnsroindia.org.in/JOURNAL/issue71/ISSUE%2071%20-%20APR%202022%20-%20FULL%20TEXT%20PART%203.pdf#page=53</t>
  </si>
  <si>
    <t>https://tnsroindia.org.in/JOURNAL/issue71/ISSUE%2071%20-%20APR%202022%20-%20FULL%20TEXT%20PART%203.pdf#page=18</t>
  </si>
  <si>
    <t>https://tnsroindia.org.in/JOURNAL/issue71/ISSUE%2071%20-%20APR%202022%20-%20FULL%20TEXT%20PART%203.pdf#page=270</t>
  </si>
  <si>
    <t>https://tnsroindia.org.in/JOURNAL/issue71/ISSUE%2071%20-%20APR%202022%20-%20FULL%20TEXT%20PART%203.pdf#page=336</t>
  </si>
  <si>
    <t>https://tnsroindia.org.in/JOURNAL/issue71/ISSUE%2071%20-%20APR%202022%20-%20FULL%20TEXT%20PART%203.pdf#page=90</t>
  </si>
  <si>
    <t>https://tnsroindia.org.in/JOURNAL/issue71/ISSUE%2071%20-%20APR%202022%20-%20FULL%20TEXT%20PART%203.pdf#page=741</t>
  </si>
  <si>
    <t>https://tnsroindia.org.in/JOURNAL/issue71/ISSUE%2071%20-%20APR%202022%20-%20FULL%20TEXT%20PART%203.pdf#page=128</t>
  </si>
  <si>
    <t>https://tnsroindia.org.in/JOURNAL/issue71/ISSUE%2071%20-%20APR%202022%20-%20FULL%20TEXT%20PART%203.pdf#page=570</t>
  </si>
  <si>
    <t>https://tnsroindia.org.in/JOURNAL/issue71/ISSUE%2071%20-%20APR%202022%20-%20FULL%20TEXT%20PART%203.pdf#page=439</t>
  </si>
  <si>
    <t>https://tnsroindia.org.in/JOURNAL/issue71/ISSUE%2071%20-%20APR%202022%20-%20FULL%20TEXT%20PART%203.pdf#page=21</t>
  </si>
  <si>
    <t>https://tnsroindia.org.in/JOURNAL/issue71/ISSUE%2071%20-%20APR%202022%20-%20FULL%20TEXT%20PART%203.pdf#page=598</t>
  </si>
  <si>
    <t>https://tnsroindia.org.in/JOURNAL/issue71/ISSUE%2071%20-%20APR%202022%20-%20FULL%20TEXT%20PART%203.pdf#page=533</t>
  </si>
  <si>
    <t>https://tnsroindia.org.in/JOURNAL/issue71/ISSUE%2071%20-%20APR%202022%20-%20FULL%20TEXT%20PART%203.pdf#page=717</t>
  </si>
  <si>
    <t>https://tnsroindia.org.in/JOURNAL/issue71/ISSUE%2071%20-%20APR%202022%20-%20FULL%20TEXT%20PART%203.pdf#page=222</t>
  </si>
  <si>
    <t>https://tnsroindia.org.in/JOURNAL/issue71/ISSUE%2071%20-%20APR%202022%20-%20FULL%20TEXT%20PART%203.pdf#page=289</t>
  </si>
  <si>
    <t>https://tnsroindia.org.in/JOURNAL/issue71/ISSUE%2071%20-%20APR%202022%20-%20FULL%20TEXT%20PART%203.pdf#page=193</t>
  </si>
  <si>
    <t>https://tnsroindia.org.in/JOURNAL/issue71/ISSUE%2071%20-%20APR%202022%20-%20FULL%20TEXT%20PART%203.pdf#page=591</t>
  </si>
  <si>
    <t>https://tnsroindia.org.in/JOURNAL/issue71/ISSUE%2071%20-%20APR%202022%20-%20FULL%20TEXT%20PART%203.pdf#page=585</t>
  </si>
  <si>
    <t>https://tnsroindia.org.in/JOURNAL/issue71/ISSUE%2071%20-%20APR%202022%20-%20FULL%20TEXT%20PART%203.pdf#page=264</t>
  </si>
  <si>
    <t>https://tnsroindia.org.in/JOURNAL/issue71/ISSUE%2071%20-%20APR%202022%20-%20FULL%20TEXT%20PART%203.pdf#page=672</t>
  </si>
  <si>
    <t>https://tnsroindia.org.in/JOURNAL/issue71/ISSUE%2071%20-%20APR%202022%20-%20FULL%20TEXT%20PART%203.pdf#page=27</t>
  </si>
  <si>
    <t>https://tnsroindia.org.in/JOURNAL/issue71/ISSUE%2071%20-%20APR%202022%20-%20FULL%20TEXT%20PART%203.pdf#page=62</t>
  </si>
  <si>
    <t>https://tnsroindia.org.in/JOURNAL/issue71/ISSUE%2071%20-%20APR%202022%20-%20FULL%20TEXT%20PART%203.pdf#page=616</t>
  </si>
  <si>
    <t>https://tnsroindia.org.in/JOURNAL/issue71/ISSUE%2071%20-%20APR%202022%20-%20FULL%20TEXT%20PART%203.pdf#page=166</t>
  </si>
  <si>
    <t>https://tnsroindia.org.in/JOURNAL/issue71/ISSUE%2071%20-%20APR%202022%20-%20FULL%20TEXT%20PART%203.pdf#page=188</t>
  </si>
  <si>
    <t>https://tnsroindia.org.in/JOURNAL/issue71/ISSUE%2071%20-%20APR%202022%20-%20FULL%20TEXT%20PART%203.pdf#page=755</t>
  </si>
  <si>
    <t>https://tnsroindia.org.in/JOURNAL/issue71/ISSUE%2071%20-%20APR%202022%20-%20FULL%20TEXT%20PART%203.pdf#page=779</t>
  </si>
  <si>
    <t>https://tnsroindia.org.in/JOURNAL/issue71/ISSUE%2071%20-%20APR%202022%20-%20FULL%20TEXT%20PART%203.pdf#page=767</t>
  </si>
  <si>
    <t>https://tnsroindia.org.in/JOURNAL/issue71/ISSUE%2071%20-%20APR%202022%20-%20FULL%20TEXT%20PART%203.pdf#page=732</t>
  </si>
  <si>
    <t>https://tnsroindia.org.in/JOURNAL/issue71/ISSUE%2071%20-%20APR%202022%20-%20FULL%20TEXT%20PART%203.pdf#page=558</t>
  </si>
  <si>
    <t>https://tnsroindia.org.in/JOURNAL/issue71/ISSUE%2071%20-%20APR%202022%20-%20FULL%20TEXT%20PART%203.pdf#page=603</t>
  </si>
  <si>
    <t>https://tnsroindia.org.in/JOURNAL/issue71/ISSUE%2071%20-%20APR%202022%20-%20FULL%20TEXT%20PART%203.pdf#page=647</t>
  </si>
  <si>
    <t>https://tnsroindia.org.in/JOURNAL/issue71/ISSUE%2071%20-%20APR%202022%20-%20FULL%20TEXT%20PART%203.pdf#page=305</t>
  </si>
  <si>
    <t>https://tnsroindia.org.in/JOURNAL/issue71/ISSUE%2071%20-%20APR%202022%20-%20FULL%20TEXT%20PART%203.pdf#page=773</t>
  </si>
  <si>
    <t>https://tnsroindia.org.in/JOURNAL/issue71/ISSUE%2071%20-%20APR%202022%20-%20FULL%20TEXT%20PART%203.pdf#page=327</t>
  </si>
  <si>
    <t>https://tnsroindia.org.in/JOURNAL/issue71/ISSUE%2071%20-%20APR%202022%20-%20FULL%20TEXT%20PART%203.pdf#page=434</t>
  </si>
  <si>
    <t>https://tnsroindia.org.in/JOURNAL/issue71/ISSUE%2071%20-%20APR%202022%20-%20FULL%20TEXT%20PART%203.pdf#page=122</t>
  </si>
  <si>
    <t>https://tnsroindia.org.in/JOURNAL/issue71/ISSUE%2071%20-%20APR%202022%20-%20FULL%20TEXT%20PART%203.pdf#page=149</t>
  </si>
  <si>
    <t>https://tnsroindia.org.in/JOURNAL/issue71/ISSUE%2071%20-%20APR%202022%20-%20FULL%20TEXT%20PART%203.pdf#page=178</t>
  </si>
  <si>
    <t>https://tnsroindia.org.in/JOURNAL/issue71/ISSUE%2071%20-%20APR%202022%20-%20FULL%20TEXT%20PART%203.pdf#page=96</t>
  </si>
  <si>
    <t>https://tnsroindia.org.in/JOURNAL/issue71/ISSUE%2071%20-%20APR%202022%20-%20FULL%20TEXT%20PART%203.pdf#page=332</t>
  </si>
  <si>
    <t>https://tnsroindia.org.in/JOURNAL/issue71/ISSUE%2071%20-%20APR%202022%20-%20FULL%20TEXT%20PART%203.pdf#page=396</t>
  </si>
  <si>
    <t>https://tnsroindia.org.in/JOURNAL/issue71/ISSUE%2071%20-%20APR%202022%20-%20FULL%20TEXT%20PART%203.pdf#page=102</t>
  </si>
  <si>
    <t>https://tnsroindia.org.in/JOURNAL/issue71/ISSUE%2071%20-%20APR%202022%20-%20FULL%20TEXT%20PART%203.pdf#page=699</t>
  </si>
  <si>
    <t>https://tnsroindia.org.in/JOURNAL/issue71/ISSUE%2071%20-%20APR%202022%20-%20FULL%20TEXT%20PART%203.pdf#page=761</t>
  </si>
  <si>
    <t>https://tnsroindia.org.in/JOURNAL/issue71/ISSUE%2071%20-%20APR%202022%20-%20FULL%20TEXT%20PART%203.pdf#page=685</t>
  </si>
  <si>
    <t>https://tnsroindia.org.in/JOURNAL/issue71/ISSUE%2071%20-%20APR%202022%20-%20FULL%20TEXT%20PART%203.pdf#page=691</t>
  </si>
  <si>
    <t>https://tnsroindia.org.in/JOURNAL/issue71/ISSUE%2071%20-%20APR%202022%20-%20FULL%20TEXT%20PART%203.pdf#page=410</t>
  </si>
  <si>
    <t>https://tnsroindia.org.in/JOURNAL/issue71/ISSUE%2071%20-%20APR%202022%20-%20FULL%20TEXT%20PART%203.pdf#page=426</t>
  </si>
  <si>
    <t>https://tnsroindia.org.in/JOURNAL/issue71/ISSUE%2071%20-%20APR%202022%20-%20FULL%20TEXT%20PART%203.pdf#page=142</t>
  </si>
  <si>
    <t>https://tnsroindia.org.in/JOURNAL/issue71/ISSUE%2071%20-%20APR%202022%20-%20FULL%20TEXT%20PART%203.pdf#page=211</t>
  </si>
  <si>
    <t>https://tnsroindia.org.in/JOURNAL/issue71/ISSUE%2071%20-%20APR%202022%20-%20FULL%20TEXT%20PART%203.pdf#page=254</t>
  </si>
  <si>
    <t>https://tnsroindia.org.in/JOURNAL/issue71/ISSUE%2071%20-%20APR%202022%20-%20FULL%20TEXT%20PART%203.pdf#page=75</t>
  </si>
  <si>
    <t>https://tnsroindia.org.in/JOURNAL/issue71/ISSUE%2071%20-%20APR%202022%20-%20FULL%20TEXT%20PART%203.pdf#page=153</t>
  </si>
  <si>
    <t>https://tnsroindia.org.in/JOURNAL/issue71/ISSUE%2071%20-%20APR%202022%20-%20FULL%20TEXT%20PART%203.pdf#page=196</t>
  </si>
  <si>
    <t>https://tnsroindia.org.in/JOURNAL/issue71/ISSUE%2071%20-%20APR%202022%20-%20FULL%20TEXT%20PART%203.pdf#page=642</t>
  </si>
  <si>
    <t>https://tnsroindia.org.in/JOURNAL/issue71/ISSUE%2071%20-%20APR%202022%20-%20FULL%20TEXT%20PART%203.pdf#page=217</t>
  </si>
  <si>
    <t>https://tnsroindia.org.in/JOURNAL/issue71/ISSUE%2071%20-%20APR%202022%20-%20FULL%20TEXT%20PART%203.pdf#page=317</t>
  </si>
  <si>
    <t>https://tnsroindia.org.in/JOURNAL/issue71/ISSUE%2071%20-%20APR%202022%20-%20FULL%20TEXT%20PART%203.pdf#page=503</t>
  </si>
  <si>
    <t>https://tnsroindia.org.in/JOURNAL/issue71/ISSUE%2071%20-%20APR%202022%20-%20FULL%20TEXT%20PART%203.pdf#page=371</t>
  </si>
  <si>
    <t>https://tnsroindia.org.in/JOURNAL/issue71/ISSUE%2071%20-%20APR%202022%20-%20FULL%20TEXT%20PART%203.pdf#page=134</t>
  </si>
  <si>
    <t>https://tnsroindia.org.in/JOURNAL/issue71/ISSUE%2071%20-%20APR%202022%20-%20FULL%20TEXT%20PART%203.pdf#page=57</t>
  </si>
  <si>
    <t>https://tnsroindia.org.in/JOURNAL/issue71/ISSUE%2071%20-%20APR%202022%20-%20FULL%20TEXT%20PART%203.pdf#page=276</t>
  </si>
  <si>
    <t>https://tnsroindia.org.in/JOURNAL/issue71/ISSUE%2071%20-%20APR%202022%20-%20FULL%20TEXT%20PART%203.pdf#page=666</t>
  </si>
  <si>
    <t>https://tnsroindia.org.in/JOURNAL/issue71/ISSUE%2071%20-%20APR%202022%20-%20FULL%20TEXT%20PART%203.pdf#page=463</t>
  </si>
  <si>
    <t>https://tnsroindia.org.in/JOURNAL/issue71/ISSUE%2071%20-%20APR%202022%20-%20FULL%20TEXT%20PART%203.pdf#page=38</t>
  </si>
  <si>
    <t>https://tnsroindia.org.in/JOURNAL/issue71/ISSUE%2071%20-%20APR%202022%20-%20FULL%20TEXT%20PART%203.pdf#page=737</t>
  </si>
  <si>
    <t>https://tnsroindia.org.in/JOURNAL/issue71/ISSUE%2071%20-%20APR%202022%20-%20FULL%20TEXT%20PART%203.pdf#page=703</t>
  </si>
  <si>
    <t>https://tnsroindia.org.in/JOURNAL/issue71/ISSUE%2071%20-%20APR%202022%20-%20FULL%20TEXT%20PART%203.pdf#page=80</t>
  </si>
  <si>
    <t>https://tnsroindia.org.in/JOURNAL/issue71/ISSUE%2071%20-%20APR%202022%20-%20FULL%20TEXT%20PART%203.pdf#page=725</t>
  </si>
  <si>
    <t>https://tnsroindia.org.in/JOURNAL/issue71/ISSUE%2071%20-%20APR%202022%20-%20FULL%20TEXT%20PART%203.pdf#page=631</t>
  </si>
  <si>
    <t>https://tnsroindia.org.in/JOURNAL/issue71/ISSUE%2071%20-%20APR%202022%20-%20FULL%20TEXT%20PART%203.pdf#page=248</t>
  </si>
  <si>
    <t>https://tnsroindia.org.in/JOURNAL/issue71/ISSUE%2071%20-%20APR%202022%20-%20FULL%20TEXT%20PART%203.pdf#page=183</t>
  </si>
  <si>
    <t>https://tnsroindia.org.in/JOURNAL/issue71/ISSUE%2071%20-%20APR%202022%20-%20FULL%20TEXT%20PART%203.pdf#page=628</t>
  </si>
  <si>
    <t>https://tnsroindia.org.in/JOURNAL/issue71/ISSUE%2071%20-%20APR%202022%20-%20FULL%20TEXT%20PART%203.pdf#page=708</t>
  </si>
  <si>
    <t>https://tnsroindia.org.in/JOURNAL/issue71/ISSUE%2071%20-%20APR%202022%20-%20FULL%20TEXT%20PART%203.pdf#page=42</t>
  </si>
  <si>
    <t>https://tnsroindia.org.in/JOURNAL/issue71/ISSUE%2071%20-%20APR%202022%20-%20FULL%20TEXT%20PART%203.pdf#page=347</t>
  </si>
  <si>
    <t>https://tnsroindia.org.in/JOURNAL/issue71/ISSUE%2071%20-%20APR%202022%20-%20FULL%20TEXT%20PART%203.pdf#page=283</t>
  </si>
  <si>
    <t>https://tnsroindia.org.in/JOURNAL/issue71/ISSUE%2071%20-%20APR%202022%20-%20FULL%20TEXT%20PART%203.pdf#page=467</t>
  </si>
  <si>
    <t>https://tnsroindia.org.in/JOURNAL/issue71/ISSUE%2071%20-%20APR%202022%20-%20FULL%20TEXT%20PART%203.pdf#page=547</t>
  </si>
  <si>
    <t>https://tnsroindia.org.in/JOURNAL/issue71/ISSUE%2071%20-%20APR%202022%20-%20FULL%20TEXT%20PART%203.pdf#page=299</t>
  </si>
  <si>
    <t>https://tnsroindia.org.in/JOURNAL/issue71/ISSUE%2071%20-%20APR%202022%20-%20FULL%20TEXT%20PART%203.pdf#page=492</t>
  </si>
  <si>
    <t>https://tnsroindia.org.in/JOURNAL/issue71/ISSUE%2071%20-%20APR%202022%20-%20FULL%20TEXT%20PART%203.pdf#page=383</t>
  </si>
  <si>
    <t>https://tnsroindia.org.in/JOURNAL/issue71/ISSUE%2071%20-%20APR%202022%20-%20FULL%20TEXT%20PART%203.pdf#page=111</t>
  </si>
  <si>
    <t>https://tnsroindia.org.in/JOURNAL/issue71/ISSUE%2071%20-%20APR%202022%20-%20FULL%20TEXT%20PART%203.pdf#page=205</t>
  </si>
  <si>
    <t>https://tnsroindia.org.in/JOURNAL/issue71/ISSUE%2071%20-%20APR%202022%20-%20FULL%20TEXT%20PART%203.pdf#page=171</t>
  </si>
  <si>
    <t>https://tnsroindia.org.in/JOURNAL/issue71/ISSUE%2071%20-%20APR%202022%20-%20FULL%20TEXT%20PART%203.pdf#page=279</t>
  </si>
  <si>
    <t>https://tnsroindia.org.in/JOURNAL/issue71/ISSUE%2071%20-%20APR%202022%20-%20FULL%20TEXT%20PART%203.pdf#page=364</t>
  </si>
  <si>
    <t>https://tnsroindia.org.in/JOURNAL/issue71/ISSUE%2071%20-%20APR%202022%20-%20FULL%20TEXT%20PART%203.pdf#page=474</t>
  </si>
  <si>
    <t>https://tnsroindia.org.in/JOURNAL/issue71/ISSUE%2071%20-%20APR%202022%20-%20FULL%20TEXT%20PART%203.pdf#page=421</t>
  </si>
  <si>
    <t>https://tnsroindia.org.in/JOURNAL/issue71/ISSUE%2071%20-%20APR%202022%20-%20FULL%20TEXT%20PART%203.pdf#page=445</t>
  </si>
  <si>
    <t>https://tnsroindia.org.in/JOURNAL/issue71/ISSUE%2071%20-%20APR%202022%20-%20FULL%20TEXT%20PART%203.pdf#page=524</t>
  </si>
  <si>
    <t>https://www.thepharmajournal.com/archives/2021/vol10issue12S/PartK/S-11-1-6-761.pdf</t>
  </si>
  <si>
    <t>http://dx.doi.org/10.5958/2250-0499.2022.00002.7</t>
  </si>
  <si>
    <t>https://www.journalcjast.com/index.php/CJAST/article/view/31643</t>
  </si>
  <si>
    <t>https://researchtrend.net/bfij/pdf/39%20Effect%20of%20Different%20Modes%20of%20Pollination%20on%20Sesame%20Yield%20Parameters%20K.%20Sankara%20Rao.pdf</t>
  </si>
  <si>
    <t>https://agris.fao.org/agris-search/search.do?recordID=IN2022020072</t>
  </si>
  <si>
    <t>https://www.thepharmajournal.com/archives/2022/vol11issue3/PartN/11-3-180-373.pdf</t>
  </si>
  <si>
    <t>https://www.journalcjast.com/index.php/CJAST/article/view/31647</t>
  </si>
  <si>
    <t>https://www.journalijecc.com/index.php/IJECC/article/view/30670</t>
  </si>
  <si>
    <t>https://www.journalijecc.com/index.php/IJECC/article/view/30652</t>
  </si>
  <si>
    <t>https://doi.org/10.22271/09746315.2022.v18.i1.1535</t>
  </si>
  <si>
    <t>https://www.thepharmajournal.com/archives/2022/vol11issue4S/PartH/S-10-6-154-234.pdf</t>
  </si>
  <si>
    <t>https://www.thepharmajournal.com/archives/2022/vol11issue4S/PartJ/S-10-6-153-729.pdf</t>
  </si>
  <si>
    <t>https://www.mdpi.com/2073-4395/11/2/343</t>
  </si>
  <si>
    <t>https://www.mdpi.com/1420-3049/26/4/881</t>
  </si>
  <si>
    <t>https://www.sciencedirect.com/science/article/abs/pii/S0963996921000922</t>
  </si>
  <si>
    <t>https://reader.elsevier.com/reader/sd/pii/S1018364720304286?token=3E13E7D9B166BDB77A710035E37B33B33FDE02A353AF82A3AFEEDA3D547012989927FFE2A13F4A5A5066F946BA7A0541&amp;originRegion=eu-west-1&amp;originCreation=20221213094159</t>
  </si>
  <si>
    <t>https://www.mdpi.com/2073-4395/11/2/241</t>
  </si>
  <si>
    <t>https://www.researchgate.net/publication/343995365_DFT_Anticancer_Antioxidant_and_Molecular_docking_investigations_of_some_Ternary_NiII_complexes_with_2-E-4-dimethylaminophenylmethyleneaminophenol</t>
  </si>
  <si>
    <t>https://www.frontiersin.org/articles/10.3389/fpls.2021.670369/full</t>
  </si>
  <si>
    <t>https://www.mdpi.com/1422-0067/22/16/8743</t>
  </si>
  <si>
    <t>https://www.sciencedirect.com/science/article/abs/pii/S0167732221006875</t>
  </si>
  <si>
    <t>https://onlinelibrary.wiley.com/doi/epdf/10.1002/app.50658</t>
  </si>
  <si>
    <t>https://pubmed.ncbi.nlm.nih.gov/33705954/</t>
  </si>
  <si>
    <t>https://doi.org/10.1016/j.molliq.2021.115364</t>
  </si>
  <si>
    <t>https://www.sciencedirect.com/science/article/abs/pii/S0010854521004434</t>
  </si>
  <si>
    <t>https://doi.org/10.3390/Agronomy &amp; Agro Forestry11020241</t>
  </si>
  <si>
    <t>https://www.sciencedirect.com/science/article/abs/pii/S0885576520302368</t>
  </si>
  <si>
    <t>https://doi.org/10.1016/j.jscs.2021.101367</t>
  </si>
  <si>
    <t>https://dx.doi.org/10.3390%2Fmolecules26123509</t>
  </si>
  <si>
    <t>https://www.researchgate.net/publication/353371898_Roles_of_Nitric_Oxide_in_Conferring_Multiple_Abiotic_Stress_Tolerance_in_Plants_and_Crosstalk_with_Other_Plant_Growth_Regulators</t>
  </si>
  <si>
    <t>https://reader.elsevier.com/reader/sd/pii/S136481522100116X?token=B1EB31561003F5E93D558586D3B3F3EAA55C8935A07CEA264406D3ED14DFCFFA169810F70AF6AA3AF0D3DCB66FF4674B&amp;originRegion=eu-west-1&amp;originCreation=20221213104242</t>
  </si>
  <si>
    <t>https://www.mdpi.com/2073-445X/10/4/435</t>
  </si>
  <si>
    <t>doi: 10.3390/plants10091910</t>
  </si>
  <si>
    <t>https://www.mdpi.com/2223-7747/10/9/1843</t>
  </si>
  <si>
    <t>https://doi.org/10.1016/j.jclepro.2021.128522</t>
  </si>
  <si>
    <t>https://link.springer.com/article/10.1007/s10876-020-01923-3</t>
  </si>
  <si>
    <t>https://doi.org/10.1016/j.jksus.2021.101637</t>
  </si>
  <si>
    <t>https://www.sciencedirect.com/science/article/abs/pii/S0277538721003612?via%3Dihub</t>
  </si>
  <si>
    <t>https://link.springer.com/article/10.1007/s00354-021-00129-z</t>
  </si>
  <si>
    <t>https://link.springer.com/article/10.1007%2Fs00425-021-03660-x</t>
  </si>
  <si>
    <t>https://link.springer.com/article/10.1007/s00521-021-05923-w</t>
  </si>
  <si>
    <t>https://link.springer.com/article/10.1007/s11665-021-05627-1</t>
  </si>
  <si>
    <t>https://www.sciencedirect.com/science/article/pii/S0272884220331734</t>
  </si>
  <si>
    <t>https://www.tandfonline.com/doi/abs/10.1080/07373937.2020.1741605?journalCode=ldrt20</t>
  </si>
  <si>
    <t>https://doi.org/10.1080/17455030.2021.1983231</t>
  </si>
  <si>
    <t>https://doi.org/10.3390/plants10081732</t>
  </si>
  <si>
    <t>https://doi.org/10.1016/j.envexpbot.2021.104479</t>
  </si>
  <si>
    <t>https://www.mdpi.com/2073-4395/11/10/2087?type=check_update&amp;version=2</t>
  </si>
  <si>
    <t>https://www.researchgate.net/publication/353936059_Epileptic_Seizure_Detection_using_Deep_Ensemble_Network_with_Empirical_Wavelet_Transform</t>
  </si>
  <si>
    <t>doi.org/10.3390/plants10081622</t>
  </si>
  <si>
    <t>https://www.mdpi.com/2304-8158/10/5/1138</t>
  </si>
  <si>
    <t>https://www.researchgate.net/publication/348481771_Enhanced_Dielectric_and_Electrical_Properties_of_Tri-Phase_Percolative_PVDF-BiFeO3-Carbon_Black_CB_Composite_film</t>
  </si>
  <si>
    <t>https://doi.org/10.1016/j.jestch.2020.11.009</t>
  </si>
  <si>
    <t>https://www.sciencedirect.com/science/article/abs/pii/S0301679X20304801?dgcid=rss_sd_all</t>
  </si>
  <si>
    <t>https://www.researchgate.net/publication/343847168_An_optimal_extreme_learning-based_classification_method_for_power_quality_events_using_fractional_Fourier_transform</t>
  </si>
  <si>
    <t>https://www.mdpi.com/1996-1073/14/23/7947</t>
  </si>
  <si>
    <t>https://www.researchgate.net/publication/354790142_Advances_and_trends_on_the_utilization_of_multi-parent_advanced_generation_intercross_MAGIC_for_crop_improvement</t>
  </si>
  <si>
    <t>https://www.sciencedirect.com/science/article/abs/pii/S001623612101231X</t>
  </si>
  <si>
    <t>https://doi.org/10.3390/agronomy11071280</t>
  </si>
  <si>
    <t>https://link.springer.com/article/10.1140/epja/s10050-021-00400-3</t>
  </si>
  <si>
    <t>https://doi.org/10.1016/j.pmpp.2020.101598</t>
  </si>
  <si>
    <t>https://journals.plos.org/plosone/article?id=10.1371/journal.pone.0258409</t>
  </si>
  <si>
    <t>doi: 10.3390/agronomy11091860</t>
  </si>
  <si>
    <t>https://www.mdpi.com/2073-4395/11/9/1704</t>
  </si>
  <si>
    <t>https://doi.org/10.1016/j.heliyon.2021.e07822</t>
  </si>
  <si>
    <t>https://doi.org/10.1007/s13369-021-05987-9</t>
  </si>
  <si>
    <t>https://doi.org/10.3390/
su13063222</t>
  </si>
  <si>
    <t>https://doi.org/10.1016/j.rsci.2021.01.003</t>
  </si>
  <si>
    <t>https://link.springer.com/article/10.1007/s00128-021-03106-w#:~:text=Tidal%20oscillation%20had%20considerable%20effect,domestic%20sewage%20and%20industrial%20waste.</t>
  </si>
  <si>
    <t>https://caves.res.in/journal/articles/Amb_Sci_08(2)_Rv01.pdf</t>
  </si>
  <si>
    <t>https://www.ijper.org/article/1364</t>
  </si>
  <si>
    <t>https://www.tandfonline.com/doi/abs/10.1080/15567036.2020.1822467?journalCode=ueso20</t>
  </si>
  <si>
    <t>https://aiche.onlinelibrary.wiley.com/doi/abs/10.1002/ep.13472</t>
  </si>
  <si>
    <t>https://www.sciencedirect.com/science/article/abs/pii/S0019452221002454</t>
  </si>
  <si>
    <t>https://www.techscience.com/phyton/info/Indexed</t>
  </si>
  <si>
    <t>https://link.springer.com/article/10.1007%2Fs12206-021-0939-8</t>
  </si>
  <si>
    <t>https://www.mdpi.com/search?journal=pathogens&amp;q=Immunoinformatic%20Study%20of%20Recombinant%20LigA%2FBCon1-5%20Antigen%20and%20Evaluation%20of%20Its%20Diagnostic%20Potential%20in%20Primary%20and%20Secondary%20Binding%20Tests%20for%20Serodiagnosis%20of%20Porcine%20Leptospirosis</t>
  </si>
  <si>
    <t>https://www.mdpi.com/2073-4395/11/9/1894</t>
  </si>
  <si>
    <t>https://doi.org/10.1016/j.molstruc.2021.130868</t>
  </si>
  <si>
    <t>https://iwaponline.com/jwcc/article/12/6/2854/82530/Identifying-most-promising-agronomic-adaptation</t>
  </si>
  <si>
    <t>https://www.researchgate.net/publication/346718791_Assessment_of_rice_yield_gap_under_a_changing_climate_in_India</t>
  </si>
  <si>
    <t>https://pubmed.ncbi.nlm.nih.gov/34040924/</t>
  </si>
  <si>
    <t>https://ecologicalprocesses.springeropen.com/articles/10.1186/s13717-021-00304-6</t>
  </si>
  <si>
    <t>https://www.mdpi.com/2079-4991/11/5/1284</t>
  </si>
  <si>
    <t>https://www.sciencedirect.com/science/article/abs/pii/S0016236121006906</t>
  </si>
  <si>
    <t>https://www.springerprofessional.de/en/application-of-interval-type-2-fuzzy-pid-controller-for-frequenc/19053358</t>
  </si>
  <si>
    <t>https://www.sciencedirect.com/science/article/abs/pii/S2352485521001353</t>
  </si>
  <si>
    <t>https://link.springer.com/article/10.1007/s13369-020-05292-x</t>
  </si>
  <si>
    <t>https://doi.org/10.1016/j.anifeedsci.2021.114858.</t>
  </si>
  <si>
    <t>https://www.mdpi.com/2073-4395/11/1/166</t>
  </si>
  <si>
    <t>http://op.niscair.res.in/index.php/IJTK/article/view/28590</t>
  </si>
  <si>
    <t>https://downloads.hindawi.com/journals/jnm/2021/9336082.pdf</t>
  </si>
  <si>
    <t>https://chalcogen.ro/1287_DashCS.pdf</t>
  </si>
  <si>
    <t>https://doi.org/10.1016/j.conbuildmat.2021.124907</t>
  </si>
  <si>
    <t>https://www.tandfonline.com/doi/abs/10.1080/17547075.2021.1966731</t>
  </si>
  <si>
    <t>https://doi.org/10.12989/acc.2021.12.3.257</t>
  </si>
  <si>
    <t>https://www.minervamedica.it/en/journals/minerva-biotechnology-biomolecular-research/article.php?cod=R04Y2021N03A0166</t>
  </si>
  <si>
    <t>https://chalcogen.ro/479_SundararajanM.pdf</t>
  </si>
  <si>
    <t>https://www.sciencedirect.com/science/article/abs/pii/S0022286021013740</t>
  </si>
  <si>
    <t>https://www.researchgate.net/publication/353223543_Compositional_induced_structural_dielectric_ferroelectric_and_optical_study_of_Bismuth_modified_Barium_Titanate_ceramic</t>
  </si>
  <si>
    <t>https://doi.org/10.1080/21870764.2021.1946270</t>
  </si>
  <si>
    <t>https://pubmed.ncbi.nlm.nih.gov/34252347/</t>
  </si>
  <si>
    <t>https://www.ijper.org/sites/default/files/IndJPhaEdRes-55-3-677.pdf</t>
  </si>
  <si>
    <t>https://www.ijpsonline.com/articles/characterization-and-molecular-docking-of-kaolin-based-cellulosic-film-for-extending-ophthalmic-drug-delivery-4316.html</t>
  </si>
  <si>
    <t>https://link.springer.com/article/10.1007%2Fs13205-021-02765-0</t>
  </si>
  <si>
    <t>https://doi.org/10.1007/s10661-021-09112-z</t>
  </si>
  <si>
    <t>https://doi.org/10.1089/adt.2020.1058</t>
  </si>
  <si>
    <t>https://www.sciencedirect.com/science/article/abs/pii/S0921452621002647</t>
  </si>
  <si>
    <t>https://www.ijpsonline.com/articles/role-of-ethanolic-extract-of-emmicrodus-brasiliensisem-duby-ther-in-protecting-survival-rate-in-sepsis-an-emin-vivoem-st.pdf</t>
  </si>
  <si>
    <t>https://www.researchgate.net/publication/350976968_Circular_antenna_array_optimization_using_modified_social_group_optimization_algorithm</t>
  </si>
  <si>
    <t>https://pubs.rsc.org/en/content/articlelanding/2021/dt/d1dt00108f</t>
  </si>
  <si>
    <t>https://www.researchgate.net/publication/349705272_Feature_extraction_and_power_quality_event_classification_using_Curvelet_transform_and_optimized_extreme_learning_machine</t>
  </si>
  <si>
    <t>https://doi.org/10.1007/s13205-020-02601-x</t>
  </si>
  <si>
    <t>https://www.tandfonline.com/doi/abs/10.1080/25740881.2021.1882491</t>
  </si>
  <si>
    <t>https://link.springer.com/article/10.1007/s10948-020-05777-8</t>
  </si>
  <si>
    <t>https://www.inderscience.com/info/inarticle.php?artid=115214</t>
  </si>
  <si>
    <t>https://www.caves.res.in/journal/articles/Amb_Sci_08(1)_Rv01.pdf</t>
  </si>
  <si>
    <t>https://journals.matheo.si/index.php/ACSi/article/view/6298</t>
  </si>
  <si>
    <t>https://www.shd-pub.org.rs/index.php/JSCS/article/view/10129</t>
  </si>
  <si>
    <t>https://www.tandfonline.com/doi/abs/10.1080/00319104.2020.1858418</t>
  </si>
  <si>
    <t>https://onlinelibrary.wiley.com/doi/abs/10.1002/jccs.202000319</t>
  </si>
  <si>
    <t>https://www.researchgate.net/publication/346091719_Earth_Observation_Technique-Based_Coastal_Vulnerability_Assessment_of_Northern_Odisha_East_Coast_of_India</t>
  </si>
  <si>
    <t>https://www.researchgate.net/publication/357255026_Genomic_characterization_of_ZIP_genes_in_pigeonpea_CcZIP_and_their_expression_analysis_among_the_genotypes_with_contrasting_host_response_to_pod_borer</t>
  </si>
  <si>
    <t>https://www.sciencedirect.com/science/article/abs/pii/S1642359321000306</t>
  </si>
  <si>
    <t>https://www.tandfonline.com/eprint/6DRQQIN3DBMADUPT8TXC/full?target=10.1080/03067319.2021.2003349</t>
  </si>
  <si>
    <t>https://www.researchgate.net/publication/356240779_Deciphering_long-term_seasonal_and_tidal_water_quality_trends_in_the_Mahanadi_estuary</t>
  </si>
  <si>
    <t>https://arccarticles.s3.amazonaws.com/arcc/Final-article-attachemnt-with-doi-LR-4239.pdf</t>
  </si>
  <si>
    <t>https://arccjournals.com/journal/indian-journal-of-animal-research/B-4546</t>
  </si>
  <si>
    <t>https://www.sciencedirect.com/science/article/abs/pii/S0038092X21009610</t>
  </si>
  <si>
    <t>http://nopr.niscpr.res.in/bitstream/123456789/58526/1/JSIR%2080%2811%29%20971-978.pdf</t>
  </si>
  <si>
    <t>https://www.mililink.com/upload/article/1735500688aams_vol_211_november_2021_a17_p183-193_j._v._kureethara_and_i._n._cangul.pdf</t>
  </si>
  <si>
    <t>https://www.mdpi.com/1420-3049/26/22/7019</t>
  </si>
  <si>
    <t>https://www.mdpi.com/2071-1050/13/22/12910</t>
  </si>
  <si>
    <t>https://link.springer.com/article/10.1007/s13762-021-03735-y</t>
  </si>
  <si>
    <t>https://doi.org/10.1016/j.marpolbul.2021.113038</t>
  </si>
  <si>
    <t>https://www.mdpi.com/2079-6412/11/10/1150</t>
  </si>
  <si>
    <t>https://doi.org/10.1016/j.eti.2021.101957</t>
  </si>
  <si>
    <t>https://doi.org/10.1111/jfpp.15927</t>
  </si>
  <si>
    <t>https://iopscience.iop.org/article/10.1149/2162-8777/ac1fa6/meta</t>
  </si>
  <si>
    <t>http://www.hrpub.org/download/20210630/APP1-17323136.pdf</t>
  </si>
  <si>
    <t>https://www.sciencedirect.com/science/article/abs/pii/S1526612521005156</t>
  </si>
  <si>
    <t>https://iopscience.iop.org/article/10.1149/2162-8777/ac0cc6</t>
  </si>
  <si>
    <t>https://www.ijpsonline.com/articles/a-review-on-therapeutic-benefits-of-active-chemical-moieties-present-in-empolyalthia-longifoliaem-4300.html</t>
  </si>
  <si>
    <t>https://www.sciencedirect.com/science/article/abs/pii/S0969806X21002991?via%3Dihub</t>
  </si>
  <si>
    <t>https://link.springer.com/article/10.1007/s00500-021-05997-7</t>
  </si>
  <si>
    <t>https://doi.org/10.1016/j.matlet.2021.130170</t>
  </si>
  <si>
    <t>https://www.currentscience.ac.in/Volumes/120/11/1692.pdf</t>
  </si>
  <si>
    <t>https://www.eurekaselect.net/article/112369</t>
  </si>
  <si>
    <t>https://doi.org/10.1007/s11837-021-04700-3</t>
  </si>
  <si>
    <t>https://www.ijpsonline.com/articles/evaluation-of-antihyperglycemic-effect-of-emepilobium-parviflorumem-in-high-fat-diet-fructose-streptozotocin-induced-type-2-diabet-4208.html</t>
  </si>
  <si>
    <t>http://nopr.niscair.res.in/bitstream/123456789/57835/1/IJCT%2028%283%29%20356-362.pdf</t>
  </si>
  <si>
    <t>https://www.sciencedirect.com/science/article/abs/pii/S0009261421002633#!</t>
  </si>
  <si>
    <t>https://mausamjournal.imd.gov.in/index.php/MAUSAM/article/view/613</t>
  </si>
  <si>
    <t>http://op.niscair.res.in/index.php/JSIR/article/view/40066/465479247</t>
  </si>
  <si>
    <t>https://www.worldscientific.com/doi/10.1142/S021812662150064X</t>
  </si>
  <si>
    <t>http://nopr.niscair.res.in/bitstream/123456789/56471/1/JSIR%2080%283%29%20255-259.pdf</t>
  </si>
  <si>
    <t>https://link.springer.com/article/10.1007%2Fs11106-021-00190-9</t>
  </si>
  <si>
    <t>http://14.139.47.50/bitstream/123456789/56473/1/JSIR%2080%283%29%20245-248.pdf</t>
  </si>
  <si>
    <t>https://link.springer.com/article/10.1007/s11356-021-13009-2</t>
  </si>
  <si>
    <t>https://www.tandfonline.com/doi/full/10.1080/01411594.2021.1888554</t>
  </si>
  <si>
    <t>https://www.journaljpri.com/index.php/JPRI/article/view/33776</t>
  </si>
  <si>
    <t>https://caves.res.in/journal/articles/Amb_Sci_08(2)_Aa04.pdf</t>
  </si>
  <si>
    <t>https://caves.res.in/journal/articles/Amb_Sci_08(2)_Ra01.pdf</t>
  </si>
  <si>
    <t>http://thermalscience.vinca.rs/pdfs/papers-2020/TSCI191116165P.pdf</t>
  </si>
  <si>
    <t>https://caves.res.in/journal/articles/Amb_Sci_08(2)_Ra02.pdf</t>
  </si>
  <si>
    <t>https://www.caves.res.in/journal/articles/Amb_Sci_08(2)_Aa05.pdf</t>
  </si>
  <si>
    <t>https://www.researchgate.net/publication/350467570_103233JIFS-189417</t>
  </si>
  <si>
    <t>https://www.researchgate.net/publication/358046647_Spectral_characterization_and_biological_studies_of_some_ternary_complexes_with_molecular_docking_investigations_against_MERS_and_SARS_type_coronaviruses</t>
  </si>
  <si>
    <t>https://journals.matheo.si/index.php/ACSi/article/view/6977/3270</t>
  </si>
  <si>
    <t>http://dx.doi.org/10.21786/bbrc/14.9.1</t>
  </si>
  <si>
    <t>https://chemistry-europe.onlinelibrary.wiley.com/doi/10.1002/chem.202102194</t>
  </si>
  <si>
    <t>https://link.springer.com/content/pdf/10.1007/s10681-021-02934-5.pdf?pdf=button</t>
  </si>
  <si>
    <t>https://onlinelibrary.wiley.com/doi/abs/10.1002/pc.26275</t>
  </si>
  <si>
    <t>https://doi.org/10.1016/j.ijleo.2021.167572</t>
  </si>
  <si>
    <t>https://chemistry-europe.onlinelibrary.wiley.com/doi/10.1002/slct.202102426</t>
  </si>
  <si>
    <t>https://www.mdpi.com/1422-0067/22/14/7396</t>
  </si>
  <si>
    <t>https://link.springer.com/article/10.1007%2Fs12517-021-07800-1</t>
  </si>
  <si>
    <t>https://doi.org/10.1049/rpg2.12140</t>
  </si>
  <si>
    <t>https://iopscience.iop.org/article/10.1088/2632-959X/abd90b/meta</t>
  </si>
  <si>
    <t>https://www.sciencedirect.com/science/article/pii/S1319610321000120</t>
  </si>
  <si>
    <t>https://www.ingentaconnect.com/contentone/asp/jon/2021/00000010/00000003/art00001#</t>
  </si>
  <si>
    <t>https://doi.org/10.33307/entomon.v46i4.646</t>
  </si>
  <si>
    <t>https://www.indianjournals.com/ijor.aspx?target=ijor:jisss&amp;volume=69&amp;issue=4&amp;article=006&amp;type=pdf</t>
  </si>
  <si>
    <t>http://www.turkjps.org/archives/archive-detail/article-preview/aqbd-driven-development-of-a-rp-hplc-method-for-th/47186</t>
  </si>
  <si>
    <t>https://reader.elsevier.com/reader/sd/pii/S2405580821002557?token=6AEA300ECB4D68221FE873A57B0DD4875F4AA22614A1752DE8924F247B5EA89572B0FBEBA8103EF8321BFFDA53CE34FF&amp;originRegion=eu-west-1&amp;originCreation=20221215040111</t>
  </si>
  <si>
    <t>https://doi.org/10.7324/JAPS.2021.1101202</t>
  </si>
  <si>
    <t>https://www.indianjournals.com/ijor.aspx?target=ijor:rcr&amp;volume=22&amp;issue=4&amp;article=006&amp;type=pdf</t>
  </si>
  <si>
    <t>https://www.researchgate.net/publication/357322971_Yield_and_quality_response_of_turmeric_Curcuma_longa_under_drip_irrigation_and_plastic_mulch</t>
  </si>
  <si>
    <t>https://arccjournals.com/journal/indian-journal-of-agricultural-research/A-5551</t>
  </si>
  <si>
    <t>https://dx.doi.org/10.17654/0973576321010</t>
  </si>
  <si>
    <t>https://www.researchgate.net/publication/356117784_Quantitative_Ecological_Study_of_Rhizophoraceae_Mangroves_of_Bhitarkanika_Wildlife_Sanctuary_Regions_of_Odisha_Coast_India</t>
  </si>
  <si>
    <t>https://link.springer.com/content/pdf/10.1007/s41027-021-00350-w.pdf?pdf=button</t>
  </si>
  <si>
    <t>https://www.researchgate.net/publication/354869894_Performance_of_alkali-activated_slag-based_concrete_with_partial_replacement_of_fine_aggregate_by_Used_Foundry_Sand</t>
  </si>
  <si>
    <t>https://doi.org/10.1186/s43088-021-00134-7</t>
  </si>
  <si>
    <t>https://onlinelibrary.wiley.com/doi/abs/10.1002/htj.22254</t>
  </si>
  <si>
    <t>https://www.ncbi.nlm.nih.gov/pmc/articles/PMC8934068/pdf/ARI-76-1165.pdf</t>
  </si>
  <si>
    <t>https://rjptonline.org/AbstractView.aspx?PID=2021-14-11-91</t>
  </si>
  <si>
    <t>https://doi.org/10.14233/ajchem.2021.23390</t>
  </si>
  <si>
    <t>https://asianjournalofchemistry.co.in/user/journal/viewarticle.aspx?ArticleID=33_11_5</t>
  </si>
  <si>
    <t>https://biointerfaceresearch.com/wp-content/uploads/2021/01/20695837115.1258412595.pdf</t>
  </si>
  <si>
    <t>https://www.emerald.com/insight/content/doi/10.1108/ICT-02-2020-0024/full/html</t>
  </si>
  <si>
    <t>https://www.jpbsonline.org/temp/JPharmBioallSci134360-2061741_054337.pdf</t>
  </si>
  <si>
    <t>http://jjmie.hu.edu.jo/vol-15-4/01-jjmie_8_21.pdf</t>
  </si>
  <si>
    <t>https://jmeche.uitm.edu.my/wp-content/uploads/2021/09/3-RI-18-3-JMech%202021-0003.pdf</t>
  </si>
  <si>
    <t>https://link.springer.com/article/10.1007/s41748-021-00205-w</t>
  </si>
  <si>
    <t>https://abap.co.in/index.php/home/article/view/101/38</t>
  </si>
  <si>
    <t>https://horizonepublishing.com/journals/index.php/PST/article/view/1213/851</t>
  </si>
  <si>
    <t>https://arccjournals.com/journal/indian-journal-of-agricultural-research/A-5520</t>
  </si>
  <si>
    <t>https://www.researchgate.net/publication/351669159_Performance_of_structural_lightweight_concrete_produced_by_utilizing_high_volume_of_fly_ash_cenosphere_and_sintered_fly_ash_aggregate_with_silica_fume</t>
  </si>
  <si>
    <t>http://www.jeb.co.in/index.php?page=abstract&amp;issue=202107_jul21&amp;number=10</t>
  </si>
  <si>
    <t>https://www.researchgate.net/publication/351138151_Water_Use_Efficiencies_Productivities_and_Footprints_of_Rice_under_a_System_of_Rice_Intensification_Practice</t>
  </si>
  <si>
    <t>https://www.researchgate.net/publication/354312524_Beneficial_Microorganisms_for_Stable_and_Sustainable_Agriculture</t>
  </si>
  <si>
    <t>https://www.researchgate.net/publication/347820237_Ethnobotany_and_Folk_Medicines_Used_by_the_Local_Healers_of_Bhadrak_Odisha_India</t>
  </si>
  <si>
    <t>http://www.analchemres.org/article_131052_92ee270851cd77f9ebb667db7c98f32c.pdf</t>
  </si>
  <si>
    <t>https://www.researchgate.net/publication/352992366_Genetic_Variability_and_Diversity_Analysis_for_Yield_Attributing_and_Biochemical_Parameters_of_Sorghum_Sorghum_bicolor_L_Genotypes</t>
  </si>
  <si>
    <t>https://doi.org/10.3390/M1234</t>
  </si>
  <si>
    <t>http://horticultureresearch.net/title.php?a=862</t>
  </si>
  <si>
    <t>https://www.sciencedirect.com/science/article/abs/pii/S1878818121001109</t>
  </si>
  <si>
    <t>https://onlinelibrary.wiley.com/doi/10.1002/htj.21987</t>
  </si>
  <si>
    <t>http://www.indianjournalofmanagement.com/index.php/pijom/article/view/158722</t>
  </si>
  <si>
    <t>https://arccarticles.s3.amazonaws.com/webArticle/Final-attachment-published-D-5210.pdf</t>
  </si>
  <si>
    <t>https://www.jpbsonline.org/temp/JPharmBioallSci132172-3084003_083400.pdf</t>
  </si>
  <si>
    <t>https://asianjournalofchemistry.co.in/user/journal/viewarticle.aspx?ArticleID=33_4_22</t>
  </si>
  <si>
    <t>http://dx.doi.org/10.53879/id.58.03.11958</t>
  </si>
  <si>
    <t>https://www.researchgate.net/publication/350383355_Are_you_ok_I'am_not_A_call_from_Africa</t>
  </si>
  <si>
    <t>https://www.researchgate.net/publication/349584959_Molecular_basis_of_insect_resistance_in_plants_Current_updates_and_future_prospects</t>
  </si>
  <si>
    <t>https://www.researchgate.net/publication/349643494_A_novel_WC-W2C_composite_synthesis_by_arc_plasma_melt_cast_technique_microstructural_and_mechanical_studies</t>
  </si>
  <si>
    <t>https://www.sciencedirect.com/science/article/pii/S2287884X20301370</t>
  </si>
  <si>
    <t>https://www.researchgate.net/publication/348752746_Effect_of_carbon_anode_production_parameters_on_anode_cracking</t>
  </si>
  <si>
    <t>https://www.sciencedirect.com/science/article/pii/S2666351121000206</t>
  </si>
  <si>
    <t>https://doi.org/10.17762/jaz.v42i01.10</t>
  </si>
  <si>
    <t>https://www.e-ijep.co.in/41-7-780-784/</t>
  </si>
  <si>
    <t>https://www.jebas.org/ojs/index.php/jebas/article/view/139/130</t>
  </si>
  <si>
    <t>https://www.inderscienceonline.com/doi/abs/10.1504/IJCAT.2021.120468</t>
  </si>
  <si>
    <t>https://www.inderscienceonline.com/doi/pdf/10.1504/IJCAT.2021.120466</t>
  </si>
  <si>
    <t>RJPT - Effect of pH and temperature on swelling Behaviour of tamarind gum (rjptonline.org)</t>
  </si>
  <si>
    <t>https://www.eurekaselect.com/article/109581</t>
  </si>
  <si>
    <t>http://jrespharm.com/uploads/pdf/pdf_MPJ_931.pdf</t>
  </si>
  <si>
    <t>https://www.emerald.com/insight/content/doi/10.1108/SAJBS-08-2020-0270/full/html</t>
  </si>
  <si>
    <t>https://horizonepublishing.com/journals/index.php/PST/article/view/1214</t>
  </si>
  <si>
    <t>http://dx.doi.org/10.18006/2021.9(4).407.416</t>
  </si>
  <si>
    <t xml:space="preserve">http://dx.doi.org/10.18006/2021.9(4).507.516 </t>
  </si>
  <si>
    <t>https://www.inderscience.com/info/inarticle.php?artid=117306</t>
  </si>
  <si>
    <t>https://www.ncbi.nlm.nih.gov/pmc/articles/PMC8430414/pdf/TJPS-18-452.pdf</t>
  </si>
  <si>
    <t>https://doi.org/10.1177/09763996211035073</t>
  </si>
  <si>
    <t>https://www.indianjournals.com/ijor.aspx?target=ijor:jer&amp;volume=45&amp;issue=2&amp;article=019</t>
  </si>
  <si>
    <t>https://link.springer.com/content/pdf/10.1007/s13596-021-00599-y.pdf?pdf=button</t>
  </si>
  <si>
    <t>https://www.sciencedirect.com/science/article/pii/S2590262821000125</t>
  </si>
  <si>
    <t>https://doi.org/10.15414/afz.2021.24.01.9-15</t>
  </si>
  <si>
    <t>https://afz.fapz.uniag.sk/legacy/journal/index.php/on_line/article/download/588/588-4629-1-PB.pdf</t>
  </si>
  <si>
    <t>https://www.tandfonline.com/doi/full/10.1080/09718524.2020.1839167?scroll=top&amp;needAccess=true</t>
  </si>
  <si>
    <t>https://jitm.ut.ac.ir/article_80027.html</t>
  </si>
  <si>
    <t>https://www.researchgate.net/publication/349501827_A_series_of_mixed_ligand_metal_complexes_Synthesis_characterization_and_molecular_docking_investigations_against_coronavirus_spike_protein</t>
  </si>
  <si>
    <t>https://www.igi-global.com/gateway/article/full-text-pdf/273707&amp;riu=true</t>
  </si>
  <si>
    <t>https://doi.org/10.1108/JABS-06-2020-0237</t>
  </si>
  <si>
    <t>https://doi.org/10.28919/jmcs/5218</t>
  </si>
  <si>
    <t>https://biointerfaceresearch.com/wp-content/uploads/2020/12/20695837114.1156211591.pdf</t>
  </si>
  <si>
    <t>https://www.researchgate.net/publication/343475832_MHD_nonlinear_radiative_flow_of_Carreau_nanofluid_with_variable_chemical_reaction_An_approach_to_control_global_warming</t>
  </si>
  <si>
    <t>http://dx.doi.org/10.33263/BRIAC113.1004010051</t>
  </si>
  <si>
    <t>https://biointerfaceresearch.com/wp-content/uploads/2020/09/20695837112.90449050.pdf</t>
  </si>
  <si>
    <t xml:space="preserve">
https://doi.org/10.33263/BRIAC112.89318945</t>
  </si>
  <si>
    <t>https://biointerfaceresearch.com/wp-content/uploads/2020/06/20695837111.73687381.pdf</t>
  </si>
  <si>
    <t>https://www.proquest.com/docview/2555433631</t>
  </si>
  <si>
    <t>https://zenodo.org/record/4519792#.Ys5BmVxBy1s</t>
  </si>
  <si>
    <t>https://www.researchgate.net/publication/349881377_Challenges_and_Management_of_Waste_Disposal_In_India</t>
  </si>
  <si>
    <t>https://bharataganitaparisad.com/wp-content/uploads/2021/10/711-ch022.pdf</t>
  </si>
  <si>
    <t>https://www.researchgate.net/publication/354401073_IMPACT_OF_TECHNOLOGY_ON_INDUSTRIAL_RELATIONS_STUDY_ON_IT_INDUSTRY</t>
  </si>
  <si>
    <t>https://www.researchgate.net/publication/354381643_A_COMPARATIVE_ANALYSIS_OF_FINANCIAL_PERFORMANCE_OF_HDFC_BANK_AND_ICICI_BANK_THROUGH_CAMEL_APPROACH</t>
  </si>
  <si>
    <t>https://www.researchgate.net/publication/354381737_STUDY_ON_CORPORATE_FINANCIAL_DISTRESS_SCENARIO_IN_INDIA</t>
  </si>
  <si>
    <t>https://www.researchgate.net/publication/354381656_BLOCKCHAIN_IN_MODERN_FINANCE</t>
  </si>
  <si>
    <t>https://arxiv.org/pdf/2101.03811.pdf</t>
  </si>
  <si>
    <t>https://www.iupindia.in/0421/Organizational%20Behavior/HEMATOLOGICAL_SIGNATURES.asp</t>
  </si>
  <si>
    <t>https://www.bjp-bg.com/papers/bjp2022_2_136-144.pdf</t>
  </si>
  <si>
    <t>https://iitmjp.ac.in/wp-content/uploads/2020/04/IITM-Journal-of-Business-Studies-JBS-2021.pdf</t>
  </si>
  <si>
    <t>https://www.researchgate.net/publication/356412712_Indegenous_species_Homalomena_aromatica_Schoott_of_Tripura_India</t>
  </si>
  <si>
    <t>https://www.researchgate.net/publication/357857139_IMPACT_OF_COVID-19_PANDEMIC_ON_THE_MIGRANT_LABOUR_COMMUNITY_IN_INDIA_-A_REVIEW</t>
  </si>
  <si>
    <t>https://bharataganitaparisad.com/wp-content/uploads/2022/02/712-ch10.pdf</t>
  </si>
  <si>
    <t>http://www.entomologyjournals.com/archives/2021/vol6/issue1/6-1-40</t>
  </si>
  <si>
    <t>http://dx.doi.org/10.5530/ajbls.2021.10.72</t>
  </si>
  <si>
    <t>https://tnsroindia.org.in/JOURNAL/issue64/ISSUE%2064%20FULL%20TEXT.pdf</t>
  </si>
  <si>
    <t>https://tnsroindia.org.in/journals.html</t>
  </si>
  <si>
    <t>http://www.botanyjournals.com/archives/2021/vol6/issue1/6-1-68</t>
  </si>
  <si>
    <t>https://tnsroindia.org.in/JOURNAL/issue66/ISSUE%2066%20FULL%20TEXT%20PART%20-3.pdf</t>
  </si>
  <si>
    <t>https://tnsroindia.org.in/JOURNAL/issue66/ISSUE%2066%20FULL%20TEXT%20PART%20-1.pdf</t>
  </si>
  <si>
    <t>https://tnsroindia.org.in/JOURNAL/issue66/ISSUE%2066%20FULL%20TEXT%20PART%20-2.pdf</t>
  </si>
  <si>
    <t>https://tnsroindia.org.in/JOURNAL/issue65/ISSUE-65%20FULL%20TEXT%20-%20Part%2001.pdf</t>
  </si>
  <si>
    <t>http://www.botanyjournals.com/archives/2021/vol6/issue3</t>
  </si>
  <si>
    <t>http://ijzi.net/Issue/2326462461IssueMS2.pdf</t>
  </si>
  <si>
    <t>https://indjst.org/articles/fault-detection-and-troubleshooting-in-a-pv-grid-tied-inverter</t>
  </si>
  <si>
    <t>http://www.botanyjournals.com/download/1320/6-3-41-470.pdf</t>
  </si>
  <si>
    <t>http://www.connectjournals.com/toc.php?toc_id=TOC033639&amp;bookmark=CJ-033215&amp;volume=24&amp;issue_id=02&amp;issue_month=July&amp;issue_year=2021</t>
  </si>
  <si>
    <t>https://www.researchgate.net/publication/352811399_International_Journal_of_Botany_Studies_wwwbotanyjournalscom_Transgenic_vegetables_A_review</t>
  </si>
  <si>
    <t>http://www.envirobiotechjournals.com/EEC/27augsuppl2021/EEC-43.pdf</t>
  </si>
  <si>
    <t>https://www.researchgate.net/publication/350107711_SEASONAL_VARIATION_ON_INNATE_IMMUNE_SYSTEM_IN_ROHU_LABEO_ROHITA_HAM</t>
  </si>
  <si>
    <t>https://www.researchgate.net/publication/352786823_Moringa_oleifera_Lam_A_potential_agroforestry_tree_species/link/60d99271299bf1ea9ec73498/download</t>
  </si>
  <si>
    <t>https://tnsroindia.org.in/JOURNAL/issues67/ISSUE%2067%20AUGUST%202021%20FULL%20TEXT%20-%20PART%20-%201.pdf</t>
  </si>
  <si>
    <t>https://tnsroindia.org.in/JOURNAL/issue69/ISSUE%2069%20-%20FULL%20TEXT%20PART%20-%203.pdf</t>
  </si>
  <si>
    <t>http://www.botanyjournals.com/archives/2021/vol6/issue3/6-3-133</t>
  </si>
  <si>
    <t>https://www.indianjournals.com/ijor.aspx?target=ijor:ijbs1&amp;volume=6&amp;issue=2&amp;article=003</t>
  </si>
  <si>
    <t>https://tnsroindia.org.in/JOURNAL/issues67/ISSUE%2067%20AUGUST%202021%20FULL%20TEXT%20-%20PART%20-%203.pdf</t>
  </si>
  <si>
    <t>http://www.botanyjournals.com/archives/2021/vol6/issue3/6-3-158</t>
  </si>
  <si>
    <t>http://www.botanyjournals.com/archives/2021/vol6/issue3/6-3-112</t>
  </si>
  <si>
    <t>https://tnsroindia.org.in/JOURNAL/issues67/ISSUE%2067%20AUGUST%202021%20FULL%20TEXT%20-%20PART%20-%201.pdf#page=227</t>
  </si>
  <si>
    <t>https://tnsroindia.org.in/JOURNAL/issues67/ISSUE%2067%20AUGUST%202021%20FULL%20TEXT%20-%20PART%20-%201.pdf#page=426</t>
  </si>
  <si>
    <t>https://tnsroindia.org.in/JOURNAL/issues67/ISSUE%2067%20AUGUST%202021%20FULL%20TEXT%20-%20PART%20-%201.pdf#page=309</t>
  </si>
  <si>
    <t>https://tnsroindia.org.in/JOURNAL/issue68/ISSUE%2068%20OCTOBER%202021%20-%20FULL%20TEXT%20%20PART%202%20.pdf#page=257</t>
  </si>
  <si>
    <t>https://tnsroindia.org.in/JOURNAL/issues67/ISSUE%2067%20AUGUST%202021%20FULL%20TEXT%20-%20PART%20-%202.pdf#page=185</t>
  </si>
  <si>
    <t>https://tnsroindia.org.in/JOURNAL/issues67/ISSUE%2067%20AUGUST%202021%20FULL%20TEXT%20-%20PART%20-%202.pdf#page=271</t>
  </si>
  <si>
    <t>https://tnsroindia.org.in/JOURNAL/issues67/ISSUE%2067%20AUGUST%202021%20FULL%20TEXT%20-%20PART%20-%202.pdf#page=230</t>
  </si>
  <si>
    <t>https://www.cropresearch.org/ DOI : 10.31830/2454-1761.2021.021</t>
  </si>
  <si>
    <t>https://www.indianjournals.com/ijor.aspx?target=ijor:cr1&amp;volume=56&amp;issue=3and4&amp;article=004</t>
  </si>
  <si>
    <t>https://www.botanyjournals.com/archives/2021/vol6/issue4/6-4-24</t>
  </si>
  <si>
    <t>https://www.researchgate.net/publication/352771940_The_Vulnerability_and_Management_to_the_Blue_Carbon_Ecosystem_Coastal_Odisha</t>
  </si>
  <si>
    <t>https://www.botanyjournals.com/archives/2021/vol6/issue4/6-4-50</t>
  </si>
  <si>
    <t>http://www.entomologyjournals.com/archives/2021/vol6/issue4/6-4-21</t>
  </si>
  <si>
    <t>https://www.botanyjournals.com/archives/2021/vol6/issue4/6-4-61</t>
  </si>
  <si>
    <t>https://tnsroindia.org.in/JOURNAL/issues67/ISSUE%2067%20AUGUST%202021%20FULL%20TEXT%20-%20PART%20-%202.pdf</t>
  </si>
  <si>
    <t>https://tnsroindia.org.in/JOURNAL/issues67/ISSUE%2067%20AUGUST%202021%20FULL%20TEXT%20-%20PART%20-%202.pdf#page=41</t>
  </si>
  <si>
    <t>https://tnsroindia.org.in/JOURNAL/issues67/ISSUE%2067%20AUGUST%202021%20FULL%20TEXT%20-%20PART%20-%202.pdf#page=170</t>
  </si>
  <si>
    <t>http://www.jazindia.com/Manuscript/art10.pdf</t>
  </si>
  <si>
    <t>https://tnsroindia.org.in/JOURNAL/issues67/ISSUE%2067%20AUGUST%202021%20FULL%20TEXT%20-%20PART%20-%201.pdf#page=75</t>
  </si>
  <si>
    <t>http://www.bepls.com/bepls_august2021/9.pdf</t>
  </si>
  <si>
    <t>https://tnsroindia.org.in/JOURNAL/issues67/ISSUE%2067%20AUGUST%202021%20FULL%20TEXT%20-%20PART%20-%203.pdf#page=464</t>
  </si>
  <si>
    <t>https://tnsroindia.org.in/JOURNAL/issues67/ISSUE%2067%20AUGUST%202021%20FULL%20TEXT%20-%20PART%20-%202.pdf#page=136</t>
  </si>
  <si>
    <t>https://www.researchgate.net/publication/355344551_Estimation_of_Fish_Production_in_India_using_ARIMA_Holt's_Linear_BATS_and_TBATS_Models</t>
  </si>
  <si>
    <t>https://tnsroindia.org.in/JOURNAL/issues67/ISSUE%2067%20AUGUST%202021%20FULL%20TEXT%20-%20PART%20-%202.pdf#page=375</t>
  </si>
  <si>
    <t>https://www.ajbls.com/article/2021/10/2/469-475</t>
  </si>
  <si>
    <t>http://www.botanyjournals.com/archives/2021/vol6/issue4/6-4-72</t>
  </si>
  <si>
    <t>https://tnsroindia.org.in/JOURNAL/issue69/ISSUE%2069%20-%20FULL%20TEXT%20PART%20-%203.pdf#page=525</t>
  </si>
  <si>
    <t>https://tnsroindia.org.in/JOURNAL/issue69/ISSUE%2069%20-%20FULL%20TEXT%20PART%20-%203.pdf#page=584</t>
  </si>
  <si>
    <t>https://tnsroindia.org.in/JOURNAL/issue69/ISSUE%2069%20-%20FULL%20TEXT%20PART%20-%203.pdf#page=552</t>
  </si>
  <si>
    <t>https://www.researchgate.net/publication/355701898_Nanotechnology-Based_Targeted_Drug_Delivery_Systems_for_Brain_Tumors</t>
  </si>
  <si>
    <t>https://tnsroindia.org.in/JOURNAL/issue68/ISSUE%2068%20OCTOBER%202021%20-%20FULL%20TEXT%20%20PART%202%20.pdf</t>
  </si>
  <si>
    <t>https://tnsroindia.org.in/JOURNAL/issue69/ISSUE%2069%20-%20FULL%20TEXT%20PART%20-%202.pdf</t>
  </si>
  <si>
    <t>https://tnsroindia.org.in/JOURNAL/issue69/ISSUE%2069%20-%20FULL%20TEXT%20PART%20-%203.pdf#page=848</t>
  </si>
  <si>
    <t>https://tnsroindia.org.in/JOURNAL/issue69/ISSUE%2069%20-%20FULL%20TEXT%20PART%20-%203.pdf#page=870</t>
  </si>
  <si>
    <t>https://tnsroindia.org.in/JOURNAL/issue69/ISSUE%2069%20-%20FULL%20TEXT%20PART%20-%203.pdf#page=815</t>
  </si>
  <si>
    <t>https://tnsroindia.org.in/JOURNAL/issue69/ISSUE%2069%20-%20FULL%20TEXT%20PART%20-%203.pdf#page=535</t>
  </si>
  <si>
    <t>https://tnsroindia.org.in/JOURNAL/issue69/ISSUE%2069%20-%20FULL%20TEXT%20PART%20-%203.pdf#page=566</t>
  </si>
  <si>
    <t>https://tnsroindia.org.in/JOURNAL/issue69/ISSUE%2069%20-%20FULL%20TEXT%20PART%20-%203.pdf#page=925</t>
  </si>
  <si>
    <t>https://tnsroindia.org.in/JOURNAL/issue69/ISSUE%2069%20-%20FULL%20TEXT%20PART%20-%203.pdf#page=926</t>
  </si>
  <si>
    <t>https://tnsroindia.org.in/JOURNAL/issue69/ISSUE%2069%20-%20FULL%20TEXT%20PART%20-%203.pdf#page=943</t>
  </si>
  <si>
    <t>https://tnsroindia.org.in/JOURNAL/issue69/ISSUE%2069%20-%20FULL%20TEXT%20PART%20-%203.pdf#page=953</t>
  </si>
  <si>
    <t>http://www.bepls.com/bepls_august2021/6.pdf</t>
  </si>
  <si>
    <t>https://www.botanyjournals.com/archives/2021/vol6/issue4/6-4-129</t>
  </si>
  <si>
    <t>https://www.botanyjournals.com/archives/2021/vol6/issue6</t>
  </si>
  <si>
    <t>https://oaji.net/journal-detail.html?number=1778</t>
  </si>
  <si>
    <t>https://tnsroindia.org.in/JOURNAL/issue69/ISSUE%2069%20-%20FULL%20TEXT%20PART%20-%203.pdf#page=620</t>
  </si>
  <si>
    <t>https://tnsroindia.org.in/JOURNAL/issue69/ISSUE%2069%20-%20FULL%20TEXT%20PART%20-%203.pdf#page=626</t>
  </si>
  <si>
    <t>https://tnsroindia.org.in/JOURNAL/issue69/ISSUE%2069%20-%20FULL%20TEXT%20PART%20-%203.pdf#page=638</t>
  </si>
  <si>
    <t>https://tnsroindia.org.in/JOURNAL/issue69/ISSUE%2069%20-%20FULL%20TEXT%20PART%20-%203.pdf#page=791</t>
  </si>
  <si>
    <t>https://tnsroindia.org.in/JOURNAL/issue69/ISSUE%2069%20-%20FULL%20TEXT%20PART%20-%203.pdf#page=591</t>
  </si>
  <si>
    <t>https://tnsroindia.org.in/JOURNAL/issue69/ISSUE%2069%20-%20FULL%20TEXT%20PART%20-%203.pdf#page=769</t>
  </si>
  <si>
    <t>https://tnsroindia.org.in/JOURNAL/issue69/ISSUE%2069%20-%20FULL%20TEXT%20PART%20-%203.pdf#page=674</t>
  </si>
  <si>
    <t>https://tnsroindia.org.in/JOURNAL/issue69/ISSUE%2069%20-%20FULL%20TEXT%20PART%20-%203.pdf#page=735</t>
  </si>
  <si>
    <t>https://tnsroindia.org.in/JOURNAL/issue69/ISSUE%2069%20-%20FULL%20TEXT%20PART%20-%203.pdf#page=653</t>
  </si>
  <si>
    <t>https://www.botanyjournals.com/archives/2021/vol6/issue6/6-6-219</t>
  </si>
  <si>
    <t>https://tnsroindia.org.in/JOURNAL/issue69/ISSUE%2069%20-%20FULL%20TEXT%20PART%20-%203.pdf#page=799</t>
  </si>
  <si>
    <t>https://www.botanyjournals.com/archives/2021/vol6/issue6/6-6-264</t>
  </si>
  <si>
    <t>https://tnsroindia.org.in/JOURNAL/issue69/ISSUE%2069%20-%20FULL%20TEXT%20PART%20-%203.pdf#page=805</t>
  </si>
  <si>
    <t>https://tnsroindia.org.in/JOURNAL/issue68/ISSUE%2068%20OCTOBER%202021%20-%20FULL%20TEXT%20%20PART%202%20.pdf#page=316</t>
  </si>
  <si>
    <t>https://tnsroindia.org.in/JOURNAL/issue68/ISSUE%2068%20OCTOBER%202021%20-%20FULL%20TEXT%20%20PART%202%20.pdf#page=368</t>
  </si>
  <si>
    <t>https://tnsroindia.org.in/JOURNAL/issue68/ISSUE%2068%20OCTOBER%202021%20-%20FULL%20TEXT%20%20PART%202%20.pdf#page=379</t>
  </si>
  <si>
    <t>https://tnsroindia.org.in/JOURNAL/issue68/ISSUE%2068%20OCTOBER%202021%20-%20FULL%20TEXT%20%20PART%202%20.pdf#page=425</t>
  </si>
  <si>
    <t>https://tnsroindia.org.in/JOURNAL/issue68/ISSUE%2068%20OCTOBER%202021%20-%20FULL%20TEXT%20%20PART%202%20.pdf#page=431</t>
  </si>
  <si>
    <t>https://tnsroindia.org.in/JOURNAL/issue68/ISSUE%2068%20OCTOBER%202021%20-%20FULL%20TEXT%20%20PART%202%20.pdf#page=441</t>
  </si>
  <si>
    <t>https://tnsroindia.org.in/JOURNAL/issue68/ISSUE%2068%20OCTOBER%202021%20-%20FULL%20TEXT%20%20PART%202%20.pdf#page=485</t>
  </si>
  <si>
    <t>https://www.ripublication.com/ijlr21/ijlrv14n2_03.pdf</t>
  </si>
  <si>
    <t>https://www.botanyjournals.com/archives/2021/vol6/issue6/6-6-13</t>
  </si>
  <si>
    <t>https://www.botanyjournals.com/archives/2021/vol6/issue6/6-5-296</t>
  </si>
  <si>
    <t>https://www.botanyjournals.com/archives/2021/vol6/issue6/6-6-12</t>
  </si>
  <si>
    <t>https://www.botanyjournals.com/archives/2021/vol6/issue6/6-5-301</t>
  </si>
  <si>
    <t>https://tnsroindia.org.in/JOURNAL/issue69/ISSUE%2069%20-%20FULL%20TEXT%20PART%20-%203.pdf#page=613</t>
  </si>
  <si>
    <t>https://tnsroindia.org.in/JOURNAL/issue69/ISSUE%2069%20-%20FULL%20TEXT%20PART%20-%203.pdf#page=916</t>
  </si>
  <si>
    <t>https://tnsroindia.org.in/JOURNAL/issue69/ISSUE%2069%20-%20FULL%20TEXT%20PART%20-%203.pdf#page=983</t>
  </si>
  <si>
    <t>https://tnsroindia.org.in/JOURNAL/issue69/ISSUE%2069%20-%20FULL%20TEXT%20PART%20-%203.pdf#page=962</t>
  </si>
  <si>
    <t>https://tnsroindia.org.in/JOURNAL/issues67/ISSUE%2067%20AUGUST%202021%20FULL%20TEXT%20-%20PART%20-%201.pdf#page=184</t>
  </si>
  <si>
    <t>https://www.botanyjournals.com/archives/2021/vol6/issue6/6-6-41</t>
  </si>
  <si>
    <t>https://www.botanyjournals.com/archives/2021/vol6/issue6/6-6-42</t>
  </si>
  <si>
    <t>https://tnsroindia.org.in/JOURNAL/issue69/ISSUE%2069%20-%20FULL%20TEXT%20PART%20-%203.pdf#page=1011</t>
  </si>
  <si>
    <t>https://tnsroindia.org.in/JOURNAL/issues67/ISSUE%2067%20AUGUST%202021%20FULL%20TEXT%20-%20PART%20-%203.pdf#page=144</t>
  </si>
  <si>
    <t>https://www.entomologyjournals.com/pdf?refno=6-6-44</t>
  </si>
  <si>
    <t>https://drive.google.com/file/d/1oyiexB9oz-JHFbPII0wK35MCEmaGH9OB/view?usp=drivesdk</t>
  </si>
  <si>
    <t>https://www.ijcmas.com/10-1-2021/Chitrasena%20Padhy,%20et%20al.pdf</t>
  </si>
  <si>
    <t>https://www.journalcjast.com/index.php/CJAST/article/view/31334</t>
  </si>
  <si>
    <t>http://ndpublisher.in/admin/issues/IJAEBv14n1g.pdf</t>
  </si>
  <si>
    <t>https://www.journalajaees.com/index.php/AJAEES/article/view/30574</t>
  </si>
  <si>
    <t>https://www.journalcjast.com/index.php/CJAST/article/view/31372</t>
  </si>
  <si>
    <t>http://ndpublisher.in/admin/issues/IJAEBv14n2g.pdf</t>
  </si>
  <si>
    <t>https://doi.org/10.9734/cjast/2021/v40i1231376</t>
  </si>
  <si>
    <t>https://www.thepharmajournal.com/archives/2021/vol10issue6/PartD/10-5-203-169.pdf</t>
  </si>
  <si>
    <t>http://dx.doi.org/10.30954/0974-1712.02.2021.9</t>
  </si>
  <si>
    <t>https://doi.org/10.9734/jeai/2021/v43i230649</t>
  </si>
  <si>
    <t>http://www.phytopharmajournal.com/Vol10_Issue4_05.pdf</t>
  </si>
  <si>
    <t>https://www.thepharmajournal.com/</t>
  </si>
  <si>
    <t>https://www.researchgate.net/publication/352410655_Hydroponics_in_vegetable_crops_A_review</t>
  </si>
  <si>
    <t>https://www.thepharmajournal.com/archives/2021/vol10issue6S/PartE/S-10-6-6-468.pdf</t>
  </si>
  <si>
    <t>https://www.thepharmajournal.com/archives/2021/vol10issue6S/PartF/S-10-6-2-897.pdf</t>
  </si>
  <si>
    <t>https://www.thepharmajournal.com/archives/2021/vol10issue6/PartJ/10-6-86-595.pdf</t>
  </si>
  <si>
    <t>http://dx.doi.org/10.9734/CJAST/2021/v40i1331396</t>
  </si>
  <si>
    <t>https://www.researchgate.net/publication/353308909_Growth_and_Productivity_of_Maize_Zea_mays_L_as_Influenced_by_Nitrogen_Management_Options</t>
  </si>
  <si>
    <t>https://www.ycjournal.net/Multilogicinscience/ResearchPapers.aspx</t>
  </si>
  <si>
    <t>https://www.thepharmajournal.com/archives/2021/vol10issue6/PartI/10-6-71-335.pdf</t>
  </si>
  <si>
    <t>https://www.thepharmajournal.com/archives/2021/vol10issue6/PartK/10-6-89-499.pdf</t>
  </si>
  <si>
    <t>https://www.thepharmajournal.com/archives/2021/vol10issue6/PartL/10-6-104-161.pdf</t>
  </si>
  <si>
    <t>http://researchjournal.co.in/upload/assignments/17_617-619.pdf</t>
  </si>
  <si>
    <t>http://researchjournal.co.in/upload/assignments/17_515-521.pdf</t>
  </si>
  <si>
    <t>https://www.thepharmajournal.com/archives/2021/vol10issue6S/PartD/S-10-6-21-207.pdf</t>
  </si>
  <si>
    <t>https://www.thepharmajournal.com/archives/2021/vol10issue6/PartI/10-6-88-257.pdf</t>
  </si>
  <si>
    <t>https://www.indianjournals.com/ijor.aspx?target=ijor:ijfs&amp;volume=11&amp;issue=4&amp;article=008</t>
  </si>
  <si>
    <t>http://www.phytopharmajournal.com/Vol10_Issue4_07.pdf</t>
  </si>
  <si>
    <t>https://www.researchgate.net/publication/352811050_Assessment_of_Genetic_Parameters_Trait_Association_and_Diversity_Analysis_in_Indian_Mustard_Brassica_juncea_L_Czern_and_Coss</t>
  </si>
  <si>
    <t>https://ndpublisher.in/admin/issues/IJAEBv14n2o.pdf</t>
  </si>
  <si>
    <t>https://www.thepharmajournal.com/archives/2021/vol10issue7S/PartC/S-10-6-137-850.pdf</t>
  </si>
  <si>
    <t>https://www.thepharmajournal.com/archives/2021/vol10issue7S/PartH/S-10-6-139-939.pdf</t>
  </si>
  <si>
    <t>https://www.thepharmajournal.com/archives/2021/vol10issue7S/PartC/S-10-6-136-245.pdf</t>
  </si>
  <si>
    <t>https://www.thepharmajournal.com/archives/2021/vol10issue7S/PartC/S-10-6-138-325.pdf</t>
  </si>
  <si>
    <t>https://www.thepharmajournal.com/archives/2021/vol10issue6/PartO/10-6-52-638.pdf</t>
  </si>
  <si>
    <t>https://www.thepharmajournal.com/archives/2021/vol10issue6/PartO/10-6-51-885.pdf</t>
  </si>
  <si>
    <t>https://www.thepharmajournal.com/archives/2021/vol10issue6/PartO/10-6-49-926.pdf</t>
  </si>
  <si>
    <t>https://doi.org/10.9734/jsrr/2021/v27i630400</t>
  </si>
  <si>
    <t>https://www.thepharmajournal.com/archives/2021/vol10issue7S/PartB/S-10-6-141-180.pdf</t>
  </si>
  <si>
    <t>https://www.journalajaees.com/index.php/AJAEES/article/view/30596</t>
  </si>
  <si>
    <t>https://www.thepharmajournal.com/special-issue?year=2021&amp;vol=10&amp;issue=6S&amp;ArticleId=6684</t>
  </si>
  <si>
    <t>https://www.thepharmajournal.com/archives/2021/vol10issue6S/PartG/S-10-6-32-716.pdf</t>
  </si>
  <si>
    <t>https://www.journalajaees.com/index.php/AJAEES/article/view/30587</t>
  </si>
  <si>
    <t>https://www.thepharmajournal.com/archives/2021/vol10issue6S/PartG/S-10-6-33-504.pdf</t>
  </si>
  <si>
    <t>https://www.thepharmajournal.com/archives/2021/vol10issue7S/PartF/S-10-6-105-669.pdf</t>
  </si>
  <si>
    <t>https://www.thepharmajournal.com/archives/2021/vol10issue7/PartF/10-6-235-581.pdf</t>
  </si>
  <si>
    <t>https://www.journaljsrr.com/index.php/JSRR/article/view/30404/57059</t>
  </si>
  <si>
    <t>https://www.researchgate.net/publication/353446076_Low_cost_protected_structures_for_off-season_vegetable_production_A_review/link/60fd7de9169a1a0103b78473/download</t>
  </si>
  <si>
    <t>http://pphouse.org/ijep-article-details.php?art=281</t>
  </si>
  <si>
    <t>https://www.thepharmajournal.com/archives/2021/vol10issue8/PartG/10-7-273-835.pdf</t>
  </si>
  <si>
    <t>https://www.thepharmajournal.com/archives/2021/vol10issue7S/PartH/S-10-7-33-981.pdf</t>
  </si>
  <si>
    <t>https://www.thepharmajournal.com/archives/2021/vol10issue7/PartM/10-7-77-593.pdf</t>
  </si>
  <si>
    <t>https://www.thepharmajournal.com/archives/2021/vol10issue7S/PartN/S-10-7-34-625.pdf</t>
  </si>
  <si>
    <t>https://www.greenfarming.in/?articles=rheological-properties-of-some-vegetables</t>
  </si>
  <si>
    <t>https://www.researchgate.net/publication/355357381_Neem_Treasure_of_Natural_Phytochemicals</t>
  </si>
  <si>
    <t>https://www.researchtrend.net/ijtas/pdf/10%20Biopesticides%20and%20their%20Encapsulation%20Techniques%20Current%20Updates%20and%20Future%20Prospective%20Gagan%20Kumar%201293.pdf</t>
  </si>
  <si>
    <t>https://www.thepharmajournal.com/archives/2021/vol10issue8S/PartE/S-10-7-182-370.pdf</t>
  </si>
  <si>
    <t>https://www.thepharmajournal.com/archives/2021/vol10issue8S/PartF/S-10-7-183-112.pdf</t>
  </si>
  <si>
    <t>https://www.journalcjast.com/index.php/CJAST/article/view/31351/58828</t>
  </si>
  <si>
    <t>https://asianarchive.co.in/index.php/IJECC/article/view/25275</t>
  </si>
  <si>
    <t>https://www.journalijecc.com/index.php/IJECC/article/view/30416</t>
  </si>
  <si>
    <t>https://www.journalijecc.com/index.php/IJECC/article/view/30415</t>
  </si>
  <si>
    <t>https://arccjournals.com/journal/agricultural-reviews/R-2037</t>
  </si>
  <si>
    <t>https://www.thepharmajournal.com/archives/?year=2021&amp;vol=10&amp;issue=7&amp;ArticleId=7100</t>
  </si>
  <si>
    <t>https://www.thepharmajournal.com/archives/?year=2021&amp;vol=10&amp;issue=7&amp;ArticleId=7260</t>
  </si>
  <si>
    <t>https://www.thepharmajournal.com/archives/2021/vol10issue7/PartJ/10-7-30-221.pdf</t>
  </si>
  <si>
    <t>https://www.thepharmajournal.com/archives/2021/vol10issue7S/PartB/S-10-6-140-873.pdf</t>
  </si>
  <si>
    <t>https://www.thepharmajournal.com/archives/2021/vol10issue8/PartJ/10-7-308-657.pdf</t>
  </si>
  <si>
    <t>https://www.journalcjast.com/index.php/CJAST/article/view/31451/59022</t>
  </si>
  <si>
    <t>https://www.journalcjast.com/index.php/CJAST/article/view/31459/59038</t>
  </si>
  <si>
    <t>https://journal.environcj.in/index.php/ecj/article/view/757/666</t>
  </si>
  <si>
    <t>https://www.researchgate.net/publication/354311990_MEDICINAL_USES_OF_RARE_ENDANGERED_AND_THREATENED_RET_PLANT_SPECIES</t>
  </si>
  <si>
    <t>https://www.thepharmajournal.com/archives/2021/vol10issue6S/PartC/S-10-6-8-160.pdf</t>
  </si>
  <si>
    <t>https://www.thepharmajournal.com/archives/2021/vol10issue3/PartE/10-3-24-618.pdf</t>
  </si>
  <si>
    <t>https://www.journalajaees.com/index.php/AJAEES/article/view/30537/57278</t>
  </si>
  <si>
    <t>https://www.researchtrend.net/bfij/pdf/8%20Molecular%20Perspectives%20of%20Plant-Pathogen%20Interactions%20An%20Overview%20on%20Plant%20Immunity%20Gagan%20Kumar%20656.pdf</t>
  </si>
  <si>
    <t>https://www.researchgate.net/profile/Sandeep-Rout-2/publication/352878182_STUDIES_ON_BIOLOGY_OF_RED_PUMPKIN_BEETLE_AULACOPHORA_FOVEICOLLIS_LUCAS_UNDER_ODISHA_CONDITION_INDIA/links/60dd8b1692851ca9449c1828/STUDIES-ON-BIOLOGY-OF-RED-PUMPKIN-BEETLE-AULACOPHORA-FOVEICOLLIS-LUCAS-UNDER-ODISHA-CONDITION-INDIA.pdf</t>
  </si>
  <si>
    <t>https://doi.org/10.9734/cjast/2021/v40i2331490</t>
  </si>
  <si>
    <t>https://ndpublisher.in/admin/issues/JARv11n4a.pdf#:~:text=Risk%20factors%20that%20were%20significantly,0.001)%2C%20access%20to%20wallowing%20(</t>
  </si>
  <si>
    <t>https://www.thepharmajournal.com/archives/2021/vol10issue9S/PartH/S-10-9-72-145.pdf</t>
  </si>
  <si>
    <t>https://www.researchgate.net/publication/357174119_Heterosis_Residual_Heterosis_and_Inbreeding_Depression_Study_in_Tomato_Solanum_lycopersicum_L</t>
  </si>
  <si>
    <t>http://libraryaplos.com/bitstream/123456789/8551/1/30758-Article%20Text-57450-1-10-20211215.pdf</t>
  </si>
  <si>
    <t>https://www.researchtrend.net/bfij/pdf/181%20Pseudomonas%20based%20Formulation%20for%20Biocontrol%20of%20Sclerotium%20rolfsii%20causing%20Collar%20rot%20of%20Chickpea%20Ritesh%20Kumar.pdf</t>
  </si>
  <si>
    <t>https://www.thepharmajournal.com/archives/2021/vol10issue11S/PartD/S-10-6-87-509.pdf</t>
  </si>
  <si>
    <t>https://www.thepharmajournal.com/archives/2021/vol10issue6/PartN/10-6-87-831.pdf</t>
  </si>
  <si>
    <t>https://www.thepharmajournal.com/archives/2021/vol10issue6/PartO/10-6-114-506.pdf</t>
  </si>
  <si>
    <t>https://www.thepharmajournal.com/archives/2021/vol10issue6/PartN/10-6-47-677.pdf</t>
  </si>
  <si>
    <t>https://www.thepharmajournal.com/archives/2021/vol10issue9/PartX/10-9-201-556.pdf</t>
  </si>
  <si>
    <t>https://www.sciencegate.app/document/10.9734/jsrr/2021/v27i730411</t>
  </si>
  <si>
    <t>https://www.thepharmajournal.com/archives/?year=2021&amp;vol=10&amp;issue=8&amp;ArticleId=7380</t>
  </si>
  <si>
    <t>https://www.researchgate.net/profile/Satarupa-Modak/publication/353751007_Willingness_to_Adopt_the_Recommended_Practices_of_Organic_Turmeric_among_Kandhamal_Farmers_of_Odisha/links/610e1aed1e95fe241ab6b23d/Willingness-to-Adopt-the-Recommended-Practices-of-Organic-Turmeric-among-Kandhamal-Farmers-of-Odisha.pdf</t>
  </si>
  <si>
    <t>https://www.thepharmajournal.com/archives/2021/vol10issue6/PartR/10-6-53-109.pdf</t>
  </si>
  <si>
    <t>https://www.thepharmajournal.com/archives/2021/vol10issue6/PartQ/10-6-105-741.pdf</t>
  </si>
  <si>
    <t>https://www.thepharmajournal.com/archives/2021/vol10issue12/PartAF/10-12-169-911.pdf</t>
  </si>
  <si>
    <t>http://www.thepharmajournal.com/</t>
  </si>
  <si>
    <t>https://www.thepharmajournal.com/archives/2021/vol10issue8S/PartF/S-10-6-123-558.pdf</t>
  </si>
  <si>
    <t>https://www.researchgate.net/deref/https%3A%2F%2Fwww.scirp.org%2Fjournal%2Fajps</t>
  </si>
  <si>
    <t>https://doi.org/10.9734/cjast/2021/v40i3731584</t>
  </si>
  <si>
    <t>https://www.researchgate.net/publication/355546768_Water_management_in_crop_cultivation#fullTextFileContent</t>
  </si>
  <si>
    <t>https://www.thepharmajournal.com/archives/2021/vol10issue7/PartQ/10-7-114-440.pdf</t>
  </si>
  <si>
    <t>https://www.thepharmajournal.com/archives/2021/vol10issue8/PartD/10-7-212-327.pdf</t>
  </si>
  <si>
    <t>https://doi.org/10.9734/cjast/2021/v40i2131468</t>
  </si>
  <si>
    <t>https://www.thepharmajournal.com/archives/2021/vol10issue11/PartW/10-11-72-815.pdf</t>
  </si>
  <si>
    <t>https://www.thepharmajournal.com/archives/2021/vol10issue10/PartO/10-9-397-844.pdf</t>
  </si>
  <si>
    <t>https://www.thepharmajournal.com/archives/2021/vol10issue12/PartO/10-11-307-659.pdf</t>
  </si>
  <si>
    <t>https://pubmed.ncbi.nlm.nih.gov/32654267/</t>
  </si>
  <si>
    <t>https://www.sciencedirect.com/science/article/abs/pii/S0254058420300900</t>
  </si>
  <si>
    <t>https://www.sciencedirect.com/science/article/abs/pii/S0022369719318840</t>
  </si>
  <si>
    <t>https://doi.org/10.1016/j.ceramint.2019.08.274</t>
  </si>
  <si>
    <t>https://ascelibrary.org/doi/epdf/10.1061/%28ASCE%29HE.1943-5584.0001937</t>
  </si>
  <si>
    <t>https://www.researchgate.net/publication/341187236_Synthesis_structural_investigations_and_antimicrobial_studies_of_hydrazone_based_ternary_complexes_with_CrIII_FeIII_and_LaIII_ions</t>
  </si>
  <si>
    <t>https://pubmed.ncbi.nlm.nih.gov/32086363/</t>
  </si>
  <si>
    <t>https://www.sciencedirect.com/science/article/abs/pii/S0378429020312417</t>
  </si>
  <si>
    <t>https://ejbpc.springeropen.com/counter/pdf/10.1186/s41938-020-00333-x.pdf</t>
  </si>
  <si>
    <t>http://laar.plapiqui.edu.ar/OJS/index.php/laar/article/view/476</t>
  </si>
  <si>
    <t xml:space="preserve"> https://doi.org/10.1002/aoc.5693</t>
  </si>
  <si>
    <t>https://www.sciencedirect.com/science/article/abs/pii/S0141813020329020</t>
  </si>
  <si>
    <t>https://www.sciencedirect.com/science/article/pii/S0167488919301818</t>
  </si>
  <si>
    <t>https://www.tandfonline.com/doi/abs/10.1080/03067319.2020.1842386</t>
  </si>
  <si>
    <t>https://www.sciencedirect.com/science/article/abs/pii/S0301462220301009</t>
  </si>
  <si>
    <t>https://doi.org/10.1016/j.coco.2020.100496</t>
  </si>
  <si>
    <t>https://doi.org/10.1016/j.flatc.2020.100198</t>
  </si>
  <si>
    <t>https://link.springer.com/article/10.1007/s13205-020-02390-3</t>
  </si>
  <si>
    <t>https://pubs.acs.org/doi/10.1021/acsomega.0c00774</t>
  </si>
  <si>
    <t>https://www.tandfonline.com/doi/abs/10.1080/01411594.2020.1711905?journalCode=gpht20</t>
  </si>
  <si>
    <t>https://www.mdpi.com/2073-4395/10/12/1906</t>
  </si>
  <si>
    <t>https://link.springer.com/article/10.1007/s10854-020-03163-7</t>
  </si>
  <si>
    <t>https://www.sciencedirect.com/science/article/abs/pii/S0167732220321474</t>
  </si>
  <si>
    <t>https://www.researchgate.net/publication/337306632_Impact_of_Mg2_Ion_on_the_Structural_Morphological_Optical_Vibrational_and_Magnetic_Behavior_of_MgZnAl2O4_Spinel</t>
  </si>
  <si>
    <t>https://www.degruyter.com/document/doi/10.1515/chem-2020-0190/html</t>
  </si>
  <si>
    <t>https://iopscience.iop.org/article/10.1088/1402-4896/abba4d</t>
  </si>
  <si>
    <t>https://www.researchgate.net/publication/343055798_High_Resolution_Structure_of_A_Partially_Folded_Insulin_Aggregation_Intermediate</t>
  </si>
  <si>
    <t>https://www.sciencedirect.com/science/article/abs/pii/S016773222031415X</t>
  </si>
  <si>
    <t>https://doi.org/10.1016/j.diamond.2020.108043</t>
  </si>
  <si>
    <t>https://www.sciencedirect.com/science/article/pii/S2405844020315607</t>
  </si>
  <si>
    <t>https://link.springer.com/article/10.1007/s13199-020-00689-6</t>
  </si>
  <si>
    <t>https://link.springer.com/article/10.1007/s41779-019-00393-9</t>
  </si>
  <si>
    <t>http://www.eurekaselect.com/article/106482</t>
  </si>
  <si>
    <t>https://www.sciencedirect.com/science/article/abs/pii/S0022474X20302812</t>
  </si>
  <si>
    <t>https://doi.org/10.1007/s13246-020-00882-3</t>
  </si>
  <si>
    <t>https://link.springer.com/article/10.1134/S107042722006018X</t>
  </si>
  <si>
    <t>https://www.researchgate.net/publication/339035197_Silver_nanoparticles_decorated_a-alumina_as_a_hybrid_filler_to_fabricate_epoxy-based_thermal_conductive_hybrid_composite_for_electronics_packaging_application</t>
  </si>
  <si>
    <t>https://www.researchgate.net/publication/335488258_Iron_oxide_impregnated_mesoporous_MCM-41_synthesis_characterization_and_adsorption_studies</t>
  </si>
  <si>
    <t>https://link.springer.com/article/10.1007/s10854-020-03352-4</t>
  </si>
  <si>
    <t>https://www.mdpi.com/1424-8220/20/3/615</t>
  </si>
  <si>
    <t>https://www.researchgate.net/publication/345762480_Ethylene_mediated_physiological_response_for_in_vitro_development_of_salinity_tolerant_tomato_Ethylene_mediated_physiological_response_for_in_vitro_development_of_salinity_tolerant_tomato</t>
  </si>
  <si>
    <t>https://onlinelibrary.wiley.com/doi/abs/10.1111/are.14825</t>
  </si>
  <si>
    <t>https://www.researchgate.net/publication/342206050_Using_g_rays_to_disentangle_fusion-fission_and_quasifission_near_the_Coulomb_barrier_A_test_of_principle_in_the_fusion-fission_and_quasielastic_channels</t>
  </si>
  <si>
    <t>https://www.worldscientific.com/doi/10.1142/S0219519420500219</t>
  </si>
  <si>
    <t>https://www.ijam.co.in/index.php/ijam/article/view/1507/579</t>
  </si>
  <si>
    <t>https://www.tandfonline.com/doi/abs/10.1080/01411594.2020.1849698</t>
  </si>
  <si>
    <t>https://pubs.rsc.org/en/content/articlelanding/2020/dt/d0dt02314k</t>
  </si>
  <si>
    <t>https://pdfs.semanticscholar.org/fedf/b69e83daf398a68a25f7ab42203573eb57cb.pdf</t>
  </si>
  <si>
    <t>https://www.researchgate.net/publication/344775741_Satellite_Retrieved_Spatio-temporal_Variability_of_Phytoplankton_Size_Classes_in_the_Arabian_Sea</t>
  </si>
  <si>
    <t>https://link.springer.com/article/10.1007%2Fs00709-020-01529-6</t>
  </si>
  <si>
    <t>https://www.tandfonline.com/doi/abs/10.1080/01411594.2020.1758321</t>
  </si>
  <si>
    <t>https://link.springer.com/article/10.1007/s11664-020-08139-1</t>
  </si>
  <si>
    <t>https://journaljpri.com/index.php/JPRI/article/view/30540</t>
  </si>
  <si>
    <t>https://bbrc.in/wp-content/uploads/2021/02/Special-Issue-Proof-034.pdf</t>
  </si>
  <si>
    <t>https://journaljpri.com/index.php/JPRI/article/view/30528</t>
  </si>
  <si>
    <t>https://bbrc.in/wp-content/uploads/2021/01/Special-Issue-Proof-023.pdf</t>
  </si>
  <si>
    <t>https://bbrc.in/wp-content/uploads/2021/02/Special-Issue-Proof-035.pdf</t>
  </si>
  <si>
    <t>https://www.journaljpri.com/index.php/JPRI/article/view/30505</t>
  </si>
  <si>
    <t>https://bbrc.in/wp-content/uploads/2021/01/Special-Issue-Proof-024.pdf</t>
  </si>
  <si>
    <t>https://www.sciencedirect.com/science/article/abs/pii/S0009261419309674</t>
  </si>
  <si>
    <t>https://www.journaljpri.com/index.php/JPRI/article/view/30514</t>
  </si>
  <si>
    <t>https://www.journaljpri.com/index.php/JPRI/article/view/30530</t>
  </si>
  <si>
    <t>https://www.researchgate.net/publication/345721303_k_p_electronic_structure_theory_of_strained_wurtzite_ZnO_2020_Phys_Scr_95_125801</t>
  </si>
  <si>
    <t>https://link.springer.com/article/10.1007/s12298-020-00907-x</t>
  </si>
  <si>
    <t>https://bbrc.in/response-of-rabi-maize-to-different-methods-of-irrigation-and-fertigation/</t>
  </si>
  <si>
    <t>https://bbrc.in/mini-review-on-strigolactones-newly-discovered-plant-hormones/</t>
  </si>
  <si>
    <t>https://www.ijper.org/sites/default/files/IndJPhaEdRes_54_3_630.pdf</t>
  </si>
  <si>
    <t>http://bbrc.in/bbrc/wp-content/uploads/2020/04/BBRC28_085.pdf</t>
  </si>
  <si>
    <t>https://bbrc.in/optimization-of-exo-polygalacturonase-production-activity-by-various-factors-by-soil-isolate-bacillus-megaterium-optimization-of-exo-polygalacturonase/</t>
  </si>
  <si>
    <t>https://bbrc.in/poly-tunnels-advantages-present-status-and-future-prospects-review-study/</t>
  </si>
  <si>
    <t>https://bbrc.in/wp-content/uploads/2021/02/Special-Issue-Proof-027.pdf</t>
  </si>
  <si>
    <t>https://www.journaljpri.com/index.php/JPRI/article/view/30500</t>
  </si>
  <si>
    <t>https://journaljpri.com/index.php/JPRI/article/view/1417/2840</t>
  </si>
  <si>
    <t>https://www.journaljpri.com/index.php/JPRI/article/view/30534</t>
  </si>
  <si>
    <t>https://bbrc.in/wp-content/uploads/2021/02/Special-Issue-Proof-006.pdf</t>
  </si>
  <si>
    <t>https://journaljpri.com/index.php/JPRI/article/view/1342/2690</t>
  </si>
  <si>
    <t>https://journaljpri.com/index.php/JPRI/article/view/1347/2700</t>
  </si>
  <si>
    <t>https://bbrc.in/review-on-antibiotic-potential-microbes/</t>
  </si>
  <si>
    <t>https://bbrc.in/design-and-synthesis-of-highly-tunable-inhibitor-against-pathogenic-gram-negative-bacteria-salmonella-typhimurium-and-escherichia-coli/</t>
  </si>
  <si>
    <t>https://bbrc.in/extraction-and-characterization-of-protein-hydrolysate-and-trypsin-from-fish-viscera-of-labeo-rohita/</t>
  </si>
  <si>
    <t>https://journaljpri.com/index.php/JPRI/article/view/1339/2684</t>
  </si>
  <si>
    <t>https://journaljpri.com/index.php/JPRI/article/view/1338/2682</t>
  </si>
  <si>
    <t>https://journaljpri.com/index.php/JPRI/article/view/1392/2790</t>
  </si>
  <si>
    <t>https://bbrc.in/wp-content/uploads/2021/02/Special-Issue-Proof-001-1.pdf</t>
  </si>
  <si>
    <t>https://journaljpri.com/index.php/JPRI/article/view/1343/2692</t>
  </si>
  <si>
    <t>https://journaljpri.com/index.php/JPRI/article/view/1361/2728</t>
  </si>
  <si>
    <t>https://bbrc.in/wp-content/uploads/2021/01/Special-Issue-Proof-017.pdf</t>
  </si>
  <si>
    <t>https://bbrc.in/wp-content/uploads/2021/02/Special-Issue-Proof-028.pdf</t>
  </si>
  <si>
    <t>https://bbrc.in/wp-content/uploads/2021/02/Special-Issue-Proof-029.pdf</t>
  </si>
  <si>
    <t>https://bbrc.in/management-of-blight-in-chickpea-caused-by-ascochyta-rabiei-a-review/</t>
  </si>
  <si>
    <t>https://bbrc.in/wp-content/uploads/2021/01/Special-Issue-Proof-015.pdf</t>
  </si>
  <si>
    <t>https://journaljpri.com/index.php/JPRI/article/view/1362/2730</t>
  </si>
  <si>
    <t>https://journaljpri.com/index.php/JPRI/article/view/1369/2744</t>
  </si>
  <si>
    <t>https://bbrc.in/exploration-of-diverse-properties-and-gas-sensing-application-of-transition-metal-doped-sno2-nanocomposites/</t>
  </si>
  <si>
    <t>https://journaljpri.com/index.php/JPRI/article/view/1368/2742</t>
  </si>
  <si>
    <t>https://bbrc.in/wp-content/uploads/2021/02/Special-Issue-Proof-002.pdf</t>
  </si>
  <si>
    <t>https://journaljpri.com/index.php/JPRI/article/view/1367/2740</t>
  </si>
  <si>
    <t>https://bbrc.in/wp-content/uploads/2021/01/Special-Issue-Proof-014.pdf</t>
  </si>
  <si>
    <t>https://bbrc.in/a-brief-outline-on-nanobiopesticides/</t>
  </si>
  <si>
    <t>https://www.researchgate.net/profile/Satyabrata-Nanda/publication/348863573_From_Phytochemicals_to_Phytomedicines_Potential_Roles_of_Plant-Based_Biomolecules_in_the_Covid_Era/links/601397cd45851517ef226c6d/From-Phytochemicals-to-Phytomedicines-Potential-Roles-of-Plant-Based-Biomolecules-in-the-Covid-Era.pdf</t>
  </si>
  <si>
    <t>https://journaljpri.com/index.php/JPRI/article/view/1418/2842</t>
  </si>
  <si>
    <t>https://journaljpri.com/index.php/JPRI/article/view/1363/2732</t>
  </si>
  <si>
    <t>https://journaljpri.com/index.php/JPRI/article/view/1390/2786</t>
  </si>
  <si>
    <t>https://journaljpri.com/index.php/JPRI/article/view/1365/2736</t>
  </si>
  <si>
    <t>https://journaljpri.com/index.php/JPRI/article/view/1364/2734</t>
  </si>
  <si>
    <t>https://journaljpri.com/index.php/JPRI/article/view/1391/2788</t>
  </si>
  <si>
    <t>https://journaljpri.com/index.php/JPRI/article/view/1416/2838</t>
  </si>
  <si>
    <t>https://bbrc.in/wp-content/uploads/2021/01/Special-Issue-Proof-021.pdf</t>
  </si>
  <si>
    <t>https://bbrc.in/wp-content/uploads/2021/01/Special-Issue-Proof-019.pdf</t>
  </si>
  <si>
    <t>https://bbrc.in/wp-content/uploads/2021/02/Special-Issue-Proof-003.pdf</t>
  </si>
  <si>
    <t>https://bbrc.in/wp-content/uploads/2021/01/Special-Issue-Proof-008.pdf</t>
  </si>
  <si>
    <t>https://bbrc.in/wp-content/uploads/2021/01/Special-Issue-Proof-013.pdf</t>
  </si>
  <si>
    <t>https://journaljpri.com/index.php/JPRI/article/view/1345/2696</t>
  </si>
  <si>
    <t>https://bbrc.in/wp-content/uploads/2021/02/Special-Issue-Proof-033.pdf</t>
  </si>
  <si>
    <t>https://journaljpri.com/index.php/JPRI/article/view/1383/2772</t>
  </si>
  <si>
    <t>https://journaljpri.com/index.php/JPRI/article/view/1384/2774</t>
  </si>
  <si>
    <t>https://journaljpri.com/index.php/JPRI/article/view/1340/2686</t>
  </si>
  <si>
    <t>https://journaljpri.com/index.php/JPRI/article/view/1344/2694</t>
  </si>
  <si>
    <t>https://journaljpri.com/index.php/JPRI/article/view/1346/2698</t>
  </si>
  <si>
    <t>https://journaljpri.com/index.php/JPRI/article/view/1388/2782</t>
  </si>
  <si>
    <t>https://journaljpri.com/index.php/JPRI/article/view/1405/2816</t>
  </si>
  <si>
    <t>https://bbrc.in/wp-content/uploads/2021/02/Special-Issue-Proof-005.pdf</t>
  </si>
  <si>
    <t>https://journaljpri.com/index.php/JPRI/article/view/1366/2738</t>
  </si>
  <si>
    <t>https://bbrc.in/wp-content/uploads/2021/01/Special-Issue-Proof-018.pdf</t>
  </si>
  <si>
    <t>https://bbrc.in/wp-content/uploads/2021/02/Special-Issue-Proof-032.pdf</t>
  </si>
  <si>
    <t>https://bbrc.in/wp-content/uploads/2021/02/Special-Issue-Proof-036.pdf</t>
  </si>
  <si>
    <t>https://bbrc.in/wp-content/uploads/2021/01/Special-Issue-Proof-022.pdf</t>
  </si>
  <si>
    <t>https://bbrc.in/wp-content/uploads/2021/01/Special-Issue-Proof-025.pdf</t>
  </si>
  <si>
    <t>https://bbrc.in/wp-content/uploads/2021/02/Special-Issue-Proof-026.pdf</t>
  </si>
  <si>
    <t>https://journaljpri.com/index.php/JPRI/article/view/1415/2836</t>
  </si>
  <si>
    <t>https://journaljpri.com/index.php/JPRI/article/view/1385/2776</t>
  </si>
  <si>
    <t>https://journaljpri.com/index.php/JPRI/article/view/1386/2778</t>
  </si>
  <si>
    <t>https://journaljpri.com/index.php/JPRI/article/view/1702/3412</t>
  </si>
  <si>
    <t>https://bbrc.in/wp-content/uploads/2021/01/Special-Issue-Proof-016.pdf</t>
  </si>
  <si>
    <t>https://journaljpri.com/index.php/JPRI/article/view/1337/2680</t>
  </si>
  <si>
    <t>https://bbrc.in/wp-content/uploads/2021/01/Special-Issue-Proof-010.pdf</t>
  </si>
  <si>
    <t>https://bbrc.in/wp-content/uploads/2021/02/Special-Issue-Proof-004.pdf</t>
  </si>
  <si>
    <t>https://journaljpri.com/index.php/JPRI/article/view/1352/2710</t>
  </si>
  <si>
    <t>https://journaljpri.com/index.php/JPRI/article/view/1382/2770</t>
  </si>
  <si>
    <t>https://journaljpri.com/index.php/JPRI/article/view/1419/2844</t>
  </si>
  <si>
    <t>https://www.mdpi.com/2073-4433/11/11/1252</t>
  </si>
  <si>
    <t>https://www.ijper.org/sites/default/files/IndJPhaEdRes-54-3s-s485.pdf</t>
  </si>
  <si>
    <t>https://www.researchgate.net/publication/337879886_Power_Quality_Events_Recognition_Using_S-Transform_and_Wild_Goat_Optimization-Based_Extreme_Learning_Machine</t>
  </si>
  <si>
    <t>https://www.ingentaconnect.com/content/asp/jnn/2020/00000020/00000004/art00047</t>
  </si>
  <si>
    <t>https://www.researchgate.net/publication/342633550_Evaluation_of_Antibacterial_Activity_Biodegradability_and_Mechanical_Properties_of_Chitosan_Blended_ZnO_Biofilm_for_Food_Packaging</t>
  </si>
  <si>
    <t>http://www.orientjchem.org/vol36no2/design-spectral-and-antibacterial-investigations-of-some-mixed-ligand-metal-complexes/</t>
  </si>
  <si>
    <t>https://www.researchgate.net/publication/344915139_Statistical_optimization_of_anticandida_metabolite_production_process_using_Streptomyces_hydrogenans_strain_from_mangrove_soils</t>
  </si>
  <si>
    <t>http://www.orientjchem.org/vol36no4/fabrication-characterization-and-antibacterial-study-of-poly-vinyl-alcohol-pva-cuprous-oxide-cu2o-nanofluids-and-polymer-nanocomposite-films/</t>
  </si>
  <si>
    <t>https://www.researchgate.net/publication/339948830_A_NOTE_ON_GENERALIZED_INDEXED_PRODUCT_SUMMABILITY</t>
  </si>
  <si>
    <t>https://biointerfaceresearch.com/wp-content/uploads/2020/06/20695837106.70857096.pdf</t>
  </si>
  <si>
    <t>https://www.researchgate.net/publication/346438632_Time_Series_Modeling_and_Forecasting_on_Pulses_Production_Behavior_of_India</t>
  </si>
  <si>
    <t>https://onlinelibrary.wiley.com/doi/abs/10.1002/htj.21844</t>
  </si>
  <si>
    <t>https://doi.org/10.1016/j.biteb.2020.100580</t>
  </si>
  <si>
    <t>https://link.springer.com/article/10.1007/s41660-020-00134-7</t>
  </si>
  <si>
    <t>https://www.researchgate.net/publication/350457894_An_Iterative_Algorithm_for_Reconstruction_of_Level_Cross_Sampled_Signals_for_Sustainable_Development</t>
  </si>
  <si>
    <t>https://www.emerald.com/insight/content/doi/10.1108/WJE-07-2020-0296/full/html</t>
  </si>
  <si>
    <t>https://www.emerald.com/insight/content/doi/10.1108/WJE-06-2020-0211/full/html</t>
  </si>
  <si>
    <t>https://reader.elsevier.com/reader/sd/pii/S2666682020300244?token=F470857EECC05241C44E78D128E8EAE19203DC0CBFEEBD7555C57EF9175B1CBD9F61A80B6329B2EE96CDBC04DA6E3FE0&amp;originRegion=eu-west-1&amp;originCreation=20221212061314</t>
  </si>
  <si>
    <t>https://www.indianjournals.com/ijor.aspx?target=ijor:jer&amp;volume=44&amp;issue=3&amp;article=017</t>
  </si>
  <si>
    <t>https://www.ikprress.org/index.php/PCBMB/article/view/5246</t>
  </si>
  <si>
    <t>https://www.asianjournalofchemistry.co.in/user/journal/viewarticle.aspx?ArticleID=32_8_2</t>
  </si>
  <si>
    <t>https://pubmed.ncbi.nlm.nih.gov/31480154/</t>
  </si>
  <si>
    <t>https://www.emerald.com/insight/content/doi/10.1108/WJE-11-2019-0333/full/html</t>
  </si>
  <si>
    <t>https://jmpas.com/admin/assets/article_issue/1595791188JMPAS_JULY_2020.pdf</t>
  </si>
  <si>
    <t>https://link.springer.com/content/pdf/10.1007/s42452-020-2672-9.pdf?pdf=button</t>
  </si>
  <si>
    <t>http://www.plantarchives.org/SPL%20ISSUE%2020-2/29__193-196_.pdf</t>
  </si>
  <si>
    <t>https://asianjournalofchemistry.co.in/user/journal/viewarticle.aspx?ArticleID=32_7_25</t>
  </si>
  <si>
    <t>https://www.ikprress.org/index.php/PCBMB/article/view/5143</t>
  </si>
  <si>
    <t>https://www.ikprress.org/index.php/PCBMB/article/view/5144</t>
  </si>
  <si>
    <t>https://www.ikprress.org/index.php/PCBMB/article/view/5142</t>
  </si>
  <si>
    <t>https://www.ikppress.org/index.php/PCBMB/article/view/5170</t>
  </si>
  <si>
    <t>https://archives.biciconference.co.in/index.php/PCBMB/article/view/5149</t>
  </si>
  <si>
    <t>https://www.ikprress.org/index.php/PCBMB/article/view/5140</t>
  </si>
  <si>
    <t>https://www.ikprress.org/index.php/PCBMB/article/view/5139</t>
  </si>
  <si>
    <t>https://www.ikprress.org/index.php/PCBMB/article/view/5141</t>
  </si>
  <si>
    <t>https://www.ikprress.org/index.php/PCBMB/article/view/5138</t>
  </si>
  <si>
    <t>https://www.ikprress.org/index.php/PCBMB/article/view/5148</t>
  </si>
  <si>
    <t>https://www.ikppress.org/index.php/PCBMB/article/view/5146</t>
  </si>
  <si>
    <t>https://www.ikprress.org/index.php/PCBMB/article/view/5145</t>
  </si>
  <si>
    <t>http://www.tjprc.org/publishpapers/2-67-1593433502-abs.IJMPERDJUN2020135.pdf</t>
  </si>
  <si>
    <t>https://www.jmbfs.org/wp-content/uploads/2020/05/jmbfs_978_Bhadra.pdf</t>
  </si>
  <si>
    <t>https://www.researchgate.net/publication/342513056_STATISTICAL_MODELING_AND_FORECASTING_OF_ARIMA_AND_ARIMAX_MODELS_FOR_FOOD_GRAINS_PRODUCTION_AND_NET_AVAILABILITY_OF_INDIA</t>
  </si>
  <si>
    <t>https://www.ikprress.org/index.php/PCBMB/article/view/5012</t>
  </si>
  <si>
    <t>https://ikprress.org/index.php/PCBMB/article/view/5011</t>
  </si>
  <si>
    <t>http://sersc.org/journals/index.php/IJAST/article/view/11600</t>
  </si>
  <si>
    <t>https://www.ikprress.org/index.php/PCBMB/article/view/5006</t>
  </si>
  <si>
    <t>https://www.ikprress.org/index.php/PCBMB/article/view/5005</t>
  </si>
  <si>
    <t>https://www.ikprress.org/index.php/PCBMB/article/view/4994</t>
  </si>
  <si>
    <t>https://www.ikprress.org/index.php/PCBMB/article/view/4995</t>
  </si>
  <si>
    <t>https://www.tandfonline.com/doi/abs/10.1080/1206212X.2018.1551178?journalCode=tjca20</t>
  </si>
  <si>
    <t>https://www.researchgate.net/publication/340556184_Expression_of_plant_a-amylase_inhibitor_aAI_genes_revealing_bruchid_resistance_in_legume_crops</t>
  </si>
  <si>
    <t>http://www.plantarchives.org/20-1/3255-3270__5538_.pdf</t>
  </si>
  <si>
    <t>https://www.researchgate.net/profile/Siba-Mishra/publication/341462198_emerging_threats_during_anthropocene_as_urban_Flooding_of_Bhubaneswar_city_india/links/5ec2c3ed299bf1c09ac5413f/emerging-threats-during-anthropocene-as-urban-Flooding-of-Bhubaneswar-city-india.pdf</t>
  </si>
  <si>
    <t>https://arccarticles.s3.amazonaws.com/arcc/Final-attachment-published-A-5317.pdf</t>
  </si>
  <si>
    <t>https://arccarticles.s3.amazonaws.com/webArticle/Final-attachment-published-A-5322.pdf</t>
  </si>
  <si>
    <t>http://www.plantarchives.org/20-1/2243-2247%20(5968).pdf</t>
  </si>
  <si>
    <t>http://www.plantarchives.org/20-1/2551-2559%20(5966).pdf</t>
  </si>
  <si>
    <t>http://plantarchives.org/20-1/2595-2601%20(5992).pdf</t>
  </si>
  <si>
    <t>http://www.plantarchives.org/20-1/2581-2586%20(5967).pdf</t>
  </si>
  <si>
    <t>http://www.plantarchives.org/20-1/2543-2550%20(5991).pdf</t>
  </si>
  <si>
    <t>http://www.plantarchives.org/20-1/1933-1943%20(5990).pdf</t>
  </si>
  <si>
    <t>https://www.ijstr.org/final-print/apr2020/A-Review-On-Cyclone-Resistant-Plants-Found-In-Cyclone-Prone-Odisha-India.pdf</t>
  </si>
  <si>
    <t>https://www.ijstr.org/final-print/apr2020/Antibacterial-And-Photocatalytic-Properties-Of-Wet-Chemically-Fabricated-Cusgraphenenanocomposite.pdf</t>
  </si>
  <si>
    <t>https://link.springer.com/article/10.1007/s42341-020-00170-7</t>
  </si>
  <si>
    <t>http://sersc.org/journals/index.php/IJCA/article/view/7999</t>
  </si>
  <si>
    <t>http://sersc.org/journals/index.php/IJAST/article/view/6017</t>
  </si>
  <si>
    <t>https://arccarticles.s3.amazonaws.com/webArticle/Final-attachment-published-A-5209.pdf</t>
  </si>
  <si>
    <t>https://www.researchgate.net/publication/335148768_Effect_of_sex_on_biochemical_cytomorphometrical_and_haematological_parameters_of_mallard_duck_Anas_platyrhynchos_Linnaeus_1758</t>
  </si>
  <si>
    <t>https://www.ingentaconnect.com/contentone/asp/jon/2020/00000009/00000003/art00002#</t>
  </si>
  <si>
    <t>https://www.sciencedirect.com/science/article/pii/S2666351120300541</t>
  </si>
  <si>
    <t>https://doi.org/10.3727/154427220X15990732245655</t>
  </si>
  <si>
    <t>https://www.ajcb.in/journals/full_papers_dec_2020/AJCB-Vol9-No2-Panda%20et%20al.pdf</t>
  </si>
  <si>
    <t>https://www.ijmmt.ro/vol12no22020/15_Suman_Pandipati.pdf</t>
  </si>
  <si>
    <t>https://www.emerald.com/insight/content/doi/10.1108/JIBR-03-2020-0067/full/html</t>
  </si>
  <si>
    <t>https://www.jardcs.org/abstract.php?id=4642</t>
  </si>
  <si>
    <t>http://www.plantarchives.org/SPL%20ISSUE%2020-2/312__1866-1871_.pdf</t>
  </si>
  <si>
    <t>http://www.jcreview.com/admin/Uploads/Files/61bf7a48c5aaa0.46777448.pdf</t>
  </si>
  <si>
    <t>https://doi.org/10.2174/1876402911666190617114003</t>
  </si>
  <si>
    <t>https://www.inderscienceonline.com/doi/abs/10.1504/EG.2020.108494</t>
  </si>
  <si>
    <t>https://web.s.ebscohost.com/abstract?direct=true&amp;profile=ehost&amp;scope=site&amp;authtype=crawler&amp;jrnl=1816093X&amp;AN=143641813&amp;h=PkQKcpJtssJspYQKOzb9tzQTRzkyLl5KiYMo236OavLroTR%2fyrRLqrsmBnaxRx%2f3FA%2fhD0H41T37TOMhSRNp9g%3d%3d&amp;crl=c&amp;resultNs=AdminWebAuth&amp;resultLocal=ErrCrlNotAuth&amp;crlhashurl=login.aspx%3fdirect%3dtrue%26profile%3dehost%26scope%3dsite%26authtype%3dcrawler%26jrnl%3d1816093X%26AN%3d143641813</t>
  </si>
  <si>
    <t>https://www.researchtrend.net/ijet/pdf/Fani%20an%20Outlier%20among%20Premonsoon%20IntraSeasonal%20Cyclones%20over%20Bay%20of%20Bengal%20Ananta%20Charan%20Ojha.pdf</t>
  </si>
  <si>
    <t xml:space="preserve">
https://doi.org/10.33263/BRIAC102.085090</t>
  </si>
  <si>
    <t>https://jacm.scu.ac.ir/article_14765_3d63499ae5bd4f8c3ab05fbe3d863ff8.pdf</t>
  </si>
  <si>
    <t>https://www.researchgate.net/publication/337392647_Study_of_Optical_Structural_Thermal_and_Dielectric_Properties_of_Polyvinylidene_diflourideCuprous_Oxide_Polymer_Nanocomposites</t>
  </si>
  <si>
    <t>https://ijeecs.iaescore.com/index.php/IJEECS/article/view/17523</t>
  </si>
  <si>
    <t>http://shabdbooks.com/gallery/50-may-2020.pdf</t>
  </si>
  <si>
    <t>https://www.researchgate.net/publication/341793800_Significance_of_Utilizing_Plant_Resource_in_Maha_Shivratri_For_The_Adoration_of_Lord_Shiva_Odisha_India</t>
  </si>
  <si>
    <t>https://www.semanticscholar.org/paper/Ethnobotanical-Review-of-the-Medicinal-Plants-of-Pradhan-Satpathy/e0cfc00186ece4a3e2c84f1739b4e6a3ce9dfc81</t>
  </si>
  <si>
    <t>https://ijrar.org/papers/IJRAR1BAP047.pdf</t>
  </si>
  <si>
    <t>http://shabdbooks.com/gallery/116-may-2020-.pdf</t>
  </si>
  <si>
    <t>http://shabdbooks.com/gallery/326-may2020.pdf</t>
  </si>
  <si>
    <t>http://shabdbooks.com/gallery/525-june2020.pdf</t>
  </si>
  <si>
    <t>http://shabdbooks.com/gallery/45-may-2020.pdf</t>
  </si>
  <si>
    <t>http://shabdbooks.com/gallery/250-may2020.pdf</t>
  </si>
  <si>
    <t>http://shabdbooks.com/gallery/522-may-2020.pdf</t>
  </si>
  <si>
    <t>http://shabdbooks.com/gallery/105-may-2020.pdf</t>
  </si>
  <si>
    <t>http://shabdbooks.com/gallery/563-may2020.pdf</t>
  </si>
  <si>
    <t>http://shabdbooks.com/gallery/376-june2020.pdf</t>
  </si>
  <si>
    <t>http://shabdbooks.com/gallery/375-june2020.pdf</t>
  </si>
  <si>
    <t>http://shabdbooks.com/gallery/722-june2020.pdf</t>
  </si>
  <si>
    <t>http://shabdbooks.com/gallery/721-june2020.pdf</t>
  </si>
  <si>
    <t>http://shabdbooks.com/gallery/222-june-2020.pdf</t>
  </si>
  <si>
    <t>http://shabdbooks.com/gallery/515-may-2020.pdf</t>
  </si>
  <si>
    <t>http://shabdbooks.com/gallery/248-june2020.pdf</t>
  </si>
  <si>
    <t>https://www.proquest.com/openview/8cc6cc96edc9bdd3177801d0586134fe/1?pq-origsite=gscholar&amp;cbl=506329</t>
  </si>
  <si>
    <t>https://www.researchgate.net/publication/342591922_ASH_GOURD-AN_UNDEREXPLOITED_POTENTIAL_CROP#:~:text=Sensory%20Evaluation%20of%20Value%20Added,Ash%20Gourd%20(Beninca...&amp;text=Ash%20gourd%20is%20an%20important,good%20scope%20for%20value%20addition.</t>
  </si>
  <si>
    <t>https://app.box.com/s/4jexs6tkwvufo8rl4aftruxcc492l03m</t>
  </si>
  <si>
    <t>https://app.box.com/s/ym534vr8xzdfi1ghleemluh1qnnieyg6</t>
  </si>
  <si>
    <t>https://scholar.google.com/citations?view_op=view_citation&amp;hl=en&amp;user=O4nTBzgAAAAJ&amp;citation_for_view=O4nTBzgAAAAJ:lSLTfruPkqcC</t>
  </si>
  <si>
    <t>https://www.researchgate.net/publication/346024484_Socio-economic_Attributes_of_Farmers_on_their_Adoption_System_of_Rice_Intensification_SRI_method_in_Puri_District_Odisha_India</t>
  </si>
  <si>
    <t>https://www.researchgate.net/publication/345084663_BIOCHAR_THE_UNEXPLORED_WONDER-AN_OVERVIEW</t>
  </si>
  <si>
    <t>https://tnsroindia.org.in/JOURNAL/issue60/ISSUE%2060%20FULL%20TEXT%20%20PART%20-%204.pdf#page=1</t>
  </si>
  <si>
    <t>https://tnsroindia.org.in/JOURNAL/issue60/ISSUE%2060%20FULL%20TEXT%20%20PART%20-%204.pdf#page=5</t>
  </si>
  <si>
    <t>https://tnsroindia.org.in/JOURNAL/issue60/ISSUE%2060%20FULL%20TEXT%20%20PART%20-%204.pdf#page=10</t>
  </si>
  <si>
    <t>https://tnsroindia.org.in/JOURNAL/issue60/ISSUE%2060%20FULL%20TEXT%20%20PART%20-%204.pdf#page=14</t>
  </si>
  <si>
    <t>https://tnsroindia.org.in/JOURNAL/issue60/ISSUE%2060%20FULL%20TEXT%20%20PART%20-%204.pdf#page=18</t>
  </si>
  <si>
    <t>https://tnsroindia.org.in/JOURNAL/issue60/ISSUE%2060%20FULL%20TEXT%20%20PART%20-%204.pdf#page=27</t>
  </si>
  <si>
    <t>https://tnsroindia.org.in/JOURNAL/issue60/ISSUE%2060%20FULL%20TEXT%20%20PART%20-%204.pdf#page=33</t>
  </si>
  <si>
    <t>https://tnsroindia.org.in/JOURNAL/issue60/ISSUE%2060%20FULL%20TEXT%20%20PART%20-%204.pdf#page=38</t>
  </si>
  <si>
    <t>https://tnsroindia.org.in/JOURNAL/issue60/ISSUE%2060%20FULL%20TEXT%20%20PART%20-%204.pdf#page=77</t>
  </si>
  <si>
    <t>https://tnsroindia.org.in/JOURNAL/issue60/ISSUE%2060%20FULL%20TEXT%20%20PART%20-%204.pdf#page=46</t>
  </si>
  <si>
    <t>https://tnsroindia.org.in/JOURNAL/issue60/ISSUE%2060%20FULL%20TEXT%20%20PART%20-%204.pdf#page=51</t>
  </si>
  <si>
    <t>https://tnsroindia.org.in/JOURNAL/issue60/ISSUE%2060%20FULL%20TEXT%20%20PART%20-%204.pdf#page=55</t>
  </si>
  <si>
    <t>https://tnsroindia.org.in/JOURNAL/issue60/ISSUE%2060%20FULL%20TEXT%20%20PART%20-%204.pdf#page=59</t>
  </si>
  <si>
    <t>https://tnsroindia.org.in/JOURNAL/issue60/ISSUE%2060%20FULL%20TEXT%20%20PART%20-%204.pdf#page=63</t>
  </si>
  <si>
    <t>https://tnsroindia.org.in/JOURNAL/issue60/ISSUE%2060%20FULL%20TEXT%20%20PART%20-%204.pdf#page=68</t>
  </si>
  <si>
    <t>https://tnsroindia.org.in/JOURNAL/issue60/ISSUE%2060%20FULL%20TEXT%20%20PART%20-%204.pdf#page=73</t>
  </si>
  <si>
    <t>https://tnsroindia.org.in/JOURNAL/issue60/ISSUE%2060%20FULL%20TEXT%20%20PART%20-%204.pdf#page=111</t>
  </si>
  <si>
    <t>https://tnsroindia.org.in/JOURNAL/issue60/ISSUE%2060%20FULL%20TEXT%20%20PART%20-%204.pdf#page=116</t>
  </si>
  <si>
    <t>https://tnsroindia.org.in/JOURNAL/issue60/ISSUE%2060%20FULL%20TEXT%20%20PART%20-%204.pdf#page=121</t>
  </si>
  <si>
    <t>https://tnsroindia.org.in/JOURNAL/issue60/ISSUE%2060%20FULL%20TEXT%20%20PART%20-%204.pdf#page=126</t>
  </si>
  <si>
    <t>https://tnsroindia.org.in/JOURNAL/issue60/ISSUE%2060%20FULL%20TEXT%20%20PART%20-%204.pdf#page=131</t>
  </si>
  <si>
    <t>https://tnsroindia.org.in/JOURNAL/issue60/ISSUE%2060%20FULL%20TEXT%20%20PART%20-%204.pdf#page=136</t>
  </si>
  <si>
    <t>https://tnsroindia.org.in/JOURNAL/issue60/ISSUE%2060%20FULL%20TEXT%20%20PART%20-%204.pdf#page=141</t>
  </si>
  <si>
    <t>https://tnsroindia.org.in/JOURNAL/issue60/ISSUE%2060%20FULL%20TEXT%20%20PART%20-%204.pdf#page=146</t>
  </si>
  <si>
    <t>https://tnsroindia.org.in/JOURNAL/issue60/ISSUE%2060%20FULL%20TEXT%20%20PART%20-%204.pdf#page=152</t>
  </si>
  <si>
    <t>https://tnsroindia.org.in/JOURNAL/issue60/ISSUE%2060%20FULL%20TEXT%20%20PART%20-%204.pdf#page=157</t>
  </si>
  <si>
    <t>https://tnsroindia.org.in/JOURNAL/issue60/ISSUE%2060%20FULL%20TEXT%20%20PART%20-%204.pdf#page=161</t>
  </si>
  <si>
    <t>https://tnsroindia.org.in/JOURNAL/issue60/ISSUE%2060%20FULL%20TEXT%20%20PART%20-%204.pdf#page=167</t>
  </si>
  <si>
    <t>https://tnsroindia.org.in/JOURNAL/issue60/ISSUE%2060%20FULL%20TEXT%20%20PART%20-%204.pdf#page=173</t>
  </si>
  <si>
    <t>https://tnsroindia.org.in/JOURNAL/issue60/ISSUE%2060%20FULL%20TEXT%20%20PART%20-%204.pdf#page=177</t>
  </si>
  <si>
    <t>https://tnsroindia.org.in/JOURNAL/issue60/ISSUE%2060%20FULL%20TEXT%20%20PART%20-%204.pdf#page=181</t>
  </si>
  <si>
    <t>https://tnsroindia.org.in/JOURNAL/issue60/ISSUE%2060%20FULL%20TEXT%20%20PART%20-%204.pdf#page=186</t>
  </si>
  <si>
    <t>https://tnsroindia.org.in/JOURNAL/issue60/ISSUE%2060%20FULL%20TEXT%20%20PART%20-%204.pdf#page=192</t>
  </si>
  <si>
    <t>https://tnsroindia.org.in/JOURNAL/issue60/ISSUE%2060%20FULL%20TEXT%20%20PART%20-%204.pdf#page=197</t>
  </si>
  <si>
    <t>https://tnsroindia.org.in/JOURNAL/issue60/ISSUE%2060%20FULL%20TEXT%20%20PART%20-%204.pdf#page=201</t>
  </si>
  <si>
    <t>https://tnsroindia.org.in/JOURNAL/issue60/ISSUE%2060%20FULL%20TEXT%20%20PART%20-%204.pdf#page=205</t>
  </si>
  <si>
    <t>https://tnsroindia.org.in/JOURNAL/issue60/ISSUE%2060%20FULL%20TEXT%20%20PART%20-%204.pdf#page=210</t>
  </si>
  <si>
    <t>https://tnsroindia.org.in/JOURNAL/issue60/ISSUE%2060%20FULL%20TEXT%20%20PART%20-%204.pdf#page=215</t>
  </si>
  <si>
    <t>https://tnsroindia.org.in/JOURNAL/issue60/ISSUE%2060%20FULL%20TEXT%20%20PART%20-%204.pdf#page=219</t>
  </si>
  <si>
    <t>https://tnsroindia.org.in/JOURNAL/issue60/ISSUE%2060%20FULL%20TEXT%20%20PART%20-%204.pdf#page=223</t>
  </si>
  <si>
    <t>https://tnsroindia.org.in/JOURNAL/issue60/ISSUE%2060%20FULL%20TEXT%20%20PART%20-%204.pdf#page=227</t>
  </si>
  <si>
    <t>https://tnsroindia.org.in/JOURNAL/issue60/ISSUE%2060%20FULL%20TEXT%20%20PART%20-%204.pdf#page=232</t>
  </si>
  <si>
    <t>https://tnsroindia.org.in/JOURNAL/issue60/ISSUE%2060%20FULL%20TEXT%20%20PART%20-%204.pdf#page=238</t>
  </si>
  <si>
    <t>https://tnsroindia.org.in/JOURNAL/issue60/ISSUE%2060%20FULL%20TEXT%20%20PART%20-%204.pdf#page=244</t>
  </si>
  <si>
    <t>https://tnsroindia.org.in/JOURNAL/issue60/ISSUE%2060%20FULL%20TEXT%20%20PART%20-%204.pdf#page=249</t>
  </si>
  <si>
    <t>https://tnsroindia.org.in/JOURNAL/issue60/ISSUE%2060%20FULL%20TEXT%20%20PART%20-%204.pdf#page=255</t>
  </si>
  <si>
    <t>https://tnsroindia.org.in/JOURNAL/issue60/ISSUE%2060%20FULL%20TEXT%20%20PART%20-%204.pdf#page=261</t>
  </si>
  <si>
    <t>https://tnsroindia.org.in/JOURNAL/issue60/ISSUE%2060%20FULL%20TEXT%20%20PART%20-%204.pdf#page=266</t>
  </si>
  <si>
    <t>https://tnsroindia.org.in/JOURNAL/issue60/ISSUE%2060%20FULL%20TEXT%20%20PART%20-%204.pdf#page=271</t>
  </si>
  <si>
    <t>https://tnsroindia.org.in/JOURNAL/issue60/ISSUE%2060%20FULL%20TEXT%20%20PART%20-%204.pdf#page=276</t>
  </si>
  <si>
    <t>https://tnsroindia.org.in/JOURNAL/issue60/ISSUE%2060%20FULL%20TEXT%20%20PART%20-%204.pdf#page=280</t>
  </si>
  <si>
    <t>https://tnsroindia.org.in/JOURNAL/issue60/ISSUE%2060%20FULL%20TEXT%20%20PART%20-%204.pdf#page=284</t>
  </si>
  <si>
    <t>https://tnsroindia.org.in/JOURNAL/issue60/ISSUE%2060%20FULL%20TEXT%20%20PART%20-%204.pdf#page=289</t>
  </si>
  <si>
    <t>https://tnsroindia.org.in/JOURNAL/issue60/ISSUE%2060%20FULL%20TEXT%20%20PART%20-%204.pdf#page=294</t>
  </si>
  <si>
    <t>https://tnsroindia.org.in/JOURNAL/issue60/ISSUE%2060%20FULL%20TEXT%20%20PART%20-%204.pdf#page=304</t>
  </si>
  <si>
    <t>https://tnsroindia.org.in/JOURNAL/issue60/ISSUE%2060%20FULL%20TEXT%20%20PART%20-%204.pdf#page=308</t>
  </si>
  <si>
    <t>https://tnsroindia.org.in/JOURNAL/issue60/ISSUE%2060%20FULL%20TEXT%20%20PART%20-%204.pdf#page=313</t>
  </si>
  <si>
    <t>https://tnsroindia.org.in/JOURNAL/issue60/ISSUE%2060%20FULL%20TEXT%20%20PART%20-%204.pdf#page=317</t>
  </si>
  <si>
    <t>https://tnsroindia.org.in/JOURNAL/issue60/ISSUE%2060%20FULL%20TEXT%20%20PART%20-%204.pdf#page=321</t>
  </si>
  <si>
    <t>https://tnsroindia.org.in/JOURNAL/issue60/ISSUE%2060%20FULL%20TEXT%20%20PART%20-%204.pdf#page=326</t>
  </si>
  <si>
    <t>https://tnsroindia.org.in/JOURNAL/issue60/ISSUE%2060%20FULL%20TEXT%20%20PART%20-%204.pdf#page=331</t>
  </si>
  <si>
    <t>https://tnsroindia.org.in/JOURNAL/issue60/ISSUE%2060%20FULL%20TEXT%20%20PART%20-%204.pdf#page=336</t>
  </si>
  <si>
    <t>https://tnsroindia.org.in/JOURNAL/issue60/ISSUE%2060%20FULL%20TEXT%20%20PART%20-%204.pdf#page=340</t>
  </si>
  <si>
    <t>https://tnsroindia.org.in/JOURNAL/issue60/ISSUE%2060%20FULL%20TEXT%20%20PART%20-%204.pdf#page=344</t>
  </si>
  <si>
    <t>https://tnsroindia.org.in/JOURNAL/issue60/ISSUE%2060%20FULL%20TEXT%20%20PART%20-%204.pdf#page=349</t>
  </si>
  <si>
    <t>https://tnsroindia.org.in/JOURNAL/issue60/ISSUE%2060%20FULL%20TEXT%20%20PART%20-%204.pdf#page=353</t>
  </si>
  <si>
    <t>https://tnsroindia.org.in/JOURNAL/issue60/ISSUE%2060%20FULL%20TEXT%20%20PART%20-%204.pdf#page=357</t>
  </si>
  <si>
    <t>https://tnsroindia.org.in/JOURNAL/issue60/ISSUE%2060%20FULL%20TEXT%20%20PART%20-%204.pdf#page=362</t>
  </si>
  <si>
    <t>https://tnsroindia.org.in/JOURNAL/issue60/ISSUE%2060%20FULL%20TEXT%20%20PART%20-%204.pdf#page=366</t>
  </si>
  <si>
    <t>https://tnsroindia.org.in/JOURNAL/issue60/ISSUE%2060%20FULL%20TEXT%20%20PART%20-%204.pdf#page=371</t>
  </si>
  <si>
    <t>https://tnsroindia.org.in/JOURNAL/issue60/ISSUE%2060%20FULL%20TEXT%20%20PART%20-%204.pdf#page=376</t>
  </si>
  <si>
    <t>https://tnsroindia.org.in/JOURNAL/issue60/ISSUE%2060%20FULL%20TEXT%20%20PART%20-%204.pdf#page=380</t>
  </si>
  <si>
    <t>https://tnsroindia.org.in/JOURNAL/issue60/ISSUE%2060%20FULL%20TEXT%20%20PART%20-%204.pdf#page=384</t>
  </si>
  <si>
    <t>https://tnsroindia.org.in/JOURNAL/issue60/ISSUE%2060%20FULL%20TEXT%20%20PART%20-%204.pdf#page=388</t>
  </si>
  <si>
    <t>https://tnsroindia.org.in/JOURNAL/issue60/ISSUE%2060%20FULL%20TEXT%20%20PART%20-%204.pdf#page=392</t>
  </si>
  <si>
    <t>https://tnsroindia.org.in/JOURNAL/issue60/ISSUE%2060%20FULL%20TEXT%20%20PART%20-%204.pdf#page=396</t>
  </si>
  <si>
    <t>https://tnsroindia.org.in/JOURNAL/issue60/ISSUE%2060%20FULL%20TEXT%20%20PART%20-%204.pdf#page=400</t>
  </si>
  <si>
    <t>https://tnsroindia.org.in/JOURNAL/issue60/ISSUE%2060%20FULL%20TEXT%20%20PART%20-%203.pdf#page=593</t>
  </si>
  <si>
    <t>https://tnsroindia.org.in/JOURNAL/issue60/ISSUE%2060%20FULL%20TEXT%20%20PART%20-%203.pdf#page=601</t>
  </si>
  <si>
    <t>https://tnsroindia.org.in/JOURNAL/issue60/ISSUE%2060%20FULL%20TEXT%20%20PART%20-%203.pdf#page=606</t>
  </si>
  <si>
    <t>https://tnsroindia.org.in/JOURNAL/issue60/ISSUE%2060%20FULL%20TEXT%20%20PART%20-%203.pdf#page=610</t>
  </si>
  <si>
    <t>https://tnsroindia.org.in/JOURNAL/issue60/ISSUE%2060%20FULL%20TEXT%20%20PART%20-%203.pdf#page=614</t>
  </si>
  <si>
    <t>https://tnsroindia.org.in/JOURNAL/issue60/ISSUE%2060%20FULL%20TEXT%20%20PART%20-%203.pdf#page=618</t>
  </si>
  <si>
    <t>https://tnsroindia.org.in/JOURNAL/issue60/ISSUE%2060%20FULL%20TEXT%20%20PART%20-%203.pdf#page=621</t>
  </si>
  <si>
    <t>https://tnsroindia.org.in/JOURNAL/issue60/ISSUE%2060%20FULL%20TEXT%20%20PART%20-%203.pdf#page=624</t>
  </si>
  <si>
    <t>https://tnsroindia.org.in/JOURNAL/issue60/ISSUE%2060%20FULL%20TEXT%20%20PART%20-%203.pdf#page=627</t>
  </si>
  <si>
    <t>https://tnsroindia.org.in/JOURNAL/issue60/ISSUE%2060%20FULL%20TEXT%20%20PART%20-%203.pdf#page=639</t>
  </si>
  <si>
    <t>https://tnsroindia.org.in/JOURNAL/issue60/ISSUE%2060%20FULL%20TEXT%20%20PART%20-%203.pdf#page=643</t>
  </si>
  <si>
    <t>https://tnsroindia.org.in/JOURNAL/issue60/ISSUE%2060%20FULL%20TEXT%20%20PART%20-%203.pdf#page-647</t>
  </si>
  <si>
    <t>https://tnsroindia.org.in/JOURNAL/issue60/ISSUE%2060%20FULL%20TEXT%20%20PART%20-%203.pdf#page=650</t>
  </si>
  <si>
    <t>https://tnsroindia.org.in/JOURNAL/issue60/ISSUE%2060%20FULL%20TEXT%20%20PART%20-%203.pdf#page=653</t>
  </si>
  <si>
    <t>https://tnsroindia.org.in/JOURNAL/issue60/ISSUE%2060%20FULL%20TEXT%20%20PART%20-%203.pdf#page=656</t>
  </si>
  <si>
    <t>https://tnsroindia.org.in/JOURNAL/issue60/ISSUE%2060%20FULL%20TEXT%20%20PART%20-%203.pdf#page=635</t>
  </si>
  <si>
    <t>https://tnsroindia.org.in/JOURNAL/issue60/ISSUE%2060%20FULL%20TEXT%20%20PART%20-%203.pdf#page=662</t>
  </si>
  <si>
    <t>https://tnsroindia.org.in/JOURNAL/issue60/ISSUE%2060%20FULL%20TEXT%20%20PART%20-%203.pdf#page=666</t>
  </si>
  <si>
    <t>https://tnsroindia.org.in/JOURNAL/issue60/ISSUE%2060%20FULL%20TEXT%20%20PART%20-%203.pdf#page=670</t>
  </si>
  <si>
    <t>https://tnsroindia.org.in/JOURNAL/issue60/ISSUE%2060%20FULL%20TEXT%20%20PART%20-%203.pdf#page=672</t>
  </si>
  <si>
    <t>https://tnsroindia.org.in/JOURNAL/issue60/ISSUE%2060%20FULL%20TEXT%20%20PART%20-%203.pdf#page=676</t>
  </si>
  <si>
    <t>https://tnsroindia.org.in/JOURNAL/issue60/ISSUE%2060%20FULL%20TEXT%20%20PART%20-%203.pdf#page=678</t>
  </si>
  <si>
    <t>https://tnsroindia.org.in/JOURNAL/issue60/ISSUE%2060%20FULL%20TEXT%20%20PART%20-%203.pdf#page=680</t>
  </si>
  <si>
    <t>https://tnsroindia.org.in/JOURNAL/issue60/ISSUE%2060%20FULL%20TEXT%20%20PART%20-%203.pdf#page=684</t>
  </si>
  <si>
    <t>https://tnsroindia.org.in/JOURNAL/issue60/ISSUE%2060%20FULL%20TEXT%20%20PART%20-%203.pdf#page=688</t>
  </si>
  <si>
    <t>https://tnsroindia.org.in/JOURNAL/issue60/ISSUE%2060%20FULL%20TEXT%20%20PART%20-%203.pdf#page=692</t>
  </si>
  <si>
    <t>https://tnsroindia.org.in/JOURNAL/issue60/ISSUE%2060%20FULL%20TEXT%20%20PART%20-%203.pdf#page=694</t>
  </si>
  <si>
    <t>https://tnsroindia.org.in/JOURNAL/issue60/ISSUE%2060%20FULL%20TEXT%20%20PART%20-%203.pdf#page=696</t>
  </si>
  <si>
    <t>https://tnsroindia.org.in/JOURNAL/issue60/ISSUE%2060%20FULL%20TEXT%20%20PART%20-%203.pdf#page=698</t>
  </si>
  <si>
    <t>https://tnsroindia.org.in/JOURNAL/issue60/ISSUE%2060%20FULL%20TEXT%20%20PART%20-%203.pdf#page=700</t>
  </si>
  <si>
    <t>https://tnsroindia.org.in/JOURNAL/issue60/ISSUE%2060%20FULL%20TEXT%20%20PART%20-%203.pdf#page=702</t>
  </si>
  <si>
    <t>https://tnsroindia.org.in/JOURNAL/issue60/ISSUE%2060%20FULL%20TEXT%20%20PART%20-%203.pdf#page=705</t>
  </si>
  <si>
    <t>https://tnsroindia.org.in/JOURNAL/issue60/ISSUE%2060%20FULL%20TEXT%20%20PART%20-%203.pdf#page=707</t>
  </si>
  <si>
    <t>https://tnsroindia.org.in/JOURNAL/issue60/ISSUE%2060%20FULL%20TEXT%20%20PART%20-%203.pdf#page=709</t>
  </si>
  <si>
    <t>https://tnsroindia.org.in/JOURNAL/issue60/ISSUE%2060%20FULL%20TEXT%20%20PART%20-%203.pdf#page=712</t>
  </si>
  <si>
    <t>https://tnsroindia.org.in/JOURNAL/issue60/ISSUE%2060%20FULL%20TEXT%20%20PART%20-%203.pdf#page=714</t>
  </si>
  <si>
    <t>https://tnsroindia.org.in/JOURNAL/issue60/ISSUE%2060%20FULL%20TEXT%20%20PART%20-%203.pdf#page=718</t>
  </si>
  <si>
    <t>https://tnsroindia.org.in/JOURNAL/issue60/ISSUE%2060%20FULL%20TEXT%20%20PART%20-%203.pdf#page=727</t>
  </si>
  <si>
    <t>https://tnsroindia.org.in/JOURNAL/issue60/ISSUE%2060%20FULL%20TEXT%20%20PART%20-%203.pdf#page=734</t>
  </si>
  <si>
    <t>https://tnsroindia.org.in/JOURNAL/issue60/ISSUE%2060%20FULL%20TEXT%20%20PART%20-%203.pdf#page=743</t>
  </si>
  <si>
    <t>https://tnsroindia.org.in/JOURNAL/issue60/ISSUE%2060%20FULL%20TEXT%20%20PART%20-%203.pdf#page=752</t>
  </si>
  <si>
    <t>https://tnsroindia.org.in/JOURNAL/issue60/ISSUE%2060%20FULL%20TEXT%20%20PART%20-%203.pdf#page=759</t>
  </si>
  <si>
    <t>https://tnsroindia.org.in/JOURNAL/issue60/ISSUE%2060%20FULL%20TEXT%20%20PART%20-%203.pdf#page=765</t>
  </si>
  <si>
    <t>https://tnsroindia.org.in/JOURNAL/issue60/ISSUE%2060%20FULL%20TEXT%20%20PART%20-%203.pdf#page=769</t>
  </si>
  <si>
    <t>https://tnsroindia.org.in/JOURNAL/issue60/ISSUE%2060%20FULL%20TEXT%20%20PART%20-%203.pdf#page=777</t>
  </si>
  <si>
    <t>https://tnsroindia.org.in/JOURNAL/issue60/ISSUE%2060%20FULL%20TEXT%20%20PART%20-%203.pdf#page=779</t>
  </si>
  <si>
    <t>https://tnsroindia.org.in/JOURNAL/issue60/ISSUE%2060%20FULL%20TEXT%20%20PART%20-%203.pdf#page=787</t>
  </si>
  <si>
    <t>https://tnsroindia.org.in/JOURNAL/issue60/ISSUE%2060%20FULL%20TEXT%20%20PART%20-%203.pdf#page=795</t>
  </si>
  <si>
    <t>https://tnsroindia.org.in/JOURNAL/issue60/ISSUE%2060%20FULL%20TEXT%20%20PART%20-%203.pdf#page=802</t>
  </si>
  <si>
    <t>https://tnsroindia.org.in/JOURNAL/issue60/ISSUE%2060%20FULL%20TEXT%20%20PART%20-%203.pdf#page=810</t>
  </si>
  <si>
    <t>https://tnsroindia.org.in/JOURNAL/issue60/ISSUE%2060%20FULL%20TEXT%20%20PART%20-%203.pdf#page=814</t>
  </si>
  <si>
    <t>https://tnsroindia.org.in/JOURNAL/issue60/ISSUE%2060%20FULL%20TEXT%20%20PART%20-%203.pdf#page=822</t>
  </si>
  <si>
    <t>https://tnsroindia.org.in/JOURNAL/issue60/ISSUE%2060%20FULL%20TEXT%20%20PART%20-%203.pdf#page=831</t>
  </si>
  <si>
    <t>https://tnsroindia.org.in/JOURNAL/issue60/ISSUE%2060%20FULL%20TEXT%20%20PART%20-%203.pdf#page=838</t>
  </si>
  <si>
    <t>https://tnsroindia.org.in/JOURNAL/issue60/ISSUE%2060%20FULL%20TEXT%20%20PART%20-%203.pdf#page=845</t>
  </si>
  <si>
    <t>https://tnsroindia.org.in/JOURNAL/issue60/ISSUE%2060%20FULL%20TEXT%20%20PART%20-%203.pdf#page=852</t>
  </si>
  <si>
    <t>https://tnsroindia.org.in/JOURNAL/issue60/ISSUE%2060%20FULL%20TEXT%20%20PART%20-%203.pdf#page=859</t>
  </si>
  <si>
    <t>https://tnsroindia.org.in/JOURNAL/issue60/ISSUE%2060%20FULL%20TEXT%20%20PART%20-%203.pdf#page=862</t>
  </si>
  <si>
    <t>https://tnsroindia.org.in/JOURNAL/issue60/ISSUE%2060%20FULL%20TEXT%20%20PART%20-%203.pdf#page=866</t>
  </si>
  <si>
    <t>https://tnsroindia.org.in/JOURNAL/issue60/ISSUE%2060%20FULL%20TEXT%20%20PART%20-%203.pdf#page=870</t>
  </si>
  <si>
    <t>https://tnsroindia.org.in/JOURNAL/issue60/ISSUE%2060%20FULL%20TEXT%20%20PART%20-%203.pdf#page=874</t>
  </si>
  <si>
    <t>https://tnsroindia.org.in/JOURNAL/issue60/ISSUE%2060%20FULL%20TEXT%20%20PART%20-%203.pdf#page=881</t>
  </si>
  <si>
    <t>https://tnsroindia.org.in/JOURNAL/issue60/ISSUE%2060%20FULL%20TEXT%20%20PART%20-%203.pdf#page=884</t>
  </si>
  <si>
    <t>https://tnsroindia.org.in/JOURNAL/issue60/ISSUE%2060%20FULL%20TEXT%20%20PART%20-%203.pdf#page=887</t>
  </si>
  <si>
    <t>https://tnsroindia.org.in/JOURNAL/issue60/ISSUE%2060%20FULL%20TEXT%20%20PART%20-%203.pdf#page=891</t>
  </si>
  <si>
    <t>https://tnsroindia.org.in/JOURNAL/issue60/ISSUE%2060%20FULL%20TEXT%20%20PART%20-%203.pdf#page=893</t>
  </si>
  <si>
    <t>https://tnsroindia.org.in/JOURNAL/issue60/ISSUE%2060%20FULL%20TEXT%20%20PART%20-%203.pdf#page=895</t>
  </si>
  <si>
    <t>https://tnsroindia.org.in/JOURNAL/issue60/ISSUE%2060%20FULL%20TEXT%20%20PART%20-%203.pdf#page=903</t>
  </si>
  <si>
    <t>https://tnsroindia.org.in/JOURNAL/issue60/ISSUE%2060%20FULL%20TEXT%20%20PART%20-%203.pdf#page=911</t>
  </si>
  <si>
    <t>https://tnsroindia.org.in/JOURNAL/issue60/ISSUE%2060%20FULL%20TEXT%20%20PART%20-%203.pdf#page=913</t>
  </si>
  <si>
    <t>https://tnsroindia.org.in/JOURNAL/issue60/ISSUE%2060%20FULL%20TEXT%20%20PART%20-%203.pdf#page=916</t>
  </si>
  <si>
    <t>https://tnsroindia.org.in/JOURNAL/issue60/ISSUE%2060%20FULL%20TEXT%20%20PART%20-%203.pdf#page=919</t>
  </si>
  <si>
    <t>https://tnsroindia.org.in/JOURNAL/issue60/ISSUE%2060%20FULL%20TEXT%20%20PART%20-%203.pdf#page=922</t>
  </si>
  <si>
    <t>https://tnsroindia.org.in/JOURNAL/issue60/ISSUE%2060%20FULL%20TEXT%20%20PART%20-%203.pdf#page=925</t>
  </si>
  <si>
    <t>https://tnsroindia.org.in/JOURNAL/issue60/ISSUE%2060%20FULL%20TEXT%20%20PART%20-%203.pdf#page=928</t>
  </si>
  <si>
    <t>https://tnsroindia.org.in/JOURNAL/issue60/ISSUE%2060%20FULL%20TEXT%20%20PART%20-%203.pdf#page=931</t>
  </si>
  <si>
    <t>https://tnsroindia.org.in/JOURNAL/issue60/ISSUE%2060%20FULL%20TEXT%20%20PART%20-%203.pdf#page=934</t>
  </si>
  <si>
    <t>https://tnsroindia.org.in/JOURNAL/issue60/ISSUE%2060%20FULL%20TEXT%20%20PART%20-%203.pdf#page=937</t>
  </si>
  <si>
    <t>https://tnsroindia.org.in/JOURNAL/issue60/ISSUE%2060%20FULL%20TEXT%20%20PART%20-%203.pdf#page=940</t>
  </si>
  <si>
    <t>https://tnsroindia.org.in/JOURNAL/issue60/ISSUE%2060%20FULL%20TEXT%20%20PART%20-%203.pdf#page=943</t>
  </si>
  <si>
    <t>https://tnsroindia.org.in/JOURNAL/issue60/ISSUE%2060%20FULL%20TEXT%20%20PART%20-%203.pdf#page=948</t>
  </si>
  <si>
    <t>https://tnsroindia.org.in/JOURNAL/issue60/ISSUE%2060%20FULL%20TEXT%20%20PART%20-%203.pdf#page=953</t>
  </si>
  <si>
    <t>https://tnsroindia.org.in/JOURNAL/issue60/ISSUE%2060%20FULL%20TEXT%20%20PART%20-%203.pdf#page=956</t>
  </si>
  <si>
    <t>https://tnsroindia.org.in/JOURNAL/issue60/ISSUE%2060%20FULL%20TEXT%20%20PART%20-%203.pdf#page=958</t>
  </si>
  <si>
    <t>https://tnsroindia.org.in/JOURNAL/issue60/ISSUE%2060%20FULL%20TEXT%20%20PART%20-%203.pdf#page=960</t>
  </si>
  <si>
    <t>https://tnsroindia.org.in/JOURNAL/issue60/ISSUE%2060%20FULL%20TEXT%20%20PART%20-%203.pdf#page=963</t>
  </si>
  <si>
    <t>https://tnsroindia.org.in/JOURNAL/issue60/ISSUE%2060%20FULL%20TEXT%20%20PART%20-%203.pdf#page=965</t>
  </si>
  <si>
    <t>https://tnsroindia.org.in/JOURNAL/issue60/ISSUE%2060%20FULL%20TEXT%20%20PART%20-%203.pdf#page=967</t>
  </si>
  <si>
    <t>https://tnsroindia.org.in/JOURNAL/issue60/ISSUE%2060%20FULL%20TEXT%20%20PART%20-%203.pdf#page=969</t>
  </si>
  <si>
    <t>https://tnsroindia.org.in/JOURNAL/issue60/ISSUE%2060%20FULL%20TEXT%20%20PART%20-%203.pdf#page=971</t>
  </si>
  <si>
    <t>https://tnsroindia.org.in/JOURNAL/issue60/ISSUE%2060%20FULL%20TEXT%20%20PART%20-%203.pdf#page=977</t>
  </si>
  <si>
    <t>https://tnsroindia.org.in/JOURNAL/issue60/ISSUE%2060%20FULL%20TEXT%20%20PART%20-%203.pdf#page=979</t>
  </si>
  <si>
    <t>https://tnsroindia.org.in/JOURNAL/issue60/ISSUE%2060%20FULL%20TEXT%20%20PART%20-%203.pdf#page=982</t>
  </si>
  <si>
    <t>https://tnsroindia.org.in/JOURNAL/issue60/ISSUE%2060%20FULL%20TEXT%20%20PART%20-%203.pdf#page=984</t>
  </si>
  <si>
    <t>https://tnsroindia.org.in/JOURNAL/issue60/ISSUE%2060%20FULL%20TEXT%20%20PART%20-%203.pdf#page=987</t>
  </si>
  <si>
    <t>https://tnsroindia.org.in/JOURNAL/issue60/ISSUE%2060%20FULL%20TEXT%20%20PART%20-%203.pdf#page=990</t>
  </si>
  <si>
    <t>https://tnsroindia.org.in/JOURNAL/issue60/ISSUE%2060%20FULL%20TEXT%20%20PART%20-%203.pdf#page=993</t>
  </si>
  <si>
    <t>https://tnsroindia.org.in/JOURNAL/issue60/ISSUE%2060%20FULL%20TEXT%20%20PART%20-%203.pdf#page=996</t>
  </si>
  <si>
    <t>https://tnsroindia.org.in/JOURNAL/issue60/ISSUE%2060%20FULL%20TEXT%20%20PART%20-%203.pdf#page=999</t>
  </si>
  <si>
    <t>https://tnsroindia.org.in/JOURNAL/issue60/ISSUE%2060%20FULL%20TEXT%20%20PART%20-%203.pdf#page=1002</t>
  </si>
  <si>
    <t>https://tnsroindia.org.in/JOURNAL/issue60/ISSUE%2060%20FULL%20TEXT%20%20PART%20-%203.pdf#page=1005</t>
  </si>
  <si>
    <t>https://tnsroindia.org.in/JOURNAL/issue60/ISSUE%2060%20FULL%20TEXT%20%20PART%20-%203.pdf#page=1010</t>
  </si>
  <si>
    <t>https://tnsroindia.org.in/JOURNAL/issue60/ISSUE%2060%20FULL%20TEXT%20%20PART%20-%203.pdf#page=1012</t>
  </si>
  <si>
    <t>https://tnsroindia.org.in/JOURNAL/issue60/ISSUE%2060%20FULL%20TEXT%20%20PART%20-%203.pdf#page=1015</t>
  </si>
  <si>
    <t>https://tnsroindia.org.in/JOURNAL/issue60/ISSUE%2060%20FULL%20TEXT%20%20PART%20-%203.pdf#page=1018</t>
  </si>
  <si>
    <t>https://tnsroindia.org.in/JOURNAL/issue60/ISSUE%2060%20FULL%20TEXT%20%20PART%20-%203.pdf#page=1021</t>
  </si>
  <si>
    <t>https://tnsroindia.org.in/JOURNAL/issue60/ISSUE%2060%20FULL%20TEXT%20%20PART%20-%203.pdf#page=1024</t>
  </si>
  <si>
    <t>https://tnsroindia.org.in/JOURNAL/issue60/ISSUE%2060%20FULL%20TEXT%20%20PART%20-%203.pdf#page=1027</t>
  </si>
  <si>
    <t>https://tnsroindia.org.in/JOURNAL/issue60/ISSUE%2060%20FULL%20TEXT%20%20PART%20-%203.pdf#page=1029</t>
  </si>
  <si>
    <t>https://tnsroindia.org.in/JOURNAL/issue60/ISSUE%2060%20FULL%20TEXT%20%20PART%20-%203.pdf#page=1031</t>
  </si>
  <si>
    <t>https://tnsroindia.org.in/JOURNAL/issue60/ISSUE%2060%20FULL%20TEXT%20%20PART%20-%203.pdf#page=1033</t>
  </si>
  <si>
    <t>https://tnsroindia.org.in/JOURNAL/issue60/ISSUE%2060%20FULL%20TEXT%20%20PART%20-%203.pdf#page=1035</t>
  </si>
  <si>
    <t>https://tnsroindia.org.in/JOURNAL/issue60/ISSUE%2060%20FULL%20TEXT%20%20PART%20-%203.pdf#page=1037</t>
  </si>
  <si>
    <t>https://tnsroindia.org.in/JOURNAL/issue60/ISSUE%2060%20FULL%20TEXT%20%20PART%20-%203.pdf#page=1040</t>
  </si>
  <si>
    <t>https://tnsroindia.org.in/JOURNAL/issue60/ISSUE%2060%20FULL%20TEXT%20%20PART%20-%203.pdf#page=1045</t>
  </si>
  <si>
    <t>https://tnsroindia.org.in/JOURNAL/issue60/ISSUE%2060%20FULL%20TEXT%20%20PART%20-%203.pdf#page=1048</t>
  </si>
  <si>
    <t>https://tnsroindia.org.in/JOURNAL/issue60/ISSUE%2060%20FULL%20TEXT%20%20PART%20-%203.pdf#page=1051</t>
  </si>
  <si>
    <t>https://tnsroindia.org.in/JOURNAL/issue60/ISSUE%2060%20FULL%20TEXT%20%20PART%20-%203.pdf#page=1054</t>
  </si>
  <si>
    <t>https://tnsroindia.org.in/JOURNAL/issue60/ISSUE%2060%20FULL%20TEXT%20%20PART%20-%203.pdf#page=1057</t>
  </si>
  <si>
    <t>https://tnsroindia.org.in/JOURNAL/issue60/ISSUE%2060%20FULL%20TEXT%20%20PART%20-%203.pdf#page=1060</t>
  </si>
  <si>
    <t>https://tnsroindia.org.in/JOURNAL/issue60/ISSUE%2060%20FULL%20TEXT%20%20PART%20-%203.pdf#page=1063</t>
  </si>
  <si>
    <t>https://tnsroindia.org.in/JOURNAL/issue60/ISSUE%2060%20FULL%20TEXT%20%20PART%20-%203.pdf#page=1066</t>
  </si>
  <si>
    <t>https://tnsroindia.org.in/JOURNAL/issue60/ISSUE%2060%20FULL%20TEXT%20%20PART%20-%203.pdf#page=1069</t>
  </si>
  <si>
    <t>https://tnsroindia.org.in/JOURNAL/issue60/ISSUE%2060%20FULL%20TEXT%20%20PART%20-%203.pdf#page=1072</t>
  </si>
  <si>
    <t>https://tnsroindia.org.in/JOURNAL/issue60/ISSUE%2060%20FULL%20TEXT%20%20PART%20-%203.pdf#page=1075</t>
  </si>
  <si>
    <t>https://tnsroindia.org.in/JOURNAL/issue60/ISSUE%2060%20FULL%20TEXT%20%20PART%20-%203.pdf#page=1078</t>
  </si>
  <si>
    <t>https://tnsroindia.org.in/JOURNAL/issue60/ISSUE%2060%20FULL%20TEXT%20%20PART%20-%203.pdf#page=1081</t>
  </si>
  <si>
    <t>https://tnsroindia.org.in/JOURNAL/issue60/ISSUE%2060%20FULL%20TEXT%20%20PART%20-%203.pdf#page=1083</t>
  </si>
  <si>
    <t>https://tnsroindia.org.in/JOURNAL/issue60/ISSUE%2060%20FULL%20TEXT%20%20PART%20-%203.pdf#page=1086</t>
  </si>
  <si>
    <t>https://tnsroindia.org.in/JOURNAL/issue60/ISSUE%2060%20FULL%20TEXT%20%20PART%20-%203.pdf#page=1089</t>
  </si>
  <si>
    <t>https://tnsroindia.org.in/JOURNAL/issue60/ISSUE%2060%20FULL%20TEXT%20%20PART%20-%203.pdf#page=1091</t>
  </si>
  <si>
    <t>https://tnsroindia.org.in/JOURNAL/issue60/ISSUE%2060%20FULL%20TEXT%20%20PART%20-%203.pdf#page=1093</t>
  </si>
  <si>
    <t>https://tnsroindia.org.in/JOURNAL/issue60/ISSUE%2060%20FULL%20TEXT%20%20PART%20-%203.pdf#page=1096</t>
  </si>
  <si>
    <t>https://tnsroindia.org.in/JOURNAL/issue60/ISSUE%2060%20FULL%20TEXT%20%20PART%20-%203.pdf#page=1102</t>
  </si>
  <si>
    <t>https://tnsroindia.org.in/JOURNAL/issue60/ISSUE%2060%20FULL%20TEXT%20%20PART%20-%203.pdf#page=1105</t>
  </si>
  <si>
    <t>https://tnsroindia.org.in/JOURNAL/issue60/ISSUE%2060%20FULL%20TEXT%20%20PART%20-%203.pdf#page=1108</t>
  </si>
  <si>
    <t>https://tnsroindia.org.in/JOURNAL/issue60/ISSUE%2060%20FULL%20TEXT%20%20PART%20-%203.pdf#page=1111</t>
  </si>
  <si>
    <t>https://tnsroindia.org.in/JOURNAL/issue60/ISSUE%2060%20FULL%20TEXT%20%20PART%20-%203.pdf#page=1114</t>
  </si>
  <si>
    <t>https://tnsroindia.org.in/JOURNAL/issue60/ISSUE%2060%20FULL%20TEXT%20%20PART%20-%203.pdf#page=1117</t>
  </si>
  <si>
    <t>https://tnsroindia.org.in/JOURNAL/issue60/ISSUE%2060%20FULL%20TEXT%20%20PART%20-%203.pdf#page=1121</t>
  </si>
  <si>
    <t>https://tnsroindia.org.in/JOURNAL/issue60/ISSUE%2060%20FULL%20TEXT%20%20PART%20-%203.pdf#page=1124</t>
  </si>
  <si>
    <t>https://tnsroindia.org.in/JOURNAL/issue60/ISSUE%2060%20FULL%20TEXT%20%20PART%20-%203.pdf#page=1127</t>
  </si>
  <si>
    <t>https://tnsroindia.org.in/JOURNAL/issue60/ISSUE%2060%20FULL%20TEXT%20%20PART%20-%203.pdf#page=1133</t>
  </si>
  <si>
    <t>https://tnsroindia.org.in/JOURNAL/issue60/ISSUE%2060%20FULL%20TEXT%20%20PART%20-%203.pdf#page=1137</t>
  </si>
  <si>
    <t>https://tnsroindia.org.in/JOURNAL/issue60/ISSUE%2060%20FULL%20TEXT%20%20PART%20-%203.pdf#page=1140</t>
  </si>
  <si>
    <t>https://tnsroindia.org.in/JOURNAL/issue60/ISSUE%2060%20FULL%20TEXT%20%20PART%20-%203.pdf#page=1143</t>
  </si>
  <si>
    <t>https://tnsroindia.org.in/JOURNAL/issue60/ISSUE%2060%20FULL%20TEXT%20%20PART%20-%203.pdf#page=1146</t>
  </si>
  <si>
    <t>https://tnsroindia.org.in/JOURNAL/issue60/ISSUE%2060%20FULL%20TEXT%20%20PART%20-%203.pdf#page=1150</t>
  </si>
  <si>
    <t>https://tnsroindia.org.in/JOURNAL/issue60/ISSUE%2060%20FULL%20TEXT%20%20PART%20-%203.pdf#page=1154</t>
  </si>
  <si>
    <t>https://tnsroindia.org.in/JOURNAL/issue60/ISSUE%2060%20FULL%20TEXT%20%20PART%20-%203.pdf#page=1158</t>
  </si>
  <si>
    <t>https://tnsroindia.org.in/JOURNAL/issue60/ISSUE%2060%20FULL%20TEXT%20%20PART%20-%203.pdf#page=1162</t>
  </si>
  <si>
    <t>https://tnsroindia.org.in/JOURNAL/issue60/ISSUE%2060%20FULL%20TEXT%20%20PART%20-%203.pdf#page=1166</t>
  </si>
  <si>
    <t>https://tnsroindia.org.in/JOURNAL/issue60/ISSUE%2060%20FULL%20TEXT%20%20PART%20-%203.pdf#page=1170</t>
  </si>
  <si>
    <t>https://tnsroindia.org.in/JOURNAL/issue60/ISSUE%2060%20FULL%20TEXT%20%20PART%20-%203.pdf#page=1174</t>
  </si>
  <si>
    <t>https://tnsroindia.org.in/JOURNAL/issue60/ISSUE%2060%20FULL%20TEXT%20%20PART%20-%203.pdf#page=1178</t>
  </si>
  <si>
    <t>https://tnsroindia.org.in/JOURNAL/issue60/ISSUE%2060%20FULL%20TEXT%20%20PART%20-%203.pdf#page=1181</t>
  </si>
  <si>
    <t>https://tnsroindia.org.in/JOURNAL/issue60/ISSUE%2060%20FULL%20TEXT%20%20PART%20-%203.pdf#page=1185</t>
  </si>
  <si>
    <t>https://tnsroindia.org.in/JOURNAL/issue60/ISSUE%2060%20FULL%20TEXT%20%20PART%20-%203.pdf#page=1189</t>
  </si>
  <si>
    <t>https://tnsroindia.org.in/JOURNAL/issue60/ISSUE%2060%20FULL%20TEXT%20%20PART%20-%203.pdf#page=1192</t>
  </si>
  <si>
    <t>https://tnsroindia.org.in/JOURNAL/issue60/ISSUE%2060%20FULL%20TEXT%20%20PART%20-%204.pdf#page=82</t>
  </si>
  <si>
    <t>https://tnsroindia.org.in/JOURNAL/issue60/ISSUE%2060%20FULL%20TEXT%20%20PART%20-%204.pdf#page=88</t>
  </si>
  <si>
    <t>https://tnsroindia.org.in/JOURNAL/issue60/ISSUE%2060%20FULL%20TEXT%20%20PART%20-%204.pdf#page=93</t>
  </si>
  <si>
    <t>https://tnsroindia.org.in/JOURNAL/issue60/ISSUE%2060%20FULL%20TEXT%20%20PART%20-%204.pdf#page=99</t>
  </si>
  <si>
    <t>https://tnsroindia.org.in/JOURNAL/issue60/ISSUE%2060%20FULL%20TEXT%20%20PART%20-%204.pdf#page=105</t>
  </si>
  <si>
    <t>https://tnsroindia.org.in/JOURNAL/issue60/ISSUE%2060%20FULL%20TEXT%20%20PART%20-%206.pdf#page=256</t>
  </si>
  <si>
    <t>https://tnsroindia.org.in/JOURNAL/issue60/ISSUE%2060%20FULL%20TEXT%20%20PART%20-%206.pdf#page=260</t>
  </si>
  <si>
    <t>https://tnsroindia.org.in/JOURNAL/issue60/ISSUE%2060%20FULL%20TEXT%20%20PART%20-%206.pdf#page=264</t>
  </si>
  <si>
    <t>https://tnsroindia.org.in/JOURNAL/issue60/ISSUE%2060%20FULL%20TEXT%20%20PART%20-%206.pdf#page=268</t>
  </si>
  <si>
    <t>https://tnsroindia.org.in/JOURNAL/issue60/ISSUE%2060%20FULL%20TEXT%20%20PART%20-%206.pdf#page=270</t>
  </si>
  <si>
    <t>https://tnsroindia.org.in/JOURNAL/issue60/ISSUE%2060%20FULL%20TEXT%20%20PART%20-%206.pdf#page=272</t>
  </si>
  <si>
    <t>https://tnsroindia.org.in/JOURNAL/issue60/ISSUE%2060%20FULL%20TEXT%20%20PART%20-%206.pdf#page=276</t>
  </si>
  <si>
    <t>https://tnsroindia.org.in/JOURNAL/issue60/ISSUE%2060%20FULL%20TEXT%20%20PART%20-%206.pdf#page=280</t>
  </si>
  <si>
    <t>https://tnsroindia.org.in/JOURNAL/issue60/ISSUE%2060%20FULL%20TEXT%20%20PART%20-%206.pdf#page=284</t>
  </si>
  <si>
    <t>https://tnsroindia.org.in/JOURNAL/issue60/ISSUE%2060%20FULL%20TEXT%20%20PART%20-%206.pdf#page=288</t>
  </si>
  <si>
    <t>https://tnsroindia.org.in/JOURNAL/issue60/ISSUE%2060%20FULL%20TEXT%20%20PART%20-%206.pdf#page=292</t>
  </si>
  <si>
    <t>https://tnsroindia.org.in/JOURNAL/issue60/ISSUE%2060%20FULL%20TEXT%20%20PART%20-%206.pdf#page=296</t>
  </si>
  <si>
    <t>https://tnsroindia.org.in/JOURNAL/issue60/ISSUE%2060%20FULL%20TEXT%20%20PART%20-%206.pdf#page=298</t>
  </si>
  <si>
    <t>https://tnsroindia.org.in/JOURNAL/issue60/ISSUE%2060%20FULL%20TEXT%20%20PART%20-%206.pdf#page=300</t>
  </si>
  <si>
    <t>https://tnsroindia.org.in/JOURNAL/issue60/ISSUE%2060%20FULL%20TEXT%20%20PART%20-%206.pdf#page=302</t>
  </si>
  <si>
    <t>https://tnsroindia.org.in/JOURNAL/issue60/ISSUE%2060%20FULL%20TEXT%20%20PART%20-%206.pdf#page=304</t>
  </si>
  <si>
    <t>https://tnsroindia.org.in/JOURNAL/issue60/ISSUE%2060%20FULL%20TEXT%20%20PART%20-%206.pdf#page=318</t>
  </si>
  <si>
    <t>https://tnsroindia.org.in/JOURNAL/issue60/ISSUE%2060%20FULL%20TEXT%20%20PART%20-%206.pdf#page=320</t>
  </si>
  <si>
    <t>https://tnsroindia.org.in/JOURNAL/issue60/ISSUE%2060%20FULL%20TEXT%20%20PART%20-%206.pdf#page=322</t>
  </si>
  <si>
    <t>https://tnsroindia.org.in/JOURNAL/issue60/ISSUE%2060%20FULL%20TEXT%20%20PART%20-%206.pdf#page=324</t>
  </si>
  <si>
    <t>https://tnsroindia.org.in/JOURNAL/issue60/ISSUE%2060%20FULL%20TEXT%20%20PART%20-%206.pdf#page=326</t>
  </si>
  <si>
    <t>https://tnsroindia.org.in/JOURNAL/issue60/ISSUE%2060%20FULL%20TEXT%20%20PART%20-%206.pdf#page=328</t>
  </si>
  <si>
    <t>https://tnsroindia.org.in/JOURNAL/issue60/ISSUE%2060%20FULL%20TEXT%20%20PART%20-%206.pdf#page=330</t>
  </si>
  <si>
    <t>https://tnsroindia.org.in/JOURNAL/issue60/ISSUE%2060%20FULL%20TEXT%20%20PART%20-%206.pdf#page=332</t>
  </si>
  <si>
    <t>https://tnsroindia.org.in/JOURNAL/issue60/ISSUE%2060%20FULL%20TEXT%20%20PART%20-%206.pdf#page=334</t>
  </si>
  <si>
    <t>https://tnsroindia.org.in/JOURNAL/issue60/ISSUE%2060%20FULL%20TEXT%20%20PART%20-%206.pdf#page=336</t>
  </si>
  <si>
    <t>https://tnsroindia.org.in/JOURNAL/issue60/ISSUE%2060%20FULL%20TEXT%20%20PART%20-%206.pdf#page=338</t>
  </si>
  <si>
    <t>https://tnsroindia.org.in/JOURNAL/issue60/ISSUE%2060%20FULL%20TEXT%20%20PART%20-%206.pdf#page=340</t>
  </si>
  <si>
    <t>https://tnsroindia.org.in/JOURNAL/issue60/ISSUE%2060%20FULL%20TEXT%20%20PART%20-%206.pdf#page=342</t>
  </si>
  <si>
    <t>https://tnsroindia.org.in/JOURNAL/issue60/ISSUE%2060%20FULL%20TEXT%20%20PART%20-%206.pdf#page=344</t>
  </si>
  <si>
    <t>https://tnsroindia.org.in/JOURNAL/issue60/ISSUE%2060%20FULL%20TEXT%20%20PART%20-%206.pdf#page=346</t>
  </si>
  <si>
    <t>https://tnsroindia.org.in/JOURNAL/issue60/ISSUE%2060%20FULL%20TEXT%20%20PART%20-%206.pdf#page=348</t>
  </si>
  <si>
    <t>https://tnsroindia.org.in/JOURNAL/issue60/ISSUE%2060%20FULL%20TEXT%20%20PART%20-%206.pdf#page=350</t>
  </si>
  <si>
    <t>https://tnsroindia.org.in/JOURNAL/issue60/ISSUE%2060%20FULL%20TEXT%20%20PART%20-%206.pdf#page=352</t>
  </si>
  <si>
    <t>https://tnsroindia.org.in/JOURNAL/issue60/ISSUE%2060%20FULL%20TEXT%20%20PART%20-%206.pdf#page=354</t>
  </si>
  <si>
    <t>https://tnsroindia.org.in/JOURNAL/issue60/ISSUE%2060%20FULL%20TEXT%20%20PART%20-%206.pdf#page=356</t>
  </si>
  <si>
    <t>https://tnsroindia.org.in/JOURNAL/issue60/ISSUE%2060%20FULL%20TEXT%20%20PART%20-%206.pdf#page=358</t>
  </si>
  <si>
    <t>https://tnsroindia.org.in/JOURNAL/issue60/ISSUE%2060%20FULL%20TEXT%20%20PART%20-%206.pdf#page=360</t>
  </si>
  <si>
    <t>https://tnsroindia.org.in/JOURNAL/issue60/ISSUE%2060%20FULL%20TEXT%20%20PART%20-%206.pdf#page=362</t>
  </si>
  <si>
    <t>https://tnsroindia.org.in/JOURNAL/issue60/ISSUE%2060%20FULL%20TEXT%20%20PART%20-%206.pdf#page=590</t>
  </si>
  <si>
    <t>https://tnsroindia.org.in/JOURNAL/issue60/ISSUE%2060%20FULL%20TEXT%20%20PART%20-%206.pdf#page=592</t>
  </si>
  <si>
    <t>https://tnsroindia.org.in/JOURNAL/issue60/ISSUE%2060%20FULL%20TEXT%20%20PART%20-%206.pdf#page=594</t>
  </si>
  <si>
    <t>https://tnsroindia.org.in/JOURNAL/issue60/ISSUE%2060%20FULL%20TEXT%20%20PART%20-%206.pdf#page=596</t>
  </si>
  <si>
    <t>https://tnsroindia.org.in/JOURNAL/issue60/ISSUE%2060%20FULL%20TEXT%20%20PART%20-%206.pdf#page=598</t>
  </si>
  <si>
    <t>https://tnsroindia.org.in/JOURNAL/issue60/ISSUE%2060%20FULL%20TEXT%20%20PART%20-%206.pdf#page=600</t>
  </si>
  <si>
    <t>https://tnsroindia.org.in/JOURNAL/issue60/ISSUE%2060%20FULL%20TEXT%20%20PART%20-%206.pdf#page=602</t>
  </si>
  <si>
    <t>https://tnsroindia.org.in/JOURNAL/issue60/ISSUE%2060%20FULL%20TEXT%20%20PART%20-%206.pdf#page=604</t>
  </si>
  <si>
    <t>https://tnsroindia.org.in/JOURNAL/issue60/ISSUE%2060%20FULL%20TEXT%20%20PART%20-%206.pdf#page=606</t>
  </si>
  <si>
    <t>https://tnsroindia.org.in/JOURNAL/issue60/ISSUE%2060%20FULL%20TEXT%20%20PART%20-%206.pdf#page=608</t>
  </si>
  <si>
    <t>https://tnsroindia.org.in/JOURNAL/issue60/ISSUE%2060%20FULL%20TEXT%20%20PART%20-%206.pdf#page=610</t>
  </si>
  <si>
    <t>https://tnsroindia.org.in/JOURNAL/issue60/ISSUE%2060%20FULL%20TEXT%20%20PART%20-%206.pdf#page=612</t>
  </si>
  <si>
    <t>https://tnsroindia.org.in/JOURNAL/issue60/ISSUE%2060%20FULL%20TEXT%20%20PART%20-%206.pdf#page=614</t>
  </si>
  <si>
    <t>https://tnsroindia.org.in/JOURNAL/issue60/ISSUE%2060%20FULL%20TEXT%20%20PART%20-%206.pdf#page=616</t>
  </si>
  <si>
    <t>https://tnsroindia.org.in/JOURNAL/issue60/ISSUE%2060%20FULL%20TEXT%20%20PART%20-%206.pdf#page=618</t>
  </si>
  <si>
    <t>https://tnsroindia.org.in/JOURNAL/issue60/ISSUE%2060%20FULL%20TEXT%20%20PART%20-%206.pdf#page=620</t>
  </si>
  <si>
    <t>https://tnsroindia.org.in/JOURNAL/issue60/ISSUE%2060%20FULL%20TEXT%20%20PART%20-%206.pdf#page=622</t>
  </si>
  <si>
    <t>https://tnsroindia.org.in/JOURNAL/issue60/ISSUE%2060%20FULL%20TEXT%20%20PART%20-%206.pdf#page=624</t>
  </si>
  <si>
    <t>https://tnsroindia.org.in/JOURNAL/issue60/ISSUE%2060%20FULL%20TEXT%20%20PART%20-%206.pdf#page=626</t>
  </si>
  <si>
    <t>https://tnsroindia.org.in/JOURNAL/issue60/ISSUE%2060%20FULL%20TEXT%20%20PART%20-%206.pdf#page=628</t>
  </si>
  <si>
    <t>https://tnsroindia.org.in/JOURNAL/issue60/ISSUE%2060%20FULL%20TEXT%20%20PART%20-%206.pdf#page=630</t>
  </si>
  <si>
    <t>https://tnsroindia.org.in/JOURNAL/issue60/ISSUE%2060%20FULL%20TEXT%20%20PART%20-%206.pdf#page=632</t>
  </si>
  <si>
    <t>https://tnsroindia.org.in/JOURNAL/issue60/ISSUE%2060%20FULL%20TEXT%20%20PART%20-%206.pdf#page=634</t>
  </si>
  <si>
    <t>https://tnsroindia.org.in/JOURNAL/issue60/ISSUE%2060%20FULL%20TEXT%20%20PART%20-%206.pdf#page=636</t>
  </si>
  <si>
    <t>https://tnsroindia.org.in/JOURNAL/issue60/ISSUE%2060%20FULL%20TEXT%20%20PART%20-%206.pdf#page=638</t>
  </si>
  <si>
    <t>https://tnsroindia.org.in/JOURNAL/issue60/ISSUE%2060%20FULL%20TEXT%20%20PART%20-%206.pdf#page=640</t>
  </si>
  <si>
    <t>https://tnsroindia.org.in/JOURNAL/issue60/ISSUE%2060%20FULL%20TEXT%20%20PART%20-%206.pdf#page=642</t>
  </si>
  <si>
    <t>https://tnsroindia.org.in/JOURNAL/issue60/ISSUE%2060%20FULL%20TEXT%20%20PART%20-%206.pdf#page=644</t>
  </si>
  <si>
    <t>https://tnsroindia.org.in/JOURNAL/issue60/ISSUE%2060%20FULL%20TEXT%20%20PART%20-%206.pdf#page=646</t>
  </si>
  <si>
    <t>https://tnsroindia.org.in/JOURNAL/issue60/ISSUE%2060%20FULL%20TEXT%20%20PART%20-%206.pdf#page=648</t>
  </si>
  <si>
    <t>https://tnsroindia.org.in/JOURNAL/issue60/ISSUE%2060%20FULL%20TEXT%20%20PART%20-%206.pdf#page=650</t>
  </si>
  <si>
    <t>https://tnsroindia.org.in/JOURNAL/issue60/ISSUE%2060%20FULL%20TEXT%20%20PART%20-%206.pdf#page=652</t>
  </si>
  <si>
    <t>https://tnsroindia.org.in/JOURNAL/issue60/ISSUE%2060%20FULL%20TEXT%20%20PART%20-%206.pdf#page=654</t>
  </si>
  <si>
    <t>https://tnsroindia.org.in/JOURNAL/issue60/ISSUE%2060%20FULL%20TEXT%20%20PART%20-%206.pdf#page=656</t>
  </si>
  <si>
    <t>https://tnsroindia.org.in/JOURNAL/issue60/ISSUE%2060%20FULL%20TEXT%20%20PART%20-%206.pdf#page=658</t>
  </si>
  <si>
    <t>https://tnsroindia.org.in/JOURNAL/issue60/ISSUE%2060%20FULL%20TEXT%20%20PART%20-%206.pdf#page=660</t>
  </si>
  <si>
    <t>https://tnsroindia.org.in/JOURNAL/issue60/ISSUE%2060%20FULL%20TEXT%20%20PART%20-%206.pdf#page=662</t>
  </si>
  <si>
    <t>https://tnsroindia.org.in/JOURNAL/issue60/ISSUE%2060%20FULL%20TEXT%20%20PART%20-%206.pdf#page=664</t>
  </si>
  <si>
    <t>https://tnsroindia.org.in/JOURNAL/issue60/ISSUE%2060%20FULL%20TEXT%20%20PART%20-%206.pdf#page=666</t>
  </si>
  <si>
    <t>https://tnsroindia.org.in/JOURNAL/issue60/ISSUE%2060%20FULL%20TEXT%20%20PART%20-%206.pdf#page=668</t>
  </si>
  <si>
    <t>https://tnsroindia.org.in/JOURNAL/issue60/ISSUE%2060%20FULL%20TEXT%20%20PART%20-%206.pdf#page=670</t>
  </si>
  <si>
    <t>https://tnsroindia.org.in/JOURNAL/issue60/ISSUE%2060%20FULL%20TEXT%20%20PART%20-%206.pdf#page=672</t>
  </si>
  <si>
    <t>https://tnsroindia.org.in/JOURNAL/issue60/ISSUE%2060%20FULL%20TEXT%20%20PART%20-%206.pdf#page=674</t>
  </si>
  <si>
    <t>https://tnsroindia.org.in/JOURNAL/issue60/ISSUE%2060%20FULL%20TEXT%20%20PART%20-%206.pdf#page=676</t>
  </si>
  <si>
    <t>https://tnsroindia.org.in/JOURNAL/issue60/ISSUE%2060%20FULL%20TEXT%20%20PART%20-%206.pdf#page=678</t>
  </si>
  <si>
    <t>https://tnsroindia.org.in/JOURNAL/issue60/ISSUE%2060%20FULL%20TEXT%20%20PART%20-%206.pdf#page=680</t>
  </si>
  <si>
    <t>https://tnsroindia.org.in/JOURNAL/issue60/ISSUE%2060%20FULL%20TEXT%20%20PART%20-%206.pdf#page=682</t>
  </si>
  <si>
    <t>https://tnsroindia.org.in/JOURNAL/issue60/ISSUE%2060%20FULL%20TEXT%20%20PART%20-%206.pdf#page=684</t>
  </si>
  <si>
    <t>https://tnsroindia.org.in/JOURNAL/issue60/ISSUE%2060%20FULL%20TEXT%20%20PART%20-%206.pdf#page=686</t>
  </si>
  <si>
    <t>https://tnsroindia.org.in/JOURNAL/issue60/ISSUE%2060%20FULL%20TEXT%20%20PART%20-%206.pdf#page=688</t>
  </si>
  <si>
    <t>https://tnsroindia.org.in/JOURNAL/issue60/ISSUE%2060%20FULL%20TEXT%20%20PART%20-%206.pdf#page=690</t>
  </si>
  <si>
    <t>https://tnsroindia.org.in/JOURNAL/issue60/ISSUE%2060%20FULL%20TEXT%20%20PART%20-%206.pdf#page=692</t>
  </si>
  <si>
    <t>https://tnsroindia.org.in/JOURNAL/issue60/ISSUE%2060%20FULL%20TEXT%20%20PART%20-%206.pdf#page=694</t>
  </si>
  <si>
    <t>https://tnsroindia.org.in/JOURNAL/issue60/ISSUE%2060%20FULL%20TEXT%20%20PART%20-%206.pdf#page=696</t>
  </si>
  <si>
    <t>https://tnsroindia.org.in/JOURNAL/issue60/ISSUE%2060%20FULL%20TEXT%20%20PART%20-%206.pdf#page=698</t>
  </si>
  <si>
    <t>https://tnsroindia.org.in/JOURNAL/issue60/ISSUE%2060%20FULL%20TEXT%20%20PART%20-%206.pdf#page=700</t>
  </si>
  <si>
    <t>https://tnsroindia.org.in/JOURNAL/issue60/ISSUE%2060%20FULL%20TEXT%20%20PART%20-%206.pdf#page=702</t>
  </si>
  <si>
    <t>https://tnsroindia.org.in/JOURNAL/issue60/ISSUE%2060%20FULL%20TEXT%20%20PART%20-%206.pdf#page=704</t>
  </si>
  <si>
    <t>https://tnsroindia.org.in/JOURNAL/issue60/ISSUE%2060%20FULL%20TEXT%20%20PART%20-%206.pdf#page=706</t>
  </si>
  <si>
    <t>https://tnsroindia.org.in/JOURNAL/issue60/ISSUE%2060%20FULL%20TEXT%20%20PART%20-%206.pdf#page=708</t>
  </si>
  <si>
    <t>https://tnsroindia.org.in/JOURNAL/issue60/ISSUE%2060%20FULL%20TEXT%20%20PART%20-%206.pdf#page=710</t>
  </si>
  <si>
    <t>https://tnsroindia.org.in/JOURNAL/issue60/ISSUE%2060%20FULL%20TEXT%20%20PART%20-%206.pdf#page=712</t>
  </si>
  <si>
    <t>https://tnsroindia.org.in/JOURNAL/issue60/ISSUE%2060%20FULL%20TEXT%20%20PART%20-%206.pdf#page=714</t>
  </si>
  <si>
    <t>https://tnsroindia.org.in/JOURNAL/issue60/ISSUE%2060%20FULL%20TEXT%20%20PART%20-%206.pdf#page=716</t>
  </si>
  <si>
    <t>https://tnsroindia.org.in/JOURNAL/issue60/ISSUE%2060%20FULL%20TEXT%20%20PART%20-%206.pdf#page=718</t>
  </si>
  <si>
    <t>https://tnsroindia.org.in/JOURNAL/issue60/ISSUE%2060%20FULL%20TEXT%20%20PART%20-%206.pdf#page=720</t>
  </si>
  <si>
    <t>https://tnsroindia.org.in/JOURNAL/issue60/ISSUE%2060%20FULL%20TEXT%20%20PART%20-%206.pdf#page=722</t>
  </si>
  <si>
    <t>https://tnsroindia.org.in/JOURNAL/issue60/ISSUE%2060%20FULL%20TEXT%20%20PART%20-%206.pdf#page=724</t>
  </si>
  <si>
    <t>https://tnsroindia.org.in/JOURNAL/issue60/ISSUE%2060%20FULL%20TEXT%20%20PART%20-%206.pdf#page=726</t>
  </si>
  <si>
    <t>https://tnsroindia.org.in/JOURNAL/issue60/ISSUE%2060%20FULL%20TEXT%20%20PART%20-%206.pdf#page=728</t>
  </si>
  <si>
    <t>https://tnsroindia.org.in/JOURNAL/issue60/ISSUE%2060%20FULL%20TEXT%20%20PART%20-%206.pdf#page=730</t>
  </si>
  <si>
    <t>https://tnsroindia.org.in/JOURNAL/issue60/ISSUE%2060%20FULL%20TEXT%20%20PART%20-%206.pdf#page=732</t>
  </si>
  <si>
    <t>https://tnsroindia.org.in/JOURNAL/issue60/ISSUE%2060%20FULL%20TEXT%20%20PART%20-%206.pdf#page=734</t>
  </si>
  <si>
    <t>https://tnsroindia.org.in/JOURNAL/issue60/ISSUE%2060%20FULL%20TEXT%20%20PART%20-%206.pdf#page=736</t>
  </si>
  <si>
    <t>https://tnsroindia.org.in/JOURNAL/issue60/ISSUE%2060%20FULL%20TEXT%20%20PART%20-%206.pdf#page=738</t>
  </si>
  <si>
    <t>https://tnsroindia.org.in/JOURNAL/issue60/ISSUE%2060%20FULL%20TEXT%20%20PART%20-%206.pdf#page=740</t>
  </si>
  <si>
    <t>https://tnsroindia.org.in/JOURNAL/issue60/ISSUE%2060%20FULL%20TEXT%20%20PART%20-%206.pdf#page=742</t>
  </si>
  <si>
    <t>https://tnsroindia.org.in/JOURNAL/issue60/ISSUE%2060%20FULL%20TEXT%20%20PART%20-%206.pdf#page=744</t>
  </si>
  <si>
    <t>https://tnsroindia.org.in/JOURNAL/issue60/ISSUE%2060%20FULL%20TEXT%20%20PART%20-%206.pdf#page=746</t>
  </si>
  <si>
    <t>https://tnsroindia.org.in/JOURNAL/issue60/ISSUE%2060%20FULL%20TEXT%20%20PART%20-%206.pdf#page=748</t>
  </si>
  <si>
    <t>https://tnsroindia.org.in/JOURNAL/issue60/ISSUE%2060%20FULL%20TEXT%20%20PART%20-%206.pdf#page=750</t>
  </si>
  <si>
    <t>https://tnsroindia.org.in/JOURNAL/issue60/ISSUE%2060%20FULL%20TEXT%20%20PART%20-%206.pdf#page=752</t>
  </si>
  <si>
    <t>https://tnsroindia.org.in/JOURNAL/issue60/ISSUE%2060%20FULL%20TEXT%20%20PART%20-%206.pdf#page=754</t>
  </si>
  <si>
    <t>https://tnsroindia.org.in/JOURNAL/issue60/ISSUE%2060%20FULL%20TEXT%20%20PART%20-%206.pdf#page=756</t>
  </si>
  <si>
    <t>https://tnsroindia.org.in/JOURNAL/issue60/ISSUE%2060%20FULL%20TEXT%20%20PART%20-%206.pdf#page=758</t>
  </si>
  <si>
    <t>https://tnsroindia.org.in/JOURNAL/issue60/ISSUE%2060%20FULL%20TEXT%20%20PART%20-%206.pdf#page=760</t>
  </si>
  <si>
    <t>https://tnsroindia.org.in/JOURNAL/issue60/ISSUE%2060%20FULL%20TEXT%20%20PART%20-%206.pdf#page=762</t>
  </si>
  <si>
    <t>https://tnsroindia.org.in/JOURNAL/issue60/ISSUE%2060%20FULL%20TEXT%20%20PART%20-%206.pdf#page=764</t>
  </si>
  <si>
    <t>https://tnsroindia.org.in/JOURNAL/issue60/ISSUE%2060%20FULL%20TEXT%20%20PART%20-%206.pdf#page=766</t>
  </si>
  <si>
    <t>https://tnsroindia.org.in/JOURNAL/issue60/ISSUE%2060%20FULL%20TEXT%20%20PART%20-%206.pdf#page=768</t>
  </si>
  <si>
    <t>https://tnsroindia.org.in/JOURNAL/issue60/ISSUE%2060%20FULL%20TEXT%20%20PART%20-%206.pdf#page=770</t>
  </si>
  <si>
    <t>https://tnsroindia.org.in/JOURNAL/issue60/ISSUE%2060%20FULL%20TEXT%20%20PART%20-%206.pdf#page=772</t>
  </si>
  <si>
    <t>https://tnsroindia.org.in/JOURNAL/issue60/ISSUE%2060%20FULL%20TEXT%20%20PART%20-%206.pdf#page=774</t>
  </si>
  <si>
    <t>https://tnsroindia.org.in/JOURNAL/issue60/ISSUE%2060%20FULL%20TEXT%20%20PART%20-%206.pdf#page=776</t>
  </si>
  <si>
    <t>https://tnsroindia.org.in/JOURNAL/issue60/ISSUE%2060%20FULL%20TEXT%20%20PART%20-%206.pdf#page=778</t>
  </si>
  <si>
    <t>https://tnsroindia.org.in/JOURNAL/issue60/ISSUE%2060%20FULL%20TEXT%20%20PART%20-%206.pdf#page=780</t>
  </si>
  <si>
    <t>https://tnsroindia.org.in/JOURNAL/issue60/ISSUE%2060%20FULL%20TEXT%20%20PART%20-%206.pdf#page=782</t>
  </si>
  <si>
    <t>https://tnsroindia.org.in/JOURNAL/issue60/ISSUE%2060%20FULL%20TEXT%20%20PART%20-%206.pdf#page=784</t>
  </si>
  <si>
    <t>https://tnsroindia.org.in/JOURNAL/issue60/ISSUE%2060%20FULL%20TEXT%20%20PART%20-%206.pdf#page=786</t>
  </si>
  <si>
    <t>https://tnsroindia.org.in/JOURNAL/issue60/ISSUE%2060%20FULL%20TEXT%20%20PART%20-%206.pdf#page=788</t>
  </si>
  <si>
    <t>https://tnsroindia.org.in/JOURNAL/issue60/ISSUE%2060%20FULL%20TEXT%20%20PART%20-%206.pdf#page=790</t>
  </si>
  <si>
    <t>https://tnsroindia.org.in/JOURNAL/issue60/ISSUE%2060%20FULL%20TEXT%20%20PART%20-%206.pdf#page=792</t>
  </si>
  <si>
    <t>https://tnsroindia.org.in/JOURNAL/issue60/ISSUE%2060%20FULL%20TEXT%20%20PART%20-%206.pdf#page=794</t>
  </si>
  <si>
    <t>https://tnsroindia.org.in/JOURNAL/issue60/ISSUE%2060%20FULL%20TEXT%20%20PART%20-%206.pdf#page=796</t>
  </si>
  <si>
    <t>https://tnsroindia.org.in/JOURNAL/issue60/ISSUE%2060%20FULL%20TEXT%20%20PART%20-%206.pdf#page=798</t>
  </si>
  <si>
    <t>https://tnsroindia.org.in/JOURNAL/issue60/ISSUE%2060%20FULL%20TEXT%20%20PART%20-%206.pdf#page=800</t>
  </si>
  <si>
    <t>https://tnsroindia.org.in/JOURNAL/issue60/ISSUE%2060%20FULL%20TEXT%20%20PART%20-%206.pdf#page=802</t>
  </si>
  <si>
    <t>https://tnsroindia.org.in/JOURNAL/issue60/ISSUE%2060%20FULL%20TEXT%20%20PART%20-%206.pdf#page=804</t>
  </si>
  <si>
    <t>https://tnsroindia.org.in/JOURNAL/issue60/ISSUE%2060%20FULL%20TEXT%20%20PART%20-%206.pdf#page=806</t>
  </si>
  <si>
    <t>https://tnsroindia.org.in/JOURNAL/issue60/ISSUE%2060%20FULL%20TEXT%20%20PART%20-%206.pdf#page=808</t>
  </si>
  <si>
    <t>https://tnsroindia.org.in/JOURNAL/issue60/ISSUE%2060%20FULL%20TEXT%20%20PART%20-%206.pdf#page=810</t>
  </si>
  <si>
    <t>https://tnsroindia.org.in/JOURNAL/issue60/ISSUE%2060%20FULL%20TEXT%20%20PART%20-%206.pdf#page=812</t>
  </si>
  <si>
    <t>https://tnsroindia.org.in/JOURNAL/issue60/ISSUE%2060%20FULL%20TEXT%20%20PART%20-%206.pdf#page=814</t>
  </si>
  <si>
    <t>https://tnsroindia.org.in/JOURNAL/issue60/ISSUE%2060%20FULL%20TEXT%20%20PART%20-%206.pdf#page=816</t>
  </si>
  <si>
    <t>https://tnsroindia.org.in/JOURNAL/issue60/ISSUE%2060%20FULL%20TEXT%20%20PART%20-%206.pdf#page=818</t>
  </si>
  <si>
    <t>https://tnsroindia.org.in/JOURNAL/issue60/ISSUE%2060%20FULL%20TEXT%20%20PART%20-%206.pdf#page=820</t>
  </si>
  <si>
    <t>https://tnsroindia.org.in/JOURNAL/issue60/ISSUE%2060%20FULL%20TEXT%20%20PART%20-%206.pdf#page=822</t>
  </si>
  <si>
    <t>https://tnsroindia.org.in/JOURNAL/issue60/ISSUE%2060%20FULL%20TEXT%20%20PART%20-%206.pdf#page=824</t>
  </si>
  <si>
    <t>https://tnsroindia.org.in/JOURNAL/issue60/ISSUE%2060%20FULL%20TEXT%20%20PART%20-%206.pdf#page=826</t>
  </si>
  <si>
    <t>https://tnsroindia.org.in/JOURNAL/issue60/ISSUE%2060%20FULL%20TEXT%20%20PART%20-%206.pdf#page=828</t>
  </si>
  <si>
    <t>https://tnsroindia.org.in/JOURNAL/issue60/ISSUE%2060%20FULL%20TEXT%20%20PART%20-%206.pdf#page=830</t>
  </si>
  <si>
    <t>https://tnsroindia.org.in/JOURNAL/issue60/ISSUE%2060%20FULL%20TEXT%20%20PART%20-%206.pdf#page=832</t>
  </si>
  <si>
    <t>https://tnsroindia.org.in/JOURNAL/issue60/ISSUE%2060%20FULL%20TEXT%20%20PART%20-%206.pdf#page=834</t>
  </si>
  <si>
    <t>https://tnsroindia.org.in/JOURNAL/issue60/ISSUE%2060%20FULL%20TEXT%20%20PART%20-%206.pdf#page=836</t>
  </si>
  <si>
    <t>https://tnsroindia.org.in/JOURNAL/issue60/ISSUE%2060%20FULL%20TEXT%20%20PART%20-%206.pdf#page=838</t>
  </si>
  <si>
    <t>https://tnsroindia.org.in/JOURNAL/issue60/ISSUE%2060%20FULL%20TEXT%20%20PART%20-%206.pdf#page=840</t>
  </si>
  <si>
    <t>https://tnsroindia.org.in/JOURNAL/issue60/ISSUE%2060%20FULL%20TEXT%20%20PART%20-%206.pdf#page=842</t>
  </si>
  <si>
    <t>https://tnsroindia.org.in/JOURNAL/issue60/ISSUE%2060%20FULL%20TEXT%20%20PART%20-%206.pdf#page=844</t>
  </si>
  <si>
    <t>https://tnsroindia.org.in/JOURNAL/issue60/ISSUE%2060%20FULL%20TEXT%20%20PART%20-%206.pdf#page=846</t>
  </si>
  <si>
    <t>https://tnsroindia.org.in/JOURNAL/issue60/ISSUE%2060%20FULL%20TEXT%20%20PART%20-%206.pdf#page=848</t>
  </si>
  <si>
    <t>https://tnsroindia.org.in/JOURNAL/issue60/ISSUE%2060%20FULL%20TEXT%20%20PART%20-%206.pdf#page=850</t>
  </si>
  <si>
    <t>https://tnsroindia.org.in/JOURNAL/issue60/ISSUE%2060%20FULL%20TEXT%20%20PART%20-%206.pdf#page=852</t>
  </si>
  <si>
    <t>https://tnsroindia.org.in/JOURNAL/issue60/ISSUE%2060%20FULL%20TEXT%20%20PART%20-%206.pdf#page=854</t>
  </si>
  <si>
    <t>https://tnsroindia.org.in/JOURNAL/issue60/ISSUE%2060%20FULL%20TEXT%20%20PART%20-%206.pdf#page=856</t>
  </si>
  <si>
    <t>https://tnsroindia.org.in/JOURNAL/issue60/ISSUE%2060%20FULL%20TEXT%20%20PART%20-%206.pdf#page=858</t>
  </si>
  <si>
    <t>https://tnsroindia.org.in/JOURNAL/issue60/ISSUE%2060%20FULL%20TEXT%20%20PART%20-%206.pdf#page=860</t>
  </si>
  <si>
    <t>https://tnsroindia.org.in/JOURNAL/issue60/ISSUE%2060%20FULL%20TEXT%20%20PART%20-%206.pdf#page=862</t>
  </si>
  <si>
    <t>https://tnsroindia.org.in/JOURNAL/issue60/ISSUE%2060%20FULL%20TEXT%20%20PART%20-%206.pdf#page=864</t>
  </si>
  <si>
    <t>https://tnsroindia.org.in/JOURNAL/issue60/ISSUE%2060%20FULL%20TEXT%20%20PART%20-%206.pdf#page=866</t>
  </si>
  <si>
    <t>https://tnsroindia.org.in/JOURNAL/issue60/ISSUE%2060%20FULL%20TEXT%20%20PART%20-%206.pdf#page=868</t>
  </si>
  <si>
    <t>https://tnsroindia.org.in/JOURNAL/issue60/ISSUE%2060%20FULL%20TEXT%20%20PART%20-%206.pdf#page=870</t>
  </si>
  <si>
    <t>https://tnsroindia.org.in/JOURNAL/issue60/ISSUE%2060%20FULL%20TEXT%20%20PART%20-%206.pdf#page=872</t>
  </si>
  <si>
    <t>https://tnsroindia.org.in/JOURNAL/issue60/ISSUE%2060%20FULL%20TEXT%20%20PART%20-%206.pdf#page=874</t>
  </si>
  <si>
    <t>https://tnsroindia.org.in/JOURNAL/issue60/ISSUE%2060%20FULL%20TEXT%20%20PART%20-%206.pdf#page=876</t>
  </si>
  <si>
    <t>https://tnsroindia.org.in/JOURNAL/issue60/ISSUE%2060%20FULL%20TEXT%20%20PART%20-%206.pdf#page=878</t>
  </si>
  <si>
    <t>https://tnsroindia.org.in/JOURNAL/issue60/ISSUE%2060%20FULL%20TEXT%20%20PART%20-%206.pdf#page=880</t>
  </si>
  <si>
    <t>https://tnsroindia.org.in/JOURNAL/issue60/ISSUE%2060%20FULL%20TEXT%20%20PART%20-%206.pdf#page=882</t>
  </si>
  <si>
    <t>https://tnsroindia.org.in/JOURNAL/issue60/ISSUE%2060%20FULL%20TEXT%20%20PART%20-%206.pdf#page=884</t>
  </si>
  <si>
    <t>https://tnsroindia.org.in/JOURNAL/issue60/ISSUE%2060%20FULL%20TEXT%20%20PART%20-%206.pdf#page=886</t>
  </si>
  <si>
    <t>https://tnsroindia.org.in/JOURNAL/issue60/ISSUE%2060%20FULL%20TEXT%20%20PART%20-%206.pdf#page=888</t>
  </si>
  <si>
    <t>https://tnsroindia.org.in/JOURNAL/issue60/ISSUE%2060%20FULL%20TEXT%20%20PART%20-%206.pdf#page=890</t>
  </si>
  <si>
    <t>https://tnsroindia.org.in/JOURNAL/issue60/ISSUE%2060%20FULL%20TEXT%20%20PART%20-%206.pdf#page=892</t>
  </si>
  <si>
    <t>https://tnsroindia.org.in/JOURNAL/issue60/ISSUE%2060%20FULL%20TEXT%20%20PART%20-%206.pdf#page=894</t>
  </si>
  <si>
    <t>https://tnsroindia.org.in/JOURNAL/issue60/ISSUE%2060%20FULL%20TEXT%20%20PART%20-%206.pdf#page=896</t>
  </si>
  <si>
    <t>https://tnsroindia.org.in/JOURNAL/issue60/ISSUE%2060%20FULL%20TEXT%20%20PART%20-%206.pdf#page=898</t>
  </si>
  <si>
    <t>https://tnsroindia.org.in/JOURNAL/issue60/ISSUE%2060%20FULL%20TEXT%20%20PART%20-%206.pdf#page=900</t>
  </si>
  <si>
    <t>https://tnsroindia.org.in/JOURNAL/issue60/ISSUE%2060%20FULL%20TEXT%20%20PART%20-%206.pdf#page=902</t>
  </si>
  <si>
    <t>https://tnsroindia.org.in/JOURNAL/issue60/ISSUE%2060%20FULL%20TEXT%20%20PART%20-%206.pdf#page=904</t>
  </si>
  <si>
    <t>https://tnsroindia.org.in/JOURNAL/issue60/ISSUE%2060%20FULL%20TEXT%20%20PART%20-%206.pdf#page=906</t>
  </si>
  <si>
    <t>https://tnsroindia.org.in/JOURNAL/issue60/ISSUE%2060%20FULL%20TEXT%20%20PART%20-%206.pdf#page=908</t>
  </si>
  <si>
    <t>https://tnsroindia.org.in/JOURNAL/issue60/ISSUE%2060%20FULL%20TEXT%20%20PART%20-%206.pdf#page=910</t>
  </si>
  <si>
    <t>https://tnsroindia.org.in/JOURNAL/issue60/ISSUE%2060%20FULL%20TEXT%20%20PART%20-%206.pdf#page=912</t>
  </si>
  <si>
    <t>https://tnsroindia.org.in/JOURNAL/issue60/ISSUE%2060%20FULL%20TEXT%20%20PART%20-%206.pdf#page=914</t>
  </si>
  <si>
    <t>https://tnsroindia.org.in/JOURNAL/issue60/ISSUE%2060%20FULL%20TEXT%20%20PART%20-%206.pdf#page=916</t>
  </si>
  <si>
    <t>https://tnsroindia.org.in/JOURNAL/issue60/ISSUE%2060%20FULL%20TEXT%20%20PART%20-%206.pdf#page=918</t>
  </si>
  <si>
    <t>https://tnsroindia.org.in/JOURNAL/issue60/ISSUE%2060%20FULL%20TEXT%20%20PART%20-%206.pdf#page=920</t>
  </si>
  <si>
    <t>https://tnsroindia.org.in/JOURNAL/issue60/ISSUE%2060%20FULL%20TEXT%20%20PART%20-%206.pdf#page=922</t>
  </si>
  <si>
    <t>https://tnsroindia.org.in/JOURNAL/issue60/ISSUE%2060%20FULL%20TEXT%20%20PART%20-%206.pdf#page=924</t>
  </si>
  <si>
    <t>https://tnsroindia.org.in/JOURNAL/issue60/ISSUE%2060%20FULL%20TEXT%20%20PART%20-%206.pdf#page=926</t>
  </si>
  <si>
    <t>https://tnsroindia.org.in/JOURNAL/issue60/ISSUE%2060%20FULL%20TEXT%20%20PART%20-%206.pdf#page=928</t>
  </si>
  <si>
    <t>https://tnsroindia.org.in/JOURNAL/issue60/ISSUE%2060%20FULL%20TEXT%20%20PART%20-%206.pdf#page=930</t>
  </si>
  <si>
    <t>https://tnsroindia.org.in/JOURNAL/issue60/ISSUE%2060%20FULL%20TEXT%20%20PART%20-%206.pdf#page=932</t>
  </si>
  <si>
    <t>https://tnsroindia.org.in/JOURNAL/issue60/ISSUE%2060%20FULL%20TEXT%20%20PART%20-%206.pdf#page=934</t>
  </si>
  <si>
    <t>https://tnsroindia.org.in/JOURNAL/issue60/ISSUE%2060%20FULL%20TEXT%20%20PART%20-%206.pdf#page=936</t>
  </si>
  <si>
    <t>https://tnsroindia.org.in/JOURNAL/issue60/ISSUE%2060%20FULL%20TEXT%20%20PART%20-%206.pdf#page=938</t>
  </si>
  <si>
    <t>https://tnsroindia.org.in/JOURNAL/issue60/ISSUE%2060%20FULL%20TEXT%20%20PART%20-%206.pdf#page=940</t>
  </si>
  <si>
    <t>https://tnsroindia.org.in/JOURNAL/issue60/ISSUE%2060%20FULL%20TEXT%20%20PART%20-%206.pdf#page=942</t>
  </si>
  <si>
    <t>https://tnsroindia.org.in/JOURNAL/issue60/ISSUE%2060%20FULL%20TEXT%20%20PART%20-%206.pdf#page=944</t>
  </si>
  <si>
    <t>https://tnsroindia.org.in/JOURNAL/issue60/ISSUE%2060%20FULL%20TEXT%20%20PART%20-%206.pdf#page=946</t>
  </si>
  <si>
    <t>https://tnsroindia.org.in/JOURNAL/issue60/ISSUE%2060%20FULL%20TEXT%20%20PART%20-%206.pdf#page=948</t>
  </si>
  <si>
    <t>https://tnsroindia.org.in/JOURNAL/issue60/ISSUE%2060%20FULL%20TEXT%20%20PART%20-%206.pdf#page=950</t>
  </si>
  <si>
    <t>https://tnsroindia.org.in/JOURNAL/issue60/ISSUE%2060%20FULL%20TEXT%20%20PART%20-%206.pdf#page=952</t>
  </si>
  <si>
    <t>https://tnsroindia.org.in/JOURNAL/issue60/ISSUE%2060%20FULL%20TEXT%20%20PART%20-%206.pdf#page=954</t>
  </si>
  <si>
    <t>https://tnsroindia.org.in/JOURNAL/issue60/ISSUE%2060%20FULL%20TEXT%20%20PART%20-%206.pdf#page=956</t>
  </si>
  <si>
    <t>https://tnsroindia.org.in/JOURNAL/issue60/ISSUE%2060%20FULL%20TEXT%20%20PART%20-%206.pdf#page=958</t>
  </si>
  <si>
    <t>https://tnsroindia.org.in/JOURNAL/issue60/ISSUE%2060%20FULL%20TEXT%20%20PART%20-%206.pdf#page=960</t>
  </si>
  <si>
    <t>https://tnsroindia.org.in/JOURNAL/issue60/ISSUE%2060%20FULL%20TEXT%20%20PART%20-%206.pdf#page=962</t>
  </si>
  <si>
    <t>https://tnsroindia.org.in/JOURNAL/issue60/ISSUE%2060%20FULL%20TEXT%20%20PART%20-%206.pdf#page=964</t>
  </si>
  <si>
    <t>https://tnsroindia.org.in/JOURNAL/issue60/ISSUE%2060%20FULL%20TEXT%20%20PART%20-%206.pdf#page=966</t>
  </si>
  <si>
    <t>https://tnsroindia.org.in/JOURNAL/issue60/ISSUE%2060%20FULL%20TEXT%20%20PART%20-%206.pdf#page=968</t>
  </si>
  <si>
    <t>https://tnsroindia.org.in/JOURNAL/issue60/ISSUE%2060%20FULL%20TEXT%20%20PART%20-%206.pdf#page=970</t>
  </si>
  <si>
    <t>https://tnsroindia.org.in/JOURNAL/issue60/ISSUE%2060%20FULL%20TEXT%20%20PART%20-%206.pdf#page=972</t>
  </si>
  <si>
    <t>https://tnsroindia.org.in/JOURNAL/issue60/ISSUE%2060%20FULL%20TEXT%20%20PART%20-%206.pdf#page=974</t>
  </si>
  <si>
    <t>https://tnsroindia.org.in/JOURNAL/issue60/ISSUE%2060%20FULL%20TEXT%20%20PART%20-%206.pdf#page=976</t>
  </si>
  <si>
    <t>https://tnsroindia.org.in/JOURNAL/issue60/ISSUE%2060%20FULL%20TEXT%20%20PART%20-%206.pdf#page=978</t>
  </si>
  <si>
    <t>https://tnsroindia.org.in/JOURNAL/issue60/ISSUE%2060%20FULL%20TEXT%20%20PART%20-%206.pdf#page=980</t>
  </si>
  <si>
    <t>https://tnsroindia.org.in/JOURNAL/issue60/ISSUE%2060%20FULL%20TEXT%20%20PART%20-%206.pdf#page=982</t>
  </si>
  <si>
    <t>https://tnsroindia.org.in/JOURNAL/issue60/ISSUE%2060%20FULL%20TEXT%20%20PART%20-%206.pdf#page=984</t>
  </si>
  <si>
    <t>https://tnsroindia.org.in/JOURNAL/issue60/ISSUE%2060%20FULL%20TEXT%20%20PART%20-%206.pdf#page=986</t>
  </si>
  <si>
    <t>https://tnsroindia.org.in/JOURNAL/issue60/ISSUE%2060%20FULL%20TEXT%20%20PART%20-%206.pdf#page=988</t>
  </si>
  <si>
    <t>https://tnsroindia.org.in/JOURNAL/issue60/ISSUE%2060%20FULL%20TEXT%20%20PART%20-%206.pdf#page=990</t>
  </si>
  <si>
    <t>https://tnsroindia.org.in/JOURNAL/issue60/ISSUE%2060%20FULL%20TEXT%20%20PART%20-%206.pdf#page=992</t>
  </si>
  <si>
    <t>https://tnsroindia.org.in/JOURNAL/issue60/ISSUE%2060%20FULL%20TEXT%20%20PART%20-%206.pdf#page=994</t>
  </si>
  <si>
    <t>https://tnsroindia.org.in/JOURNAL/issue60/ISSUE%2060%20FULL%20TEXT%20%20PART%20-%206.pdf#page=996</t>
  </si>
  <si>
    <t>https://tnsroindia.org.in/JOURNAL/issue60/ISSUE%2060%20FULL%20TEXT%20%20PART%20-%206.pdf#page=998</t>
  </si>
  <si>
    <t>https://tnsroindia.org.in/JOURNAL/issue60/ISSUE%2060%20FULL%20TEXT%20%20PART%20-%206.pdf#page=1000</t>
  </si>
  <si>
    <t>https://tnsroindia.org.in/JOURNAL/issue60/ISSUE%2060%20FULL%20TEXT%20%20PART%20-%206.pdf#page=1002</t>
  </si>
  <si>
    <t>https://tnsroindia.org.in/JOURNAL/issue60/ISSUE%2060%20FULL%20TEXT%20%20PART%20-%206.pdf#page=1004</t>
  </si>
  <si>
    <t>https://tnsroindia.org.in/JOURNAL/issue60/ISSUE%2060%20FULL%20TEXT%20%20PART%20-%206.pdf#page=1006</t>
  </si>
  <si>
    <t>https://tnsroindia.org.in/JOURNAL/issue60/ISSUE%2060%20FULL%20TEXT%20%20PART%20-%206.pdf#page=1008</t>
  </si>
  <si>
    <t>https://tnsroindia.org.in/JOURNAL/issue60/ISSUE%2060%20FULL%20TEXT%20%20PART%20-%206.pdf#page=1010</t>
  </si>
  <si>
    <t>https://tnsroindia.org.in/JOURNAL/issue60/ISSUE%2060%20FULL%20TEXT%20%20PART%20-%206.pdf#page=1012</t>
  </si>
  <si>
    <t>https://tnsroindia.org.in/JOURNAL/issue60/ISSUE%2060%20FULL%20TEXT%20%20PART%20-%206.pdf#page=1014</t>
  </si>
  <si>
    <t>https://tnsroindia.org.in/JOURNAL/issue60/ISSUE%2060%20FULL%20TEXT%20%20PART%20-%206.pdf#page=1016</t>
  </si>
  <si>
    <t>https://tnsroindia.org.in/JOURNAL/issue60/ISSUE%2060%20FULL%20TEXT%20%20PART%20-%206.pdf#page=1018</t>
  </si>
  <si>
    <t>https://tnsroindia.org.in/JOURNAL/issue60/ISSUE%2060%20FULL%20TEXT%20%20PART%20-%206.pdf#page=1020</t>
  </si>
  <si>
    <t>https://tnsroindia.org.in/JOURNAL/issue60/ISSUE%2060%20FULL%20TEXT%20%20PART%20-%206.pdf#page=1022</t>
  </si>
  <si>
    <t>https://tnsroindia.org.in/JOURNAL/issue60/ISSUE%2060%20FULL%20TEXT%20%20PART%20-%206.pdf#page=1024</t>
  </si>
  <si>
    <t>https://tnsroindia.org.in/JOURNAL/issue60/ISSUE%2060%20FULL%20TEXT%20%20PART%20-%206.pdf#page=1026</t>
  </si>
  <si>
    <t>https://tnsroindia.org.in/JOURNAL/issue60/ISSUE%2060%20FULL%20TEXT%20%20PART%20-%206.pdf#page=1028</t>
  </si>
  <si>
    <t>https://tnsroindia.org.in/JOURNAL/issue60/ISSUE%2060%20FULL%20TEXT%20%20PART%20-%206.pdf#page=1030</t>
  </si>
  <si>
    <t>https://tnsroindia.org.in/JOURNAL/issue60/ISSUE%2060%20FULL%20TEXT%20%20PART%20-%206.pdf#page=1032</t>
  </si>
  <si>
    <t>https://tnsroindia.org.in/JOURNAL/issue60/ISSUE%2060%20FULL%20TEXT%20%20PART%20-%206.pdf#page=1034</t>
  </si>
  <si>
    <t>https://tnsroindia.org.in/JOURNAL/issue60/ISSUE%2060%20FULL%20TEXT%20%20PART%20-%206.pdf#page=1036</t>
  </si>
  <si>
    <t>https://tnsroindia.org.in/JOURNAL/issue60/ISSUE%2060%20FULL%20TEXT%20%20PART%20-%206.pdf#page=1038</t>
  </si>
  <si>
    <t>https://tnsroindia.org.in/JOURNAL/issue60/ISSUE%2060%20FULL%20TEXT%20%20PART%20-%206.pdf#page=1040</t>
  </si>
  <si>
    <t>https://tnsroindia.org.in/JOURNAL/issue60/ISSUE%2060%20FULL%20TEXT%20%20PART%20-%206.pdf#page=1042</t>
  </si>
  <si>
    <t>https://tnsroindia.org.in/JOURNAL/issue60/ISSUE%2060%20FULL%20TEXT%20%20PART%20-%206.pdf#page=1044</t>
  </si>
  <si>
    <t>https://tnsroindia.org.in/JOURNAL/issue60/ISSUE%2060%20FULL%20TEXT%20%20PART%20-%206.pdf#page=1046</t>
  </si>
  <si>
    <t>https://tnsroindia.org.in/JOURNAL/issue60/ISSUE%2060%20FULL%20TEXT%20%20PART%20-%206.pdf#page=1048</t>
  </si>
  <si>
    <t>https://tnsroindia.org.in/JOURNAL/issue60/ISSUE%2060%20FULL%20TEXT%20%20PART%20-%206.pdf#page=1050</t>
  </si>
  <si>
    <t>https://tnsroindia.org.in/JOURNAL/issue60/ISSUE%2060%20FULL%20TEXT%20%20PART%20-%206.pdf#page=1052</t>
  </si>
  <si>
    <t>https://tnsroindia.org.in/JOURNAL/issue60/ISSUE%2060%20FULL%20TEXT%20%20PART%20-%206.pdf#page=1054</t>
  </si>
  <si>
    <t>https://tnsroindia.org.in/JOURNAL/issue60/ISSUE%2060%20FULL%20TEXT%20%20PART%20-%206.pdf#page=1056</t>
  </si>
  <si>
    <t>https://tnsroindia.org.in/JOURNAL/issue60/ISSUE%2060%20FULL%20TEXT%20%20PART%20-%206.pdf#page=1058</t>
  </si>
  <si>
    <t>https://tnsroindia.org.in/JOURNAL/issue60/ISSUE%2060%20FULL%20TEXT%20%20PART%20-%206.pdf#page=1060</t>
  </si>
  <si>
    <t>https://tnsroindia.org.in/JOURNAL/issue60/ISSUE%2060%20FULL%20TEXT%20%20PART%20-%206.pdf#page=1062</t>
  </si>
  <si>
    <t>https://tnsroindia.org.in/JOURNAL/issue60/ISSUE%2060%20FULL%20TEXT%20%20PART%20-%206.pdf#page=1064</t>
  </si>
  <si>
    <t>https://tnsroindia.org.in/JOURNAL/issue60/ISSUE%2060%20FULL%20TEXT%20%20PART%20-%206.pdf#page=1066</t>
  </si>
  <si>
    <t>https://tnsroindia.org.in/JOURNAL/issue60/ISSUE%2060%20FULL%20TEXT%20%20PART%20-%206.pdf#page=1068</t>
  </si>
  <si>
    <t>https://tnsroindia.org.in/JOURNAL/issue60/ISSUE%2060%20FULL%20TEXT%20%20PART%20-%206.pdf#page=1070</t>
  </si>
  <si>
    <t>https://tnsroindia.org.in/JOURNAL/issue60/ISSUE%2060%20FULL%20TEXT%20%20PART%20-%206.pdf#page=1072</t>
  </si>
  <si>
    <t>https://tnsroindia.org.in/JOURNAL/issue60/ISSUE%2060%20FULL%20TEXT%20%20PART%20-%206.pdf#page=1074</t>
  </si>
  <si>
    <t>https://tnsroindia.org.in/JOURNAL/issue60/ISSUE%2060%20FULL%20TEXT%20%20PART%20-%206.pdf#page=1076</t>
  </si>
  <si>
    <t>https://tnsroindia.org.in/JOURNAL/issue60/ISSUE%2060%20FULL%20TEXT%20%20PART%20-%206.pdf#page=1078</t>
  </si>
  <si>
    <t>https://tnsroindia.org.in/JOURNAL/issue60/ISSUE%2060%20FULL%20TEXT%20%20PART%20-%206.pdf#page=1080</t>
  </si>
  <si>
    <t>https://tnsroindia.org.in/JOURNAL/issue60/ISSUE%2060%20FULL%20TEXT%20%20PART%20-%206.pdf#page=1082</t>
  </si>
  <si>
    <t>https://tnsroindia.org.in/JOURNAL/issue60/ISSUE%2060%20FULL%20TEXT%20%20PART%20-%206.pdf#page=1084</t>
  </si>
  <si>
    <t>https://tnsroindia.org.in/JOURNAL/issue60/ISSUE%2060%20FULL%20TEXT%20%20PART%20-%204.pdf#page=404</t>
  </si>
  <si>
    <t>https://tnsroindia.org.in/JOURNAL/issue60/ISSUE%2060%20FULL%20TEXT%20%20PART%20-%204.pdf#page=406</t>
  </si>
  <si>
    <t>https://tnsroindia.org.in/JOURNAL/issue60/ISSUE%2060%20FULL%20TEXT%20%20PART%20-%204.pdf#page=408</t>
  </si>
  <si>
    <t>https://tnsroindia.org.in/JOURNAL/issue60/ISSUE%2060%20FULL%20TEXT%20%20PART%20-%204.pdf#page=410</t>
  </si>
  <si>
    <t>https://tnsroindia.org.in/JOURNAL/issue60/ISSUE%2060%20FULL%20TEXT%20%20PART%20-%204.pdf#page=412</t>
  </si>
  <si>
    <t>https://tnsroindia.org.in/JOURNAL/issue60/ISSUE%2060%20FULL%20TEXT%20%20PART%20-%204.pdf#page=414</t>
  </si>
  <si>
    <t>https://tnsroindia.org.in/JOURNAL/issue60/ISSUE%2060%20FULL%20TEXT%20%20PART%20-%204.pdf#page=416</t>
  </si>
  <si>
    <t>https://tnsroindia.org.in/JOURNAL/issue60/ISSUE%2060%20FULL%20TEXT%20%20PART%20-%204.pdf#page=418</t>
  </si>
  <si>
    <t>https://tnsroindia.org.in/JOURNAL/issue60/ISSUE%2060%20FULL%20TEXT%20%20PART%20-%204.pdf#page=420</t>
  </si>
  <si>
    <t>https://tnsroindia.org.in/JOURNAL/issue60/ISSUE%2060%20FULL%20TEXT%20%20PART%20-%204.pdf#page=422</t>
  </si>
  <si>
    <t>https://tnsroindia.org.in/JOURNAL/issue60/ISSUE%2060%20FULL%20TEXT%20%20PART%20-%204.pdf#page=424</t>
  </si>
  <si>
    <t>https://tnsroindia.org.in/JOURNAL/issue60/ISSUE%2060%20FULL%20TEXT%20%20PART%20-%204.pdf#page=426</t>
  </si>
  <si>
    <t>https://tnsroindia.org.in/JOURNAL/issue60/ISSUE%2060%20FULL%20TEXT%20%20PART%20-%204.pdf#page=428</t>
  </si>
  <si>
    <t>https://tnsroindia.org.in/JOURNAL/issue60/ISSUE%2060%20FULL%20TEXT%20%20PART%20-%204.pdf#page=430</t>
  </si>
  <si>
    <t>https://tnsroindia.org.in/JOURNAL/issue60/ISSUE%2060%20FULL%20TEXT%20%20PART%20-%204.pdf#page=432</t>
  </si>
  <si>
    <t>https://tnsroindia.org.in/JOURNAL/issue60/ISSUE%2060%20FULL%20TEXT%20%20PART%20-%204.pdf#page=434</t>
  </si>
  <si>
    <t>https://tnsroindia.org.in/JOURNAL/issue60/ISSUE%2060%20FULL%20TEXT%20%20PART%20-%204.pdf#page=436</t>
  </si>
  <si>
    <t>https://tnsroindia.org.in/JOURNAL/issue60/ISSUE%2060%20FULL%20TEXT%20%20PART%20-%204.pdf#page=438</t>
  </si>
  <si>
    <t>https://tnsroindia.org.in/JOURNAL/issue60/ISSUE%2060%20FULL%20TEXT%20%20PART%20-%204.pdf#page=440</t>
  </si>
  <si>
    <t>https://tnsroindia.org.in/JOURNAL/issue60/ISSUE%2060%20FULL%20TEXT%20%20PART%20-%204.pdf#page=442</t>
  </si>
  <si>
    <t>https://tnsroindia.org.in/JOURNAL/issue60/ISSUE%2060%20FULL%20TEXT%20%20PART%20-%204.pdf#page=444</t>
  </si>
  <si>
    <t>https://tnsroindia.org.in/JOURNAL/issue60/ISSUE%2060%20FULL%20TEXT%20%20PART%20-%204.pdf#page=446</t>
  </si>
  <si>
    <t>https://tnsroindia.org.in/JOURNAL/issue60/ISSUE%2060%20FULL%20TEXT%20%20PART%20-%204.pdf#page=448</t>
  </si>
  <si>
    <t>https://tnsroindia.org.in/JOURNAL/issue60/ISSUE%2060%20FULL%20TEXT%20%20PART%20-%204.pdf#page=450</t>
  </si>
  <si>
    <t>https://tnsroindia.org.in/JOURNAL/issue60/ISSUE%2060%20FULL%20TEXT%20%20PART%20-%204.pdf#page=452</t>
  </si>
  <si>
    <t>https://tnsroindia.org.in/JOURNAL/issue60/ISSUE%2060%20FULL%20TEXT%20%20PART%20-%204.pdf#page=454</t>
  </si>
  <si>
    <t>https://tnsroindia.org.in/JOURNAL/issue60/ISSUE%2060%20FULL%20TEXT%20%20PART%20-%204.pdf#page=456</t>
  </si>
  <si>
    <t>https://tnsroindia.org.in/JOURNAL/issue60/ISSUE%2060%20FULL%20TEXT%20%20PART%20-%204.pdf#page=458</t>
  </si>
  <si>
    <t>https://tnsroindia.org.in/JOURNAL/issue60/ISSUE%2060%20FULL%20TEXT%20%20PART%20-%204.pdf#page=460</t>
  </si>
  <si>
    <t>https://tnsroindia.org.in/JOURNAL/issue60/ISSUE%2060%20FULL%20TEXT%20%20PART%20-%204.pdf#page=462</t>
  </si>
  <si>
    <t>https://tnsroindia.org.in/JOURNAL/issue60/ISSUE%2060%20FULL%20TEXT%20%20PART%20-%204.pdf#page=464</t>
  </si>
  <si>
    <t>https://tnsroindia.org.in/JOURNAL/issue60/ISSUE%2060%20FULL%20TEXT%20%20PART%20-%204.pdf#page=466</t>
  </si>
  <si>
    <t>https://tnsroindia.org.in/JOURNAL/issue60/ISSUE%2060%20FULL%20TEXT%20%20PART%20-%204.pdf#page=468</t>
  </si>
  <si>
    <t>https://tnsroindia.org.in/JOURNAL/issue60/ISSUE%2060%20FULL%20TEXT%20%20PART%20-%204.pdf#page=470</t>
  </si>
  <si>
    <t>https://tnsroindia.org.in/JOURNAL/issue60/ISSUE%2060%20FULL%20TEXT%20%20PART%20-%204.pdf#page=472</t>
  </si>
  <si>
    <t>https://tnsroindia.org.in/JOURNAL/issue60/ISSUE%2060%20FULL%20TEXT%20%20PART%20-%204.pdf#page=474</t>
  </si>
  <si>
    <t>https://tnsroindia.org.in/JOURNAL/issue60/ISSUE%2060%20FULL%20TEXT%20%20PART%20-%204.pdf#page=476</t>
  </si>
  <si>
    <t>https://tnsroindia.org.in/JOURNAL/issue60/ISSUE%2060%20FULL%20TEXT%20%20PART%20-%204.pdf#page=478</t>
  </si>
  <si>
    <t>https://tnsroindia.org.in/JOURNAL/issue60/ISSUE%2060%20FULL%20TEXT%20%20PART%20-%204.pdf#page=480</t>
  </si>
  <si>
    <t>https://tnsroindia.org.in/JOURNAL/issue60/ISSUE%2060%20FULL%20TEXT%20%20PART%20-%204.pdf#page=482</t>
  </si>
  <si>
    <t>https://tnsroindia.org.in/JOURNAL/issue60/ISSUE%2060%20FULL%20TEXT%20%20PART%20-%204.pdf#page=484</t>
  </si>
  <si>
    <t>https://tnsroindia.org.in/JOURNAL/issue60/ISSUE%2060%20FULL%20TEXT%20%20PART%20-%204.pdf#page=486</t>
  </si>
  <si>
    <t>https://tnsroindia.org.in/JOURNAL/issue60/ISSUE%2060%20FULL%20TEXT%20%20PART%20-%204.pdf#page=488</t>
  </si>
  <si>
    <t>https://tnsroindia.org.in/JOURNAL/issue60/ISSUE%2060%20FULL%20TEXT%20%20PART%20-%204.pdf#page=490</t>
  </si>
  <si>
    <t>https://tnsroindia.org.in/JOURNAL/issue60/ISSUE%2060%20FULL%20TEXT%20%20PART%20-%204.pdf#page=492</t>
  </si>
  <si>
    <t>https://tnsroindia.org.in/JOURNAL/issue60/ISSUE%2060%20FULL%20TEXT%20%20PART%20-%204.pdf#page=494</t>
  </si>
  <si>
    <t>https://tnsroindia.org.in/JOURNAL/issue60/ISSUE%2060%20FULL%20TEXT%20%20PART%20-%204.pdf#page=496</t>
  </si>
  <si>
    <t>https://tnsroindia.org.in/JOURNAL/issue60/ISSUE%2060%20FULL%20TEXT%20%20PART%20-%204.pdf#page=498</t>
  </si>
  <si>
    <t>https://tnsroindia.org.in/JOURNAL/issue60/ISSUE%2060%20FULL%20TEXT%20%20PART%20-%204.pdf#page=500</t>
  </si>
  <si>
    <t>https://tnsroindia.org.in/JOURNAL/issue60/ISSUE%2060%20FULL%20TEXT%20%20PART%20-%204.pdf#page=502</t>
  </si>
  <si>
    <t>https://tnsroindia.org.in/JOURNAL/issue60/ISSUE%2060%20FULL%20TEXT%20%20PART%20-%204.pdf#page=504</t>
  </si>
  <si>
    <t>https://tnsroindia.org.in/JOURNAL/issue60/ISSUE%2060%20FULL%20TEXT%20%20PART%20-%204.pdf#page=506</t>
  </si>
  <si>
    <t>https://tnsroindia.org.in/JOURNAL/issue60/ISSUE%2060%20FULL%20TEXT%20%20PART%20-%204.pdf#page=508</t>
  </si>
  <si>
    <t>https://tnsroindia.org.in/JOURNAL/issue60/ISSUE%2060%20FULL%20TEXT%20%20PART%20-%204.pdf#page=510</t>
  </si>
  <si>
    <t>https://tnsroindia.org.in/JOURNAL/issue60/ISSUE%2060%20FULL%20TEXT%20%20PART%20-%204.pdf#page=512</t>
  </si>
  <si>
    <t>https://tnsroindia.org.in/JOURNAL/issue60/ISSUE%2060%20FULL%20TEXT%20%20PART%20-%204.pdf#page=514</t>
  </si>
  <si>
    <t>https://tnsroindia.org.in/JOURNAL/issue60/ISSUE%2060%20FULL%20TEXT%20%20PART%20-%204.pdf#page=516</t>
  </si>
  <si>
    <t>https://tnsroindia.org.in/JOURNAL/issue60/ISSUE%2060%20FULL%20TEXT%20%20PART%20-%204.pdf#page=518</t>
  </si>
  <si>
    <t>https://tnsroindia.org.in/JOURNAL/issue60/ISSUE%2060%20FULL%20TEXT%20%20PART%20-%204.pdf#page=520</t>
  </si>
  <si>
    <t>https://tnsroindia.org.in/JOURNAL/issue60/ISSUE%2060%20FULL%20TEXT%20%20PART%20-%204.pdf#page=522</t>
  </si>
  <si>
    <t>https://tnsroindia.org.in/JOURNAL/issue60/ISSUE%2060%20FULL%20TEXT%20%20PART%20-%204.pdf#page=524</t>
  </si>
  <si>
    <t>https://tnsroindia.org.in/JOURNAL/issue60/ISSUE%2060%20FULL%20TEXT%20%20PART%20-%204.pdf#page=526</t>
  </si>
  <si>
    <t>https://tnsroindia.org.in/JOURNAL/issue60/ISSUE%2060%20FULL%20TEXT%20%20PART%20-%204.pdf#page=528</t>
  </si>
  <si>
    <t>https://tnsroindia.org.in/JOURNAL/issue60/ISSUE%2060%20FULL%20TEXT%20%20PART%20-%204.pdf#page=530</t>
  </si>
  <si>
    <t>https://tnsroindia.org.in/JOURNAL/issue60/ISSUE%2060%20FULL%20TEXT%20%20PART%20-%204.pdf#page=532</t>
  </si>
  <si>
    <t>https://tnsroindia.org.in/JOURNAL/issue60/ISSUE%2060%20FULL%20TEXT%20%20PART%20-%204.pdf#page=534</t>
  </si>
  <si>
    <t>https://tnsroindia.org.in/JOURNAL/issue60/ISSUE%2060%20FULL%20TEXT%20%20PART%20-%204.pdf#page=536</t>
  </si>
  <si>
    <t>https://tnsroindia.org.in/JOURNAL/issue60/ISSUE%2060%20FULL%20TEXT%20%20PART%20-%204.pdf#page=538</t>
  </si>
  <si>
    <t>https://tnsroindia.org.in/JOURNAL/issue60/ISSUE%2060%20FULL%20TEXT%20%20PART%20-%204.pdf#page=540</t>
  </si>
  <si>
    <t>https://tnsroindia.org.in/JOURNAL/issue60/ISSUE%2060%20FULL%20TEXT%20%20PART%20-%204.pdf#page=542</t>
  </si>
  <si>
    <t>https://tnsroindia.org.in/JOURNAL/issue60/ISSUE%2060%20FULL%20TEXT%20%20PART%20-%204.pdf#page=544</t>
  </si>
  <si>
    <t>https://tnsroindia.org.in/JOURNAL/issue60/ISSUE%2060%20FULL%20TEXT%20%20PART%20-%204.pdf#page=546</t>
  </si>
  <si>
    <t>https://tnsroindia.org.in/JOURNAL/issue60/ISSUE%2060%20FULL%20TEXT%20%20PART%20-%204.pdf#page=548</t>
  </si>
  <si>
    <t>https://tnsroindia.org.in/JOURNAL/issue60/ISSUE%2060%20FULL%20TEXT%20%20PART%20-%204.pdf#page=550</t>
  </si>
  <si>
    <t>https://tnsroindia.org.in/JOURNAL/issue60/ISSUE%2060%20FULL%20TEXT%20%20PART%20-%204.pdf#page=552</t>
  </si>
  <si>
    <t>https://tnsroindia.org.in/JOURNAL/issue60/ISSUE%2060%20FULL%20TEXT%20%20PART%20-%204.pdf#page=554</t>
  </si>
  <si>
    <t>https://tnsroindia.org.in/JOURNAL/issue60/ISSUE%2060%20FULL%20TEXT%20%20PART%20-%204.pdf#page=556</t>
  </si>
  <si>
    <t>https://tnsroindia.org.in/JOURNAL/issue60/ISSUE%2060%20FULL%20TEXT%20%20PART%20-%204.pdf#page=558</t>
  </si>
  <si>
    <t>https://tnsroindia.org.in/JOURNAL/issue60/ISSUE%2060%20FULL%20TEXT%20%20PART%20-%204.pdf#page=560</t>
  </si>
  <si>
    <t>https://tnsroindia.org.in/JOURNAL/issue60/ISSUE%2060%20FULL%20TEXT%20%20PART%20-%204.pdf#page=562</t>
  </si>
  <si>
    <t>https://tnsroindia.org.in/JOURNAL/issue60/ISSUE%2060%20FULL%20TEXT%20%20PART%20-%204.pdf#page=564</t>
  </si>
  <si>
    <t>https://tnsroindia.org.in/JOURNAL/issue60/ISSUE%2060%20FULL%20TEXT%20%20PART%20-%204.pdf#page=566</t>
  </si>
  <si>
    <t>https://tnsroindia.org.in/JOURNAL/issue60/ISSUE%2060%20FULL%20TEXT%20%20PART%20-%204.pdf#page=568</t>
  </si>
  <si>
    <t>https://tnsroindia.org.in/JOURNAL/issue60/ISSUE%2060%20FULL%20TEXT%20%20PART%20-%204.pdf#page=570</t>
  </si>
  <si>
    <t>https://tnsroindia.org.in/JOURNAL/issue60/ISSUE%2060%20FULL%20TEXT%20%20PART%20-%204.pdf#page=572</t>
  </si>
  <si>
    <t>https://tnsroindia.org.in/JOURNAL/issue60/ISSUE%2060%20FULL%20TEXT%20%20PART%20-%204.pdf#page=574</t>
  </si>
  <si>
    <t>https://tnsroindia.org.in/JOURNAL/issue60/ISSUE%2060%20FULL%20TEXT%20%20PART%20-%204.pdf#page=576</t>
  </si>
  <si>
    <t>https://tnsroindia.org.in/JOURNAL/issue60/ISSUE%2060%20FULL%20TEXT%20%20PART%20-%204.pdf#page=578</t>
  </si>
  <si>
    <t>https://tnsroindia.org.in/JOURNAL/issue60/ISSUE%2060%20FULL%20TEXT%20%20PART%20-%204.pdf#page=580</t>
  </si>
  <si>
    <t>https://tnsroindia.org.in/JOURNAL/issue60/ISSUE%2060%20FULL%20TEXT%20%20PART%20-%204.pdf#page=582</t>
  </si>
  <si>
    <t>https://tnsroindia.org.in/JOURNAL/issue60/ISSUE%2060%20FULL%20TEXT%20%20PART%20-%204.pdf#page=584</t>
  </si>
  <si>
    <t>https://tnsroindia.org.in/JOURNAL/issue60/ISSUE%2060%20FULL%20TEXT%20%20PART%20-%204.pdf#page=586</t>
  </si>
  <si>
    <t>https://tnsroindia.org.in/JOURNAL/issue60/ISSUE%2060%20FULL%20TEXT%20%20PART%20-%204.pdf#page=588</t>
  </si>
  <si>
    <t>https://tnsroindia.org.in/JOURNAL/issue60/ISSUE%2060%20FULL%20TEXT%20%20PART%20-%204.pdf#page=590</t>
  </si>
  <si>
    <t>https://tnsroindia.org.in/JOURNAL/issue60/ISSUE%2060%20FULL%20TEXT%20%20PART%20-%204.pdf#page=592</t>
  </si>
  <si>
    <t>https://tnsroindia.org.in/JOURNAL/issue60/ISSUE%2060%20FULL%20TEXT%20%20PART%20-%204.pdf#page=594</t>
  </si>
  <si>
    <t>https://tnsroindia.org.in/JOURNAL/issue60/ISSUE%2060%20FULL%20TEXT%20%20PART%20-%204.pdf#page=596</t>
  </si>
  <si>
    <t>https://tnsroindia.org.in/JOURNAL/issue60/ISSUE%2060%20FULL%20TEXT%20%20PART%20-%204.pdf#page=598</t>
  </si>
  <si>
    <t>https://tnsroindia.org.in/JOURNAL/issue60/ISSUE%2060%20FULL%20TEXT%20%20PART%20-%204.pdf#page=600</t>
  </si>
  <si>
    <t>https://tnsroindia.org.in/JOURNAL/issue60/ISSUE%2060%20FULL%20TEXT%20%20PART%20-%204.pdf#page=602</t>
  </si>
  <si>
    <t>https://tnsroindia.org.in/JOURNAL/issue60/ISSUE%2060%20FULL%20TEXT%20%20PART%20-%204.pdf#page=604</t>
  </si>
  <si>
    <t>https://tnsroindia.org.in/JOURNAL/issue60/ISSUE%2060%20FULL%20TEXT%20%20PART%20-%204.pdf#page=606</t>
  </si>
  <si>
    <t>https://tnsroindia.org.in/JOURNAL/issue60/ISSUE%2060%20FULL%20TEXT%20%20PART%20-%204.pdf#page=608</t>
  </si>
  <si>
    <t>https://tnsroindia.org.in/JOURNAL/issue60/ISSUE%2060%20FULL%20TEXT%20%20PART%20-%204.pdf#page=610</t>
  </si>
  <si>
    <t>https://tnsroindia.org.in/JOURNAL/issue60/ISSUE%2060%20FULL%20TEXT%20%20PART%20-%204.pdf#page=612</t>
  </si>
  <si>
    <t>https://tnsroindia.org.in/JOURNAL/issue60/ISSUE%2060%20FULL%20TEXT%20%20PART%20-%204.pdf#page=614</t>
  </si>
  <si>
    <t>https://tnsroindia.org.in/JOURNAL/issue60/ISSUE%2060%20FULL%20TEXT%20%20PART%20-%204.pdf#page=616</t>
  </si>
  <si>
    <t>https://tnsroindia.org.in/JOURNAL/issue60/ISSUE%2060%20FULL%20TEXT%20%20PART%20-%204.pdf#page=618</t>
  </si>
  <si>
    <t>https://tnsroindia.org.in/JOURNAL/issue60/ISSUE%2060%20FULL%20TEXT%20%20PART%20-%204.pdf#page=620</t>
  </si>
  <si>
    <t>https://tnsroindia.org.in/JOURNAL/issue60/ISSUE%2060%20FULL%20TEXT%20%20PART%20-%204.pdf#page=622</t>
  </si>
  <si>
    <t>https://tnsroindia.org.in/JOURNAL/issue60/ISSUE%2060%20FULL%20TEXT%20%20PART%20-%204.pdf#page=624</t>
  </si>
  <si>
    <t>https://tnsroindia.org.in/JOURNAL/issue60/ISSUE%2060%20FULL%20TEXT%20%20PART%20-%204.pdf#page=626</t>
  </si>
  <si>
    <t>https://tnsroindia.org.in/JOURNAL/issue60/ISSUE%2060%20FULL%20TEXT%20%20PART%20-%204.pdf#page=628</t>
  </si>
  <si>
    <t>https://tnsroindia.org.in/JOURNAL/issue60/ISSUE%2060%20FULL%20TEXT%20%20PART%20-%204.pdf#page=630</t>
  </si>
  <si>
    <t>https://tnsroindia.org.in/JOURNAL/issue60/ISSUE%2060%20FULL%20TEXT%20%20PART%20-%204.pdf#page=632</t>
  </si>
  <si>
    <t>https://tnsroindia.org.in/JOURNAL/issue60/ISSUE%2060%20FULL%20TEXT%20%20PART%20-%204.pdf#page=634</t>
  </si>
  <si>
    <t>https://tnsroindia.org.in/JOURNAL/issue60/ISSUE%2060%20FULL%20TEXT%20%20PART%20-%204.pdf#page=636</t>
  </si>
  <si>
    <t>https://tnsroindia.org.in/JOURNAL/issue60/ISSUE%2060%20FULL%20TEXT%20%20PART%20-%204.pdf#page=638</t>
  </si>
  <si>
    <t>https://tnsroindia.org.in/JOURNAL/issue60/ISSUE%2060%20FULL%20TEXT%20%20PART%20-%204.pdf#page=640</t>
  </si>
  <si>
    <t>https://tnsroindia.org.in/JOURNAL/issue60/ISSUE%2060%20FULL%20TEXT%20%20PART%20-%204.pdf#page=642</t>
  </si>
  <si>
    <t>https://tnsroindia.org.in/JOURNAL/issue60/ISSUE%2060%20FULL%20TEXT%20%20PART%20-%204.pdf#page=644</t>
  </si>
  <si>
    <t>https://tnsroindia.org.in/JOURNAL/issue60/ISSUE%2060%20FULL%20TEXT%20%20PART%20-%204.pdf#page=646</t>
  </si>
  <si>
    <t>https://tnsroindia.org.in/JOURNAL/issue60/ISSUE%2060%20FULL%20TEXT%20%20PART%20-%204.pdf#page=648</t>
  </si>
  <si>
    <t>https://tnsroindia.org.in/JOURNAL/issue60/ISSUE%2060%20FULL%20TEXT%20%20PART%20-%204.pdf#page=650</t>
  </si>
  <si>
    <t>https://tnsroindia.org.in/JOURNAL/issue60/ISSUE%2060%20FULL%20TEXT%20%20PART%20-%204.pdf#page=652</t>
  </si>
  <si>
    <t>https://tnsroindia.org.in/JOURNAL/issue60/ISSUE%2060%20FULL%20TEXT%20%20PART%20-%204.pdf#page=654</t>
  </si>
  <si>
    <t>https://tnsroindia.org.in/JOURNAL/issue60/ISSUE%2060%20FULL%20TEXT%20%20PART%20-%204.pdf#page=656</t>
  </si>
  <si>
    <t>https://tnsroindia.org.in/JOURNAL/issue60/ISSUE%2060%20FULL%20TEXT%20%20PART%20-%204.pdf#page=658</t>
  </si>
  <si>
    <t>https://tnsroindia.org.in/JOURNAL/issue60/ISSUE%2060%20FULL%20TEXT%20%20PART%20-%204.pdf#page=660</t>
  </si>
  <si>
    <t>https://tnsroindia.org.in/JOURNAL/issue60/ISSUE%2060%20FULL%20TEXT%20%20PART%20-%204.pdf#page=662</t>
  </si>
  <si>
    <t>https://tnsroindia.org.in/JOURNAL/issue60/ISSUE%2060%20FULL%20TEXT%20%20PART%20-%204.pdf#page=664</t>
  </si>
  <si>
    <t>https://tnsroindia.org.in/JOURNAL/issue60/ISSUE%2060%20FULL%20TEXT%20%20PART%20-%204.pdf#page=666</t>
  </si>
  <si>
    <t>https://tnsroindia.org.in/JOURNAL/issue60/ISSUE%2060%20FULL%20TEXT%20%20PART%20-%204.pdf#page=668</t>
  </si>
  <si>
    <t>https://tnsroindia.org.in/JOURNAL/issue60/ISSUE%2060%20FULL%20TEXT%20%20PART%20-%204.pdf#page=670</t>
  </si>
  <si>
    <t>https://tnsroindia.org.in/JOURNAL/issue60/ISSUE%2060%20FULL%20TEXT%20%20PART%20-%204.pdf#page=672</t>
  </si>
  <si>
    <t>https://tnsroindia.org.in/JOURNAL/issue60/ISSUE%2060%20FULL%20TEXT%20%20PART%20-%204.pdf#page=674</t>
  </si>
  <si>
    <t>https://tnsroindia.org.in/JOURNAL/issue60/ISSUE%2060%20FULL%20TEXT%20%20PART%20-%204.pdf#page=676</t>
  </si>
  <si>
    <t>https://tnsroindia.org.in/JOURNAL/issue60/ISSUE%2060%20FULL%20TEXT%20%20PART%20-%204.pdf#page=678</t>
  </si>
  <si>
    <t>https://tnsroindia.org.in/JOURNAL/issue60/ISSUE%2060%20FULL%20TEXT%20%20PART%20-%204.pdf#page=680</t>
  </si>
  <si>
    <t>https://tnsroindia.org.in/JOURNAL/issue60/ISSUE%2060%20FULL%20TEXT%20%20PART%20-%204.pdf#page=682</t>
  </si>
  <si>
    <t>https://tnsroindia.org.in/JOURNAL/issue60/ISSUE%2060%20FULL%20TEXT%20%20PART%20-%204.pdf#page=684</t>
  </si>
  <si>
    <t>https://tnsroindia.org.in/JOURNAL/issue60/ISSUE%2060%20FULL%20TEXT%20%20PART%20-%204.pdf#page=686</t>
  </si>
  <si>
    <t>https://tnsroindia.org.in/JOURNAL/issue60/ISSUE%2060%20FULL%20TEXT%20%20PART%20-%204.pdf#page=688</t>
  </si>
  <si>
    <t>https://tnsroindia.org.in/JOURNAL/issue60/ISSUE%2060%20FULL%20TEXT%20%20PART%20-%204.pdf#page=690</t>
  </si>
  <si>
    <t>https://tnsroindia.org.in/JOURNAL/issue60/ISSUE%2060%20FULL%20TEXT%20%20PART%20-%204.pdf#page=692</t>
  </si>
  <si>
    <t>https://tnsroindia.org.in/JOURNAL/issue60/ISSUE%2060%20FULL%20TEXT%20%20PART%20-%204.pdf#page=694</t>
  </si>
  <si>
    <t>https://tnsroindia.org.in/JOURNAL/issue60/ISSUE%2060%20FULL%20TEXT%20%20PART%20-%204.pdf#page=696</t>
  </si>
  <si>
    <t>https://tnsroindia.org.in/JOURNAL/issue60/ISSUE%2060%20FULL%20TEXT%20%20PART%20-%204.pdf#page=698</t>
  </si>
  <si>
    <t>https://tnsroindia.org.in/JOURNAL/issue60/ISSUE%2060%20FULL%20TEXT%20%20PART%20-%204.pdf#page=700</t>
  </si>
  <si>
    <t>https://tnsroindia.org.in/JOURNAL/issue60/ISSUE%2060%20FULL%20TEXT%20%20PART%20-%204.pdf#page=702</t>
  </si>
  <si>
    <t>https://tnsroindia.org.in/JOURNAL/issue60/ISSUE%2060%20FULL%20TEXT%20%20PART%20-%204.pdf#page=704</t>
  </si>
  <si>
    <t>https://tnsroindia.org.in/JOURNAL/issue60/ISSUE%2060%20FULL%20TEXT%20%20PART%20-%204.pdf#page=706</t>
  </si>
  <si>
    <t>https://tnsroindia.org.in/JOURNAL/issue60/ISSUE%2060%20FULL%20TEXT%20%20PART%20-%204.pdf#page=708</t>
  </si>
  <si>
    <t>https://tnsroindia.org.in/JOURNAL/issue60/ISSUE%2060%20FULL%20TEXT%20%20PART%20-%204.pdf#page=710</t>
  </si>
  <si>
    <t>https://tnsroindia.org.in/JOURNAL/issue60/ISSUE%2060%20FULL%20TEXT%20%20PART%20-%204.pdf#page=712</t>
  </si>
  <si>
    <t>https://tnsroindia.org.in/JOURNAL/issue60/ISSUE%2060%20FULL%20TEXT%20%20PART%20-%204.pdf#page=714</t>
  </si>
  <si>
    <t>https://tnsroindia.org.in/JOURNAL/issue60/ISSUE%2060%20FULL%20TEXT%20%20PART%20-%204.pdf#page=716</t>
  </si>
  <si>
    <t>https://tnsroindia.org.in/JOURNAL/issue60/ISSUE%2060%20FULL%20TEXT%20%20PART%20-%204.pdf#page=718</t>
  </si>
  <si>
    <t>https://tnsroindia.org.in/JOURNAL/issue60/ISSUE%2060%20FULL%20TEXT%20%20PART%20-%204.pdf#page=720</t>
  </si>
  <si>
    <t>https://tnsroindia.org.in/JOURNAL/issue60/ISSUE%2060%20FULL%20TEXT%20%20PART%20-%204.pdf#page=722</t>
  </si>
  <si>
    <t>https://tnsroindia.org.in/JOURNAL/issue60/ISSUE%2060%20FULL%20TEXT%20%20PART%20-%204.pdf#page=724</t>
  </si>
  <si>
    <t>https://tnsroindia.org.in/JOURNAL/issue60/ISSUE%2060%20FULL%20TEXT%20%20PART%20-%204.pdf#page=726</t>
  </si>
  <si>
    <t>https://tnsroindia.org.in/JOURNAL/issue60/ISSUE%2060%20FULL%20TEXT%20%20PART%20-%204.pdf#page=728</t>
  </si>
  <si>
    <t>https://tnsroindia.org.in/JOURNAL/issue60/ISSUE%2060%20FULL%20TEXT%20%20PART%20-%204.pdf#page=730</t>
  </si>
  <si>
    <t>https://tnsroindia.org.in/JOURNAL/issue60/ISSUE%2060%20FULL%20TEXT%20%20PART%20-%204.pdf#page=732</t>
  </si>
  <si>
    <t>https://tnsroindia.org.in/JOURNAL/issue60/ISSUE%2060%20FULL%20TEXT%20%20PART%20-%204.pdf#page=734</t>
  </si>
  <si>
    <t>https://tnsroindia.org.in/JOURNAL/issue60/ISSUE%2060%20FULL%20TEXT%20%20PART%20-%204.pdf#page=736</t>
  </si>
  <si>
    <t>https://tnsroindia.org.in/JOURNAL/issue60/ISSUE%2060%20FULL%20TEXT%20%20PART%20-%204.pdf#page=738</t>
  </si>
  <si>
    <t>https://tnsroindia.org.in/JOURNAL/issue60/ISSUE%2060%20FULL%20TEXT%20%20PART%20-%204.pdf#page=740</t>
  </si>
  <si>
    <t xml:space="preserve">  https://tnsroindia.org.in/JOURNAL/issue60/ISSUE%2060%20FULL%20TEXT%20%20PART%20-%204.pdf#page=742</t>
  </si>
  <si>
    <t>https://tnsroindia.org.in/JOURNAL/issue60/ISSUE%2060%20FULL%20TEXT%20%20PART%20-%204.pdf#page=744</t>
  </si>
  <si>
    <t>https://tnsroindia.org.in/JOURNAL/issue60/ISSUE%2060%20FULL%20TEXT%20%20PART%20-%204.pdf#page=746</t>
  </si>
  <si>
    <t>https://tnsroindia.org.in/JOURNAL/issue60/ISSUE%2060%20FULL%20TEXT%20%20PART%20-%204.pdf#page=748</t>
  </si>
  <si>
    <t>https://tnsroindia.org.in/JOURNAL/issue60/ISSUE%2060%20FULL%20TEXT%20%20PART%20-%204.pdf#page=750</t>
  </si>
  <si>
    <t>https://tnsroindia.org.in/JOURNAL/issue60/ISSUE%2060%20FULL%20TEXT%20%20PART%20-%204.pdf#page=752</t>
  </si>
  <si>
    <t>https://tnsroindia.org.in/JOURNAL/issue60/ISSUE%2060%20FULL%20TEXT%20%20PART%20-%204.pdf#page=754</t>
  </si>
  <si>
    <t>https://tnsroindia.org.in/JOURNAL/issue60/ISSUE%2060%20FULL%20TEXT%20%20PART%20-%204.pdf#page=756</t>
  </si>
  <si>
    <t>https://tnsroindia.org.in/JOURNAL/issue60/ISSUE%2060%20FULL%20TEXT%20%20PART%20-%204.pdf#page=758</t>
  </si>
  <si>
    <t>https://tnsroindia.org.in/JOURNAL/issue60/ISSUE%2060%20FULL%20TEXT%20%20PART%20-%204.pdf#page=760</t>
  </si>
  <si>
    <t>https://tnsroindia.org.in/JOURNAL/issue60/ISSUE%2060%20FULL%20TEXT%20%20PART%20-%204.pdf#page=762</t>
  </si>
  <si>
    <t>https://tnsroindia.org.in/JOURNAL/issue60/ISSUE%2060%20FULL%20TEXT%20%20PART%20-%204.pdf#page=764</t>
  </si>
  <si>
    <t>https://tnsroindia.org.in/JOURNAL/issue60/ISSUE%2060%20FULL%20TEXT%20%20PART%20-%204.pdf#page=766</t>
  </si>
  <si>
    <t>https://tnsroindia.org.in/JOURNAL/issue60/ISSUE%2060%20FULL%20TEXT%20%20PART%20-%204.pdf#page=768</t>
  </si>
  <si>
    <t>https://tnsroindia.org.in/JOURNAL/issue60/ISSUE%2060%20FULL%20TEXT%20%20PART%20-%204.pdf#page=770</t>
  </si>
  <si>
    <t>https://tnsroindia.org.in/JOURNAL/issue60/ISSUE%2060%20FULL%20TEXT%20%20PART%20-%204.pdf#page=772</t>
  </si>
  <si>
    <t>https://tnsroindia.org.in/JOURNAL/issue60/ISSUE%2060%20FULL%20TEXT%20%20PART%20-%204.pdf#page=774</t>
  </si>
  <si>
    <t>https://tnsroindia.org.in/JOURNAL/issue60/ISSUE%2060%20FULL%20TEXT%20%20PART%20-%204.pdf#page=776</t>
  </si>
  <si>
    <t>https://tnsroindia.org.in/JOURNAL/issue60/ISSUE%2060%20FULL%20TEXT%20%20PART%20-%204.pdf#page=778</t>
  </si>
  <si>
    <t>https://tnsroindia.org.in/JOURNAL/issue60/ISSUE%2060%20FULL%20TEXT%20%20PART%20-%204.pdf#page=780</t>
  </si>
  <si>
    <t>https://tnsroindia.org.in/JOURNAL/issue60/ISSUE%2060%20FULL%20TEXT%20%20PART%20-%204.pdf#page=782</t>
  </si>
  <si>
    <t>https://tnsroindia.org.in/JOURNAL/issue60/ISSUE%2060%20FULL%20TEXT%20%20PART%20-%204.pdf#page=784</t>
  </si>
  <si>
    <t>https://tnsroindia.org.in/JOURNAL/issue60/ISSUE%2060%20FULL%20TEXT%20%20PART%20-%204.pdf#page=786</t>
  </si>
  <si>
    <t>https://tnsroindia.org.in/JOURNAL/issue60/ISSUE%2060%20FULL%20TEXT%20%20PART%20-%204.pdf#page=788</t>
  </si>
  <si>
    <t>https://tnsroindia.org.in/JOURNAL/issue60/ISSUE%2060%20FULL%20TEXT%20%20PART%20-%204.pdf#page=790</t>
  </si>
  <si>
    <t>https://tnsroindia.org.in/JOURNAL/issue60/ISSUE%2060%20FULL%20TEXT%20%20PART%20-%204.pdf#page=792</t>
  </si>
  <si>
    <t>https://tnsroindia.org.in/JOURNAL/issue60/ISSUE%2060%20FULL%20TEXT%20%20PART%20-%204.pdf#page=794</t>
  </si>
  <si>
    <t>https://tnsroindia.org.in/JOURNAL/issue60/ISSUE%2060%20FULL%20TEXT%20%20PART%20-%204.pdf#page=796</t>
  </si>
  <si>
    <t>https://tnsroindia.org.in/JOURNAL/issue60/ISSUE%2060%20FULL%20TEXT%20%20PART%20-%204.pdf#page=798</t>
  </si>
  <si>
    <t>https://tnsroindia.org.in/JOURNAL/issue60/ISSUE%2060%20FULL%20TEXT%20%20PART%20-%204.pdf#page=800</t>
  </si>
  <si>
    <t>https://tnsroindia.org.in/JOURNAL/issue60/ISSUE%2060%20FULL%20TEXT%20%20PART%20-%204.pdf#page=802</t>
  </si>
  <si>
    <t>https://tnsroindia.org.in/JOURNAL/issue60/ISSUE%2060%20FULL%20TEXT%20%20PART%20-%204.pdf#page=804</t>
  </si>
  <si>
    <t>https://tnsroindia.org.in/JOURNAL/issue60/ISSUE%2060%20FULL%20TEXT%20%20PART%20-%204.pdf#page=806</t>
  </si>
  <si>
    <t>https://tnsroindia.org.in/JOURNAL/issue60/ISSUE%2060%20FULL%20TEXT%20%20PART%20-%204.pdf#page=808</t>
  </si>
  <si>
    <t>https://tnsroindia.org.in/JOURNAL/issue60/ISSUE%2060%20FULL%20TEXT%20%20PART%20-%204.pdf#page=810</t>
  </si>
  <si>
    <t>https://tnsroindia.org.in/JOURNAL/issue60/ISSUE%2060%20FULL%20TEXT%20%20PART%20-%204.pdf#page=812</t>
  </si>
  <si>
    <t>https://tnsroindia.org.in/JOURNAL/issue60/ISSUE%2060%20FULL%20TEXT%20%20PART%20-%204.pdf#page=814</t>
  </si>
  <si>
    <t>https://tnsroindia.org.in/JOURNAL/issue60/ISSUE%2060%20FULL%20TEXT%20%20PART%20-%204.pdf#page=816</t>
  </si>
  <si>
    <t>https://tnsroindia.org.in/JOURNAL/issue60/ISSUE%2060%20FULL%20TEXT%20%20PART%20-%204.pdf#page=818</t>
  </si>
  <si>
    <t>https://tnsroindia.org.in/JOURNAL/issue60/ISSUE%2060%20FULL%20TEXT%20%20PART%20-%204.pdf#page=820</t>
  </si>
  <si>
    <t>https://tnsroindia.org.in/JOURNAL/issue60/ISSUE%2060%20FULL%20TEXT%20%20PART%20-%204.pdf#page=822</t>
  </si>
  <si>
    <t>https://tnsroindia.org.in/JOURNAL/issue60/ISSUE%2060%20FULL%20TEXT%20%20PART%20-%204.pdf#page=824</t>
  </si>
  <si>
    <t>https://tnsroindia.org.in/JOURNAL/issue60/ISSUE%2060%20FULL%20TEXT%20%20PART%20-%204.pdf#page=826</t>
  </si>
  <si>
    <t>https://tnsroindia.org.in/JOURNAL/issue60/ISSUE%2060%20FULL%20TEXT%20%20PART%20-%204.pdf#page=828</t>
  </si>
  <si>
    <t>https://tnsroindia.org.in/JOURNAL/issue60/ISSUE%2060%20FULL%20TEXT%20%20PART%20-%204.pdf#page=830</t>
  </si>
  <si>
    <t>https://tnsroindia.org.in/JOURNAL/issue60/ISSUE%2060%20FULL%20TEXT%20%20PART%20-%204.pdf#page=832</t>
  </si>
  <si>
    <t>https://tnsroindia.org.in/JOURNAL/issue60/ISSUE%2060%20FULL%20TEXT%20%20PART%20-%204.pdf#page=834</t>
  </si>
  <si>
    <t>https://tnsroindia.org.in/JOURNAL/issue60/ISSUE%2060%20FULL%20TEXT%20%20PART%20-%204.pdf#page=836</t>
  </si>
  <si>
    <t>https://tnsroindia.org.in/JOURNAL/issue60/ISSUE%2060%20FULL%20TEXT%20%20PART%20-%204.pdf#page=838</t>
  </si>
  <si>
    <t>https://tnsroindia.org.in/JOURNAL/issue60/ISSUE%2060%20FULL%20TEXT%20%20PART%20-%204.pdf#page=840</t>
  </si>
  <si>
    <t>https://tnsroindia.org.in/JOURNAL/issue60/ISSUE%2060%20FULL%20TEXT%20%20PART%20-%204.pdf#page=842</t>
  </si>
  <si>
    <t>https://tnsroindia.org.in/JOURNAL/issue60/ISSUE%2060%20FULL%20TEXT%20%20PART%20-%204.pdf#page=844</t>
  </si>
  <si>
    <t>https://tnsroindia.org.in/JOURNAL/issue60/ISSUE%2060%20FULL%20TEXT%20%20PART%20-%204.pdf#page=846</t>
  </si>
  <si>
    <t>https://tnsroindia.org.in/JOURNAL/issue60/ISSUE%2060%20FULL%20TEXT%20%20PART%20-%204.pdf#page=848</t>
  </si>
  <si>
    <t>https://tnsroindia.org.in/JOURNAL/issue60/ISSUE%2060%20FULL%20TEXT%20%20PART%20-%204.pdf#page=850</t>
  </si>
  <si>
    <t>https://tnsroindia.org.in/JOURNAL/issue60/ISSUE%2060%20FULL%20TEXT%20%20PART%20-%204.pdf#page=852</t>
  </si>
  <si>
    <t>https://tnsroindia.org.in/JOURNAL/issue60/ISSUE%2060%20FULL%20TEXT%20%20PART%20-%204.pdf#page=854</t>
  </si>
  <si>
    <t>https://tnsroindia.org.in/JOURNAL/issue60/ISSUE%2060%20FULL%20TEXT%20%20PART%20-%204.pdf#page=856</t>
  </si>
  <si>
    <t>https://tnsroindia.org.in/JOURNAL/issue60/ISSUE%2060%20FULL%20TEXT%20%20PART%20-%204.pdf#page=858</t>
  </si>
  <si>
    <t>https://tnsroindia.org.in/JOURNAL/issue60/ISSUE%2060%20FULL%20TEXT%20%20PART%20-%204.pdf#page=860</t>
  </si>
  <si>
    <t>https://tnsroindia.org.in/JOURNAL/issue60/ISSUE%2060%20FULL%20TEXT%20%20PART%20-%204.pdf#page=862</t>
  </si>
  <si>
    <t>https://tnsroindia.org.in/JOURNAL/issue60/ISSUE%2060%20FULL%20TEXT%20%20PART%20-%204.pdf#page=864</t>
  </si>
  <si>
    <t>https://tnsroindia.org.in/JOURNAL/issue60/ISSUE%2060%20FULL%20TEXT%20%20PART%20-%204.pdf#page=866</t>
  </si>
  <si>
    <t>https://tnsroindia.org.in/JOURNAL/issue60/ISSUE%2060%20FULL%20TEXT%20%20PART%20-%204.pdf#page=868</t>
  </si>
  <si>
    <t>https://tnsroindia.org.in/JOURNAL/issue60/ISSUE%2060%20FULL%20TEXT%20%20PART%20-%204.pdf#page=870</t>
  </si>
  <si>
    <t>https://tnsroindia.org.in/JOURNAL/issue60/ISSUE%2060%20FULL%20TEXT%20%20PART%20-%204.pdf#page=872</t>
  </si>
  <si>
    <t>https://tnsroindia.org.in/JOURNAL/issue60/ISSUE%2060%20FULL%20TEXT%20%20PART%20-%204.pdf#page=874</t>
  </si>
  <si>
    <t>https://tnsroindia.org.in/JOURNAL/issue60/ISSUE%2060%20FULL%20TEXT%20%20PART%20-%204.pdf#page=876</t>
  </si>
  <si>
    <t>https://tnsroindia.org.in/JOURNAL/issue60/ISSUE%2060%20FULL%20TEXT%20%20PART%20-%204.pdf#page=878</t>
  </si>
  <si>
    <t>https://tnsroindia.org.in/JOURNAL/issue60/ISSUE%2060%20FULL%20TEXT%20%20PART%20-%204.pdf#page=880</t>
  </si>
  <si>
    <t>https://tnsroindia.org.in/JOURNAL/issue60/ISSUE%2060%20FULL%20TEXT%20%20PART%20-%204.pdf#page=882</t>
  </si>
  <si>
    <t>https://tnsroindia.org.in/JOURNAL/issue60/ISSUE%2060%20FULL%20TEXT%20%20PART%20-%204.pdf#page=884</t>
  </si>
  <si>
    <t>https://tnsroindia.org.in/JOURNAL/issue60/ISSUE%2060%20FULL%20TEXT%20%20PART%20-%204.pdf#page=886</t>
  </si>
  <si>
    <t>https://tnsroindia.org.in/JOURNAL/issue60/ISSUE%2060%20FULL%20TEXT%20%20PART%20-%204.pdf#page=888</t>
  </si>
  <si>
    <t>https://tnsroindia.org.in/JOURNAL/issue60/ISSUE%2060%20FULL%20TEXT%20%20PART%20-%204.pdf#page=890</t>
  </si>
  <si>
    <t>https://tnsroindia.org.in/JOURNAL/issue60/ISSUE%2060%20FULL%20TEXT%20%20PART%20-%204.pdf#page=892</t>
  </si>
  <si>
    <t>https://tnsroindia.org.in/JOURNAL/issue60/ISSUE%2060%20FULL%20TEXT%20%20PART%20-%204.pdf#page=894</t>
  </si>
  <si>
    <t>https://tnsroindia.org.in/JOURNAL/issue60/ISSUE%2060%20FULL%20TEXT%20%20PART%20-%204.pdf#page=896</t>
  </si>
  <si>
    <t>https://tnsroindia.org.in/JOURNAL/issue60/ISSUE%2060%20FULL%20TEXT%20%20PART%20-%204.pdf#page=898</t>
  </si>
  <si>
    <t>https://tnsroindia.org.in/JOURNAL/issue60/ISSUE%2060%20FULL%20TEXT%20%20PART%20-%204.pdf#page=900</t>
  </si>
  <si>
    <t>https://tnsroindia.org.in/JOURNAL/issue60/ISSUE%2060%20FULL%20TEXT%20%20PART%20-%204.pdf#page=902</t>
  </si>
  <si>
    <t>https://tnsroindia.org.in/JOURNAL/issue60/ISSUE%2060%20FULL%20TEXT%20%20PART%20-%204.pdf#page=904</t>
  </si>
  <si>
    <t>https://tnsroindia.org.in/JOURNAL/issue60/ISSUE%2060%20FULL%20TEXT%20%20PART%20-%204.pdf#page=906</t>
  </si>
  <si>
    <t>https://tnsroindia.org.in/JOURNAL/issue60/ISSUE%2060%20FULL%20TEXT%20%20PART%20-%204.pdf#page=908</t>
  </si>
  <si>
    <t>https://tnsroindia.org.in/JOURNAL/issue60/ISSUE%2060%20FULL%20TEXT%20%20PART%20-%204.pdf#page=910</t>
  </si>
  <si>
    <t>https://tnsroindia.org.in/JOURNAL/issue60/ISSUE%2060%20FULL%20TEXT%20%20PART%20-%204.pdf#page=912</t>
  </si>
  <si>
    <t>https://tnsroindia.org.in/JOURNAL/issue60/ISSUE%2060%20FULL%20TEXT%20%20PART%20-%204.pdf#page=914</t>
  </si>
  <si>
    <t>https://tnsroindia.org.in/JOURNAL/issue60/ISSUE%2060%20FULL%20TEXT%20%20PART%20-%204.pdf#page=916</t>
  </si>
  <si>
    <t>https://tnsroindia.org.in/JOURNAL/issue60/ISSUE%2060%20FULL%20TEXT%20%20PART%20-%204.pdf#page=918</t>
  </si>
  <si>
    <t>https://tnsroindia.org.in/JOURNAL/issue60/ISSUE%2060%20FULL%20TEXT%20%20PART%20-%204.pdf#page=920</t>
  </si>
  <si>
    <t>https://tnsroindia.org.in/JOURNAL/issue60/ISSUE%2060%20FULL%20TEXT%20%20PART%20-%204.pdf#page=922</t>
  </si>
  <si>
    <t>https://tnsroindia.org.in/JOURNAL/issue60/ISSUE%2060%20FULL%20TEXT%20%20PART%20-%204.pdf#page=924</t>
  </si>
  <si>
    <t>https://tnsroindia.org.in/JOURNAL/issue60/ISSUE%2060%20FULL%20TEXT%20%20PART%20-%204.pdf#page=926</t>
  </si>
  <si>
    <t>https://tnsroindia.org.in/JOURNAL/issue60/ISSUE%2060%20FULL%20TEXT%20%20PART%20-%204.pdf#page=928</t>
  </si>
  <si>
    <t>https://tnsroindia.org.in/JOURNAL/issue60/ISSUE%2060%20FULL%20TEXT%20%20PART%20-%204.pdf#page=930</t>
  </si>
  <si>
    <t>https://tnsroindia.org.in/JOURNAL/issue60/ISSUE%2060%20FULL%20TEXT%20%20PART%20-%204.pdf#page=932</t>
  </si>
  <si>
    <t>https://tnsroindia.org.in/JOURNAL/issue60/ISSUE%2060%20FULL%20TEXT%20%20PART%20-%204.pdf#page=934</t>
  </si>
  <si>
    <t>https://tnsroindia.org.in/JOURNAL/issue60/ISSUE%2060%20FULL%20TEXT%20%20PART%20-%204.pdf#page=936</t>
  </si>
  <si>
    <t>https://tnsroindia.org.in/JOURNAL/issue60/ISSUE%2060%20FULL%20TEXT%20%20PART%20-%204.pdf#page=938</t>
  </si>
  <si>
    <t>https://tnsroindia.org.in/JOURNAL/issue60/ISSUE%2060%20FULL%20TEXT%20%20PART%20-%205.pdf#page=159</t>
  </si>
  <si>
    <t>https://tnsroindia.org.in/JOURNAL/issue60/ISSUE%2060%20FULL%20TEXT%20%20PART%20-%205.pdf#page=162</t>
  </si>
  <si>
    <t>https://tnsroindia.org.in/JOURNAL/issue60/ISSUE%2060%20FULL%20TEXT%20%20PART%20-%205.pdf#page=165</t>
  </si>
  <si>
    <t>https://tnsroindia.org.in/JOURNAL/issue60/ISSUE%2060%20FULL%20TEXT%20%20PART%20-%205.pdf#page=168</t>
  </si>
  <si>
    <t>https://tnsroindia.org.in/JOURNAL/issue60/ISSUE%2060%20FULL%20TEXT%20%20PART%20-%205.pdf#page=171</t>
  </si>
  <si>
    <t>https://tnsroindia.org.in/JOURNAL/issue60/ISSUE%2060%20FULL%20TEXT%20%20PART%20-%205.pdf#page=174</t>
  </si>
  <si>
    <t>https://tnsroindia.org.in/JOURNAL/issue60/ISSUE%2060%20FULL%20TEXT%20%20PART%20-%205.pdf#page=177</t>
  </si>
  <si>
    <t>https://tnsroindia.org.in/JOURNAL/issue60/ISSUE%2060%20FULL%20TEXT%20%20PART%20-%205.pdf#page=180</t>
  </si>
  <si>
    <t>https://tnsroindia.org.in/JOURNAL/issue60/ISSUE%2060%20FULL%20TEXT%20%20PART%20-%205.pdf#page=183</t>
  </si>
  <si>
    <t>https://tnsroindia.org.in/JOURNAL/issue60/ISSUE%2060%20FULL%20TEXT%20%20PART%20-%205.pdf#page=186</t>
  </si>
  <si>
    <t>https://tnsroindia.org.in/JOURNAL/issue60/ISSUE%2060%20FULL%20TEXT%20%20PART%20-%205.pdf#page=189</t>
  </si>
  <si>
    <t>https://tnsroindia.org.in/JOURNAL/issue60/ISSUE%2060%20FULL%20TEXT%20%20PART%20-%205.pdf#page=192</t>
  </si>
  <si>
    <t>https://tnsroindia.org.in/JOURNAL/issue60/ISSUE%2060%20FULL%20TEXT%20%20PART%20-%205.pdf#page=195</t>
  </si>
  <si>
    <t>https://tnsroindia.org.in/JOURNAL/issue60/ISSUE%2060%20FULL%20TEXT%20%20PART%20-%205.pdf#page=198</t>
  </si>
  <si>
    <t>https://tnsroindia.org.in/JOURNAL/issue60/ISSUE%2060%20FULL%20TEXT%20%20PART%20-%205.pdf#page=201</t>
  </si>
  <si>
    <t>https://tnsroindia.org.in/JOURNAL/issue60/ISSUE%2060%20FULL%20TEXT%20%20PART%20-%205.pdf#page=204</t>
  </si>
  <si>
    <t>https://tnsroindia.org.in/JOURNAL/issue60/ISSUE%2060%20FULL%20TEXT%20%20PART%20-%205.pdf#page=207</t>
  </si>
  <si>
    <t>https://tnsroindia.org.in/JOURNAL/issue60/ISSUE%2060%20FULL%20TEXT%20%20PART%20-%205.pdf#page=210</t>
  </si>
  <si>
    <t>https://tnsroindia.org.in/JOURNAL/issue60/ISSUE%2060%20FULL%20TEXT%20%20PART%20-%205.pdf#page=213</t>
  </si>
  <si>
    <t>https://tnsroindia.org.in/JOURNAL/issue60/ISSUE%2060%20FULL%20TEXT%20%20PART%20-%205.pdf#page=216</t>
  </si>
  <si>
    <t>https://tnsroindia.org.in/JOURNAL/issue60/ISSUE%2060%20FULL%20TEXT%20%20PART%20-%205.pdf#page=219</t>
  </si>
  <si>
    <t>https://tnsroindia.org.in/JOURNAL/issue60/ISSUE%2060%20FULL%20TEXT%20%20PART%20-%205.pdf#page=222</t>
  </si>
  <si>
    <t>https://tnsroindia.org.in/JOURNAL/issue60/ISSUE%2060%20FULL%20TEXT%20%20PART%20-%205.pdf#page=225</t>
  </si>
  <si>
    <t>https://tnsroindia.org.in/JOURNAL/issue60/ISSUE%2060%20FULL%20TEXT%20%20PART%20-%205.pdf#page=229</t>
  </si>
  <si>
    <t>https://tnsroindia.org.in/JOURNAL/issue60/ISSUE%2060%20FULL%20TEXT%20%20PART%20-%205.pdf#page=232</t>
  </si>
  <si>
    <t>https://tnsroindia.org.in/JOURNAL/issue60/ISSUE%2060%20FULL%20TEXT%20%20PART%20-%205.pdf#page=235</t>
  </si>
  <si>
    <t>https://tnsroindia.org.in/JOURNAL/issue60/ISSUE%2060%20FULL%20TEXT%20%20PART%20-%205.pdf#page=239</t>
  </si>
  <si>
    <t>https://tnsroindia.org.in/JOURNAL/issue60/ISSUE%2060%20FULL%20TEXT%20%20PART%20-%205.pdf#page=242</t>
  </si>
  <si>
    <t>https://tnsroindia.org.in/JOURNAL/issue60/ISSUE%2060%20FULL%20TEXT%20%20PART%20-%205.pdf#page=245</t>
  </si>
  <si>
    <t>https://tnsroindia.org.in/JOURNAL/issue60/ISSUE%2060%20FULL%20TEXT%20%20PART%20-%205.pdf#page=248</t>
  </si>
  <si>
    <t>https://tnsroindia.org.in/JOURNAL/issue60/ISSUE%2060%20FULL%20TEXT%20%20PART%20-%205.pdf#page=251</t>
  </si>
  <si>
    <t>https://tnsroindia.org.in/JOURNAL/issue60/ISSUE%2060%20FULL%20TEXT%20%20PART%20-%205.pdf#page=254</t>
  </si>
  <si>
    <t>https://tnsroindia.org.in/JOURNAL/issue60/ISSUE%2060%20FULL%20TEXT%20%20PART%20-%205.pdf#page=257</t>
  </si>
  <si>
    <t>https://tnsroindia.org.in/JOURNAL/issue60/ISSUE%2060%20FULL%20TEXT%20%20PART%20-%205.pdf#page=260</t>
  </si>
  <si>
    <t>https://tnsroindia.org.in/JOURNAL/issue60/ISSUE%2060%20FULL%20TEXT%20%20PART%20-%205.pdf#page=263</t>
  </si>
  <si>
    <t>https://tnsroindia.org.in/JOURNAL/issue60/ISSUE%2060%20FULL%20TEXT%20%20PART%20-%205.pdf#page=266</t>
  </si>
  <si>
    <t>https://tnsroindia.org.in/JOURNAL/issue60/ISSUE%2060%20FULL%20TEXT%20%20PART%20-%205.pdf#page=269</t>
  </si>
  <si>
    <t>https://tnsroindia.org.in/JOURNAL/issue60/ISSUE%2060%20FULL%20TEXT%20%20PART%20-%205.pdf#page=272</t>
  </si>
  <si>
    <t>https://tnsroindia.org.in/JOURNAL/issue60/ISSUE%2060%20FULL%20TEXT%20%20PART%20-%205.pdf#page=275</t>
  </si>
  <si>
    <t>https://tnsroindia.org.in/JOURNAL/issue60/ISSUE%2060%20FULL%20TEXT%20%20PART%20-%205.pdf#page=278</t>
  </si>
  <si>
    <t>https://tnsroindia.org.in/JOURNAL/issue60/ISSUE%2060%20FULL%20TEXT%20%20PART%20-%205.pdf#page=281</t>
  </si>
  <si>
    <t>https://tnsroindia.org.in/JOURNAL/issue60/ISSUE%2060%20FULL%20TEXT%20%20PART%20-%205.pdf#page=284</t>
  </si>
  <si>
    <t>https://tnsroindia.org.in/JOURNAL/issue60/ISSUE%2060%20FULL%20TEXT%20%20PART%20-%205.pdf#page=287</t>
  </si>
  <si>
    <t>https://tnsroindia.org.in/JOURNAL/issue60/ISSUE%2060%20FULL%20TEXT%20%20PART%20-%205.pdf#page=290</t>
  </si>
  <si>
    <t>https://tnsroindia.org.in/JOURNAL/issue60/ISSUE%2060%20FULL%20TEXT%20%20PART%20-%205.pdf#page=293</t>
  </si>
  <si>
    <t>https://tnsroindia.org.in/JOURNAL/issue60/ISSUE%2060%20FULL%20TEXT%20%20PART%20-%205.pdf#page=296</t>
  </si>
  <si>
    <t>https://tnsroindia.org.in/JOURNAL/issue60/ISSUE%2060%20FULL%20TEXT%20%20PART%20-%205.pdf#page=299</t>
  </si>
  <si>
    <t>https://tnsroindia.org.in/JOURNAL/issue60/ISSUE%2060%20FULL%20TEXT%20%20PART%20-%205.pdf#page=302</t>
  </si>
  <si>
    <t>https://tnsroindia.org.in/JOURNAL/issue60/ISSUE%2060%20FULL%20TEXT%20%20PART%20-%205.pdf#page=305</t>
  </si>
  <si>
    <t>https://tnsroindia.org.in/JOURNAL/issue60/ISSUE%2060%20FULL%20TEXT%20%20PART%20-%205.pdf#page=308</t>
  </si>
  <si>
    <t>https://tnsroindia.org.in/JOURNAL/issue60/ISSUE%2060%20FULL%20TEXT%20%20PART%20-%205.pdf#page=311</t>
  </si>
  <si>
    <t>https://tnsroindia.org.in/JOURNAL/issue60/ISSUE%2060%20FULL%20TEXT%20%20PART%20-%205.pdf#page=314</t>
  </si>
  <si>
    <t>https://tnsroindia.org.in/JOURNAL/issue60/ISSUE%2060%20FULL%20TEXT%20%20PART%20-%205.pdf#page=317</t>
  </si>
  <si>
    <t>https://tnsroindia.org.in/JOURNAL/issue60/ISSUE%2060%20FULL%20TEXT%20%20PART%20-%205.pdf#page=320</t>
  </si>
  <si>
    <t>https://tnsroindia.org.in/JOURNAL/issue60/ISSUE%2060%20FULL%20TEXT%20%20PART%20-%205.pdf#page=323</t>
  </si>
  <si>
    <t>https://tnsroindia.org.in/JOURNAL/issue60/ISSUE%2060%20FULL%20TEXT%20%20PART%20-%205.pdf#page=326</t>
  </si>
  <si>
    <t>https://tnsroindia.org.in/JOURNAL/issue60/ISSUE%2060%20FULL%20TEXT%20%20PART%20-%205.pdf#page=329</t>
  </si>
  <si>
    <t>https://tnsroindia.org.in/JOURNAL/issue60/ISSUE%2060%20FULL%20TEXT%20%20PART%20-%205.pdf#page=332</t>
  </si>
  <si>
    <t>https://tnsroindia.org.in/JOURNAL/issue60/ISSUE%2060%20FULL%20TEXT%20%20PART%20-%205.pdf#page=335</t>
  </si>
  <si>
    <t>https://tnsroindia.org.in/JOURNAL/issue60/ISSUE%2060%20FULL%20TEXT%20%20PART%20-%205.pdf#page=338</t>
  </si>
  <si>
    <t>https://tnsroindia.org.in/JOURNAL/issue60/ISSUE%2060%20FULL%20TEXT%20%20PART%20-%205.pdf#page=341</t>
  </si>
  <si>
    <t>https://tnsroindia.org.in/JOURNAL/issue60/ISSUE%2060%20FULL%20TEXT%20%20PART%20-%205.pdf#page=344</t>
  </si>
  <si>
    <t>https://tnsroindia.org.in/JOURNAL/issue60/ISSUE%2060%20FULL%20TEXT%20%20PART%20-%205.pdf#page=347</t>
  </si>
  <si>
    <t>https://tnsroindia.org.in/JOURNAL/issue60/ISSUE%2060%20FULL%20TEXT%20%20PART%20-%205.pdf#page=350</t>
  </si>
  <si>
    <t>https://tnsroindia.org.in/JOURNAL/issue60/ISSUE%2060%20FULL%20TEXT%20%20PART%20-%205.pdf#page=353</t>
  </si>
  <si>
    <t>https://tnsroindia.org.in/JOURNAL/issue60/ISSUE%2060%20FULL%20TEXT%20%20PART%20-%205.pdf#page=356</t>
  </si>
  <si>
    <t>https://tnsroindia.org.in/JOURNAL/issue60/ISSUE%2060%20FULL%20TEXT%20%20PART%20-%205.pdf#page=359</t>
  </si>
  <si>
    <t>https://tnsroindia.org.in/JOURNAL/issue60/ISSUE%2060%20FULL%20TEXT%20%20PART%20-%205.pdf#page=362</t>
  </si>
  <si>
    <t>https://tnsroindia.org.in/JOURNAL/issue60/ISSUE%2060%20FULL%20TEXT%20%20PART%20-%205.pdf#page=365</t>
  </si>
  <si>
    <t>https://tnsroindia.org.in/JOURNAL/issue60/ISSUE%2060%20FULL%20TEXT%20%20PART%20-%205.pdf#page=368</t>
  </si>
  <si>
    <t>https://tnsroindia.org.in/JOURNAL/issue60/ISSUE%2060%20FULL%20TEXT%20%20PART%20-%205.pdf#page=371</t>
  </si>
  <si>
    <t>https://tnsroindia.org.in/JOURNAL/issue60/ISSUE%2060%20FULL%20TEXT%20%20PART%20-%205.pdf#page=374</t>
  </si>
  <si>
    <t>https://tnsroindia.org.in/JOURNAL/issue60/ISSUE%2060%20FULL%20TEXT%20%20PART%20-%205.pdf#page=377</t>
  </si>
  <si>
    <t>https://tnsroindia.org.in/JOURNAL/issue60/ISSUE%2060%20FULL%20TEXT%20%20PART%20-%205.pdf#page=380</t>
  </si>
  <si>
    <t>https://tnsroindia.org.in/JOURNAL/issue60/ISSUE%2060%20FULL%20TEXT%20%20PART%20-%205.pdf#page=383</t>
  </si>
  <si>
    <t>https://tnsroindia.org.in/JOURNAL/issue60/ISSUE%2060%20FULL%20TEXT%20%20PART%20-%205.pdf#page=386</t>
  </si>
  <si>
    <t>https://tnsroindia.org.in/JOURNAL/issue60/ISSUE%2060%20FULL%20TEXT%20%20PART%20-%205.pdf#page=389</t>
  </si>
  <si>
    <t>https://tnsroindia.org.in/JOURNAL/issue60/ISSUE%2060%20FULL%20TEXT%20%20PART%20-%205.pdf#page=392</t>
  </si>
  <si>
    <t>https://tnsroindia.org.in/JOURNAL/issue60/ISSUE%2060%20FULL%20TEXT%20%20PART%20-%205.pdf#page=395</t>
  </si>
  <si>
    <t>https://tnsroindia.org.in/JOURNAL/issue60/ISSUE%2060%20FULL%20TEXT%20%20PART%20-%205.pdf#page=398</t>
  </si>
  <si>
    <t>https://tnsroindia.org.in/JOURNAL/issue60/ISSUE%2060%20FULL%20TEXT%20%20PART%20-%205.pdf#page=401</t>
  </si>
  <si>
    <t>https://tnsroindia.org.in/JOURNAL/issue60/ISSUE%2060%20FULL%20TEXT%20%20PART%20-%205.pdf#page=404</t>
  </si>
  <si>
    <t>https://tnsroindia.org.in/JOURNAL/issue60/ISSUE%2060%20FULL%20TEXT%20%20PART%20-%205.pdf#page=407</t>
  </si>
  <si>
    <t>https://tnsroindia.org.in/JOURNAL/issue60/ISSUE%2060%20FULL%20TEXT%20%20PART%20-%205.pdf#page=410</t>
  </si>
  <si>
    <t>https://tnsroindia.org.in/JOURNAL/issue60/ISSUE%2060%20FULL%20TEXT%20%20PART%20-%205.pdf#page=413</t>
  </si>
  <si>
    <t>https://tnsroindia.org.in/JOURNAL/issue60/ISSUE%2060%20FULL%20TEXT%20%20PART%20-%205.pdf#page=415</t>
  </si>
  <si>
    <t>https://tnsroindia.org.in/JOURNAL/issue60/ISSUE%2060%20FULL%20TEXT%20%20PART%20-%205.pdf#page=417</t>
  </si>
  <si>
    <t>https://tnsroindia.org.in/JOURNAL/issue60/ISSUE%2060%20FULL%20TEXT%20%20PART%20-%205.pdf#page=419</t>
  </si>
  <si>
    <t>https://tnsroindia.org.in/JOURNAL/issue60/ISSUE%2060%20FULL%20TEXT%20%20PART%20-%205.pdf#page=421</t>
  </si>
  <si>
    <t>https://tnsroindia.org.in/JOURNAL/issue59/ISSUE%2059%20FULL%20TEXT%20Part-%206.pdf#page=1</t>
  </si>
  <si>
    <t xml:space="preserve">https://tnsroindia.org.in/JOURNAL/issue59/ISSUE%2059%20FULL%20TEXT%20Part-%206.pdf#page=6 </t>
  </si>
  <si>
    <t xml:space="preserve">https://tnsroindia.org.in/JOURNAL/issue59/ISSUE%2059%20FULL%20TEXT%20Part-%206.pdf#page=11 </t>
  </si>
  <si>
    <t>https://tnsroindia.org.in/JOURNAL/issue59/ISSUE%2059%20FULL%20TEXT%20Part-%206.pdf#page=16</t>
  </si>
  <si>
    <t xml:space="preserve">https://tnsroindia.org.in/JOURNAL/issue59/ISSUE%2059%20FULL%20TEXT%20Part-%206.pdf#page=20 </t>
  </si>
  <si>
    <t>https://tnsroindia.org.in/JOURNAL/issue59/ISSUE%2059%20FULL%20TEXT%20Part-%206.pdf#page=24</t>
  </si>
  <si>
    <t>https://tnsroindia.org.in/JOURNAL/issue59/ISSUE%2059%20FULL%20TEXT%20Part-%206.pdf#page=29</t>
  </si>
  <si>
    <t>https://tnsroindia.org.in/JOURNAL/issue59/ISSUE%2059%20FULL%20TEXT%20Part-%206.pdf#page=34</t>
  </si>
  <si>
    <t>https://tnsroindia.org.in/JOURNAL/issue59/ISSUE%2059%20FULL%20TEXT%20Part-%206.pdf#page=39</t>
  </si>
  <si>
    <t>https://tnsroindia.org.in/JOURNAL/issue59/ISSUE%2059%20FULL%20TEXT%20Part-%206.pdf#page=44</t>
  </si>
  <si>
    <t>https://tnsroindia.org.in/JOURNAL/issue59/ISSUE%2059%20FULL%20TEXT%20Part-%206.pdf#page=50</t>
  </si>
  <si>
    <t>https://tnsroindia.org.in/JOURNAL/issue59/ISSUE%2059%20FULL%20TEXT%20Part-%206.pdf#page=55</t>
  </si>
  <si>
    <t>https://tnsroindia.org.in/JOURNAL/issue59/ISSUE%2059%20FULL%20TEXT%20Part-%206.pdf#page=60</t>
  </si>
  <si>
    <t>https://tnsroindia.org.in/JOURNAL/issue59/ISSUE%2059%20FULL%20TEXT%20Part-%206.pdf#page=64</t>
  </si>
  <si>
    <t>https://tnsroindia.org.in/JOURNAL/issue59/ISSUE%2059%20FULL%20TEXT%20Part-%206.pdf#page=69</t>
  </si>
  <si>
    <t>https://tnsroindia.org.in/JOURNAL/issue59/ISSUE%2059%20FULL%20TEXT%20Part-%206.pdf#page=74</t>
  </si>
  <si>
    <t>https://tnsroindia.org.in/JOURNAL/issue59/ISSUE%2059%20FULL%20TEXT%20Part-%206.pdf#page=78</t>
  </si>
  <si>
    <t>https://tnsroindia.org.in/JOURNAL/issue59/ISSUE%2059%20FULL%20TEXT%20Part-%206.pdf#page=83</t>
  </si>
  <si>
    <t>https://tnsroindia.org.in/JOURNAL/issue59/ISSUE%2059%20FULL%20TEXT%20Part-%206.pdf#page=88</t>
  </si>
  <si>
    <t>https://tnsroindia.org.in/JOURNAL/issue59/ISSUE%2059%20FULL%20TEXT%20Part-%206.pdf#page=93</t>
  </si>
  <si>
    <t>https://tnsroindia.org.in/JOURNAL/issue59/ISSUE%2059%20FULL%20TEXT%20Part-%206.pdf#page=98</t>
  </si>
  <si>
    <t>https://tnsroindia.org.in/JOURNAL/issue59/ISSUE%2059%20FULL%20TEXT%20Part-%206.pdf#page=103</t>
  </si>
  <si>
    <t>https://tnsroindia.org.in/JOURNAL/issue59/ISSUE%2059%20FULL%20TEXT%20Part-%206.pdf#page=108</t>
  </si>
  <si>
    <t>https://tnsroindia.org.in/JOURNAL/issue59/ISSUE%2059%20FULL%20TEXT%20Part-%206.pdf#page=113</t>
  </si>
  <si>
    <t>https://tnsroindia.org.in/JOURNAL/issue59/ISSUE%2059%20FULL%20TEXT%20PART-5.pdf#page=1</t>
  </si>
  <si>
    <t>https://tnsroindia.org.in/JOURNAL/issue59/ISSUE%2059%20FULL%20TEXT%20PART-5.pdf#page=6</t>
  </si>
  <si>
    <t>https://tnsroindia.org.in/JOURNAL/issue59/ISSUE%2059%20FULL%20TEXT%20PART-5.pdf#page=11</t>
  </si>
  <si>
    <t>https://tnsroindia.org.in/JOURNAL/issue59/ISSUE%2059%20FULL%20TEXT%20PART-5.pdf#page=16</t>
  </si>
  <si>
    <t>https://tnsroindia.org.in/JOURNAL/issue59/ISSUE%2059%20FULL%20TEXT%20PART-5.pdf#page=21</t>
  </si>
  <si>
    <t>https://tnsroindia.org.in/JOURNAL/issue59/ISSUE%2059%20FULL%20TEXT%20PART-5.pdf#page=26</t>
  </si>
  <si>
    <t xml:space="preserve">https://tnsroindia.org.in/JOURNAL/issue59/ISSUE%2059%20FULL%20TEXT%20PART-5.pdf#page=31 </t>
  </si>
  <si>
    <t xml:space="preserve">https://tnsroindia.org.in/JOURNAL/issue59/ISSUE%2059%20FULL%20TEXT%20PART-5.pdf#page=36 </t>
  </si>
  <si>
    <t>https://tnsroindia.org.in/JOURNAL/issue59/ISSUE%2059%20FULL%20TEXT%20PART-5.pdf#page=41</t>
  </si>
  <si>
    <t>https://tnsroindia.org.in/JOURNAL/issue59/ISSUE%2059%20FULL%20TEXT%20PART-5.pdf#page=45</t>
  </si>
  <si>
    <t>https://tnsroindia.org.in/JOURNAL/issue59/ISSUE%2059%20FULL%20TEXT%20PART-5.pdf#page=50</t>
  </si>
  <si>
    <t>https://tnsroindia.org.in/JOURNAL/issue59/ISSUE%2059%20FULL%20TEXT%20PART-5.pdf#page=55</t>
  </si>
  <si>
    <t>https://tnsroindia.org.in/JOURNAL/issue59/ISSUE%2059%20FULL%20TEXT%20PART-5.pdf#page=60</t>
  </si>
  <si>
    <t>https://tnsroindia.org.in/JOURNAL/issue59/ISSUE%2059%20FULL%20TEXT%20PART-5.pdf#page=64</t>
  </si>
  <si>
    <t>https://tnsroindia.org.in/JOURNAL/issue59/ISSUE%2059%20FULL%20TEXT%20PART-5.pdf#page=68</t>
  </si>
  <si>
    <t>https://tnsroindia.org.in/JOURNAL/issue59/ISSUE%2059%20FULL%20TEXT%20PART-5.pdf#page=73</t>
  </si>
  <si>
    <t>https://tnsroindia.org.in/JOURNAL/issue59/ISSUE%2059%20FULL%20TEXT%20PART-5.pdf#page=78</t>
  </si>
  <si>
    <t>https://tnsroindia.org.in/JOURNAL/issue59/ISSUE%2059%20FULL%20TEXT%20PART-5.pdf#page=83</t>
  </si>
  <si>
    <t>https://tnsroindia.org.in/JOURNAL/issue59/ISSUE%2059%20FULL%20TEXT%20PART-5.pdf#page=88</t>
  </si>
  <si>
    <t>https://tnsroindia.org.in/JOURNAL/issue59/ISSUE%2059%20FULL%20TEXT%20PART-5.pdf#page=93</t>
  </si>
  <si>
    <t>https://tnsroindia.org.in/JOURNAL/issue59/ISSUE%2059%20FULL%20TEXT%20PART-5.pdf#page=99</t>
  </si>
  <si>
    <t>https://tnsroindia.org.in/JOURNAL/issue59/ISSUE%2059%20FULL%20TEXT%20PART-5.pdf#page=103</t>
  </si>
  <si>
    <t>https://tnsroindia.org.in/JOURNAL/issue59/ISSUE%2059%20FULL%20TEXT%20PART-5.pdf#page=107</t>
  </si>
  <si>
    <t>https://tnsroindia.org.in/JOURNAL/issue59/ISSUE%2059%20FULL%20TEXT%20PART-5.pdf#page=111</t>
  </si>
  <si>
    <t>https://tnsroindia.org.in/JOURNAL/issue59/ISSUE%2059%20FULL%20TEXT%20PART-5.pdf#page=116</t>
  </si>
  <si>
    <t>https://tnsroindia.org.in/JOURNAL/issue59/ISSUE%2059%20FULL%20TEXT%20PART-5.pdf#page=120</t>
  </si>
  <si>
    <t>https://tnsroindia.org.in/JOURNAL/issue59/ISSUE%2059%20FULL%20TEXT%20PART-5.pdf#page=124</t>
  </si>
  <si>
    <t>https://tnsroindia.org.in/JOURNAL/issue59/ISSUE%2059%20FULL%20TEXT%20PART-5.pdf#page=130</t>
  </si>
  <si>
    <t>https://tnsroindia.org.in/JOURNAL/issue59/ISSUE%2059%20FULL%20TEXT%20PART-5.pdf#page=134</t>
  </si>
  <si>
    <t>https://tnsroindia.org.in/JOURNAL/issue59/ISSUE%2059%20FULL%20TEXT%20PART-5.pdf#page=149</t>
  </si>
  <si>
    <t>https://tnsroindia.org.in/JOURNAL/issue59/ISSUE%2059%20FULL%20TEXT%20PART-5.pdf#page=154</t>
  </si>
  <si>
    <t>https://tnsroindia.org.in/JOURNAL/issue59/ISSUE%2059%20FULL%20TEXT%20PART-5.pdf#page=158</t>
  </si>
  <si>
    <t>https://tnsroindia.org.in/JOURNAL/issue59/ISSUE%2059%20FULL%20TEXT%20PART-5.pdf#page=162</t>
  </si>
  <si>
    <t>https://tnsroindia.org.in/JOURNAL/issue59/ISSUE%2059%20FULL%20TEXT%20PART-5.pdf#page=167</t>
  </si>
  <si>
    <t>https://tnsroindia.org.in/JOURNAL/issue59/ISSUE%2059%20FULL%20TEXT%20PART-5.pdf#page=173</t>
  </si>
  <si>
    <t>https://tnsroindia.org.in/JOURNAL/issue59/ISSUE%2059%20FULL%20TEXT%20PART-5.pdf#page=178</t>
  </si>
  <si>
    <t>https://tnsroindia.org.in/JOURNAL/issue59/ISSUE%2059%20FULL%20TEXT%20PART-5.pdf#page=183</t>
  </si>
  <si>
    <t>https://tnsroindia.org.in/JOURNAL/issue59/ISSUE%2059%20FULL%20TEXT%20PART-5.pdf#page=189</t>
  </si>
  <si>
    <t>https://tnsroindia.org.in/JOURNAL/issue59/ISSUE%2059%20FULL%20TEXT%20PART-5.pdf#page=193</t>
  </si>
  <si>
    <t>https://tnsroindia.org.in/JOURNAL/issue59/ISSUE%2059%20FULL%20TEXT%20PART-5.pdf#page=198</t>
  </si>
  <si>
    <t>https://tnsroindia.org.in/JOURNAL/issue59/ISSUE%2059%20FULL%20TEXT%20Part-%206.pdf#page=118</t>
  </si>
  <si>
    <t>https://tnsroindia.org.in/JOURNAL/issue59/ISSUE%2059%20FULL%20TEXT%20Part-%206.pdf#page=124</t>
  </si>
  <si>
    <t>https://tnsroindia.org.in/JOURNAL/issue59/ISSUE%2059%20FULL%20TEXT%20Part-%206.pdf#page=128</t>
  </si>
  <si>
    <t>https://tnsroindia.org.in/JOURNAL/issue59/ISSUE%2059%20FULL%20TEXT%20Part-%206.pdf#page=133</t>
  </si>
  <si>
    <t>https://tnsroindia.org.in/JOURNAL/issue59/ISSUE%2059%20FULL%20TEXT%20Part-%206.pdf#page=138</t>
  </si>
  <si>
    <t>https://tnsroindia.org.in/JOURNAL/issue59/ISSUE%2059%20FULL%20TEXT%20Part-%206.pdf#page=143</t>
  </si>
  <si>
    <t>https://tnsroindia.org.in/JOURNAL/issue59/ISSUE%2059%20FULL%20TEXT%20Part-%206.pdf#page=148</t>
  </si>
  <si>
    <t xml:space="preserve">https://tnsroindia.org.in/JOURNAL/issue59/ISSUE 59 FULL TEXT Part- 6.pdf#page=152 </t>
  </si>
  <si>
    <t xml:space="preserve">https://tnsroindia.org.in/JOURNAL/issue59/ISSUE 59 FULL TEXT Part- 6.pdf#page=157 </t>
  </si>
  <si>
    <t xml:space="preserve">https://tnsroindia.org.in/JOURNAL/issue59/ISSUE 59 FULL TEXT Part- 6.pdf#page=162 </t>
  </si>
  <si>
    <t>https://tnsroindia.org.in/JOURNAL/issue59/ISSUE 59 FULL TEXT Part- 6.pdf#page=166</t>
  </si>
  <si>
    <t>https://tnsroindia.org.in/JOURNAL/issue59/ISSUE 59 FULL TEXT Part- 6.pdf#page=172</t>
  </si>
  <si>
    <t xml:space="preserve">https://tnsroindia.org.in/JOURNAL/issue59/ISSUE 59 FULL TEXT Part- 6.pdf#page=177 </t>
  </si>
  <si>
    <t xml:space="preserve">https://tnsroindia.org.in/JOURNAL/issue59/ISSUE 59 FULL TEXT Part- 6.pdf#page=182 </t>
  </si>
  <si>
    <t>https://tnsroindia.org.in/JOURNAL/issue59/ISSUE 59 FULL TEXT Part- 6.pdf#page=187</t>
  </si>
  <si>
    <t>https://tnsroindia.org.in/JOURNAL/issue59/ISSUE 59 FULL TEXT Part- 6.pdf#page=192</t>
  </si>
  <si>
    <t>https://tnsroindia.org.in/JOURNAL/issue59/ISSUE 59 FULL TEXT Part- 6.pdf#page=196</t>
  </si>
  <si>
    <t>https://www.journaljpri.com/index.php/JPRI/article/view/30531</t>
  </si>
  <si>
    <t>https://www.journaljpri.com/index.php/JPRI/article/view/30532</t>
  </si>
  <si>
    <t>https://ikpresse.com/index.php/PCBMB/article/view/5143</t>
  </si>
  <si>
    <t>https://journaljpri.com/index.php/JPRI/article/view/30523</t>
  </si>
  <si>
    <t>https://www.journaljpri.com/index.php/JPRI/article/view/30524</t>
  </si>
  <si>
    <t>https://www.journaljpri.com/index.php/JPRI/article/view/30524#citeTab</t>
  </si>
  <si>
    <t>https://www.journaljpri.com/index.php/JPRI/article/view/30526</t>
  </si>
  <si>
    <t>https://www.journaljpri.com/index.php/JPRI/article/view/30527</t>
  </si>
  <si>
    <t>https://www.journaljpri.com/index.php/JPRI/article/view/30529</t>
  </si>
  <si>
    <t>https://www.journaljpri.com/index.php/JPRI/article/view/30516</t>
  </si>
  <si>
    <t>https://www.journaljpri.com/index.php/JPRI/article/view/30533</t>
  </si>
  <si>
    <t>https://www.journaljpri.com/index.php/JPRI/article/view/30517</t>
  </si>
  <si>
    <t>https://www.journaljpri.com/index.php/JPRI/article/view/30518</t>
  </si>
  <si>
    <t>https://www.journaljpri.com/index.php/JPRI/article/view/30519</t>
  </si>
  <si>
    <t>https://www.journaljpri.com/index.php/JPRI/article/view/30520</t>
  </si>
  <si>
    <t>https://www.journaljpri.com/index.php/JPRI/article/view/30521</t>
  </si>
  <si>
    <t>https://www.journaljpri.com/index.php/JPRI/article/view/30538</t>
  </si>
  <si>
    <t>https://www.journaljpri.com/index.php/JPRI/article/view/30539</t>
  </si>
  <si>
    <t>https://sdiarticle4.com/prh/doc/Ms_JPRI_57282.pdf</t>
  </si>
  <si>
    <t>https://www.journaljpri.com/index.php/JPRI/article/view/30542</t>
  </si>
  <si>
    <t>https://www.journaljpri.com/index.php/JPRI/article/view/30535</t>
  </si>
  <si>
    <t>https://www.journaljpri.com/index.php/JPRI/article/view/30536</t>
  </si>
  <si>
    <t>https://www.journaljpri.com/index.php/JPRI/article/view/30537</t>
  </si>
  <si>
    <t>https://www.ikprress.org/index.php/PCBMB/article/view/5171</t>
  </si>
  <si>
    <t>https://www.journaljpri.com/index.php/JPRI/article/view/30501</t>
  </si>
  <si>
    <t>https://www.journaljpri.com/index.php/JPRI/article/view/30502</t>
  </si>
  <si>
    <t>https://www.journaljpri.com/index.php/JPRI/article/view/30503</t>
  </si>
  <si>
    <t>https://www.journaljpri.com/index.php/JPRI/article/view/30504</t>
  </si>
  <si>
    <t>https://www.journaljpri.com/index.php/JPRI/article/view/30506</t>
  </si>
  <si>
    <t>https://www.journaljpri.com/index.php/JPRI/article/view/30507</t>
  </si>
  <si>
    <t>https://www.journaljpri.com/index.php/JPRI/article/view/30508</t>
  </si>
  <si>
    <t>https://www.journaljpri.com/index.php/JPRI/article/view/30509</t>
  </si>
  <si>
    <t>https://www.journaljpri.com/index.php/JPRI/article/view/30510</t>
  </si>
  <si>
    <t>https://journaljpri.com/index.php/JPRI/article/view/30511</t>
  </si>
  <si>
    <t>https://www.journaljpri.com/index.php/JPRI/article/view/30512</t>
  </si>
  <si>
    <t>https://www.journaljpri.com/index.php/JPRI/article/view/30515</t>
  </si>
  <si>
    <t>https://www.ikprress.org/index.php/PCBMB/article/view/5146</t>
  </si>
  <si>
    <t>http://mbimph.com/index.php/UPJOZ/article/view/1562</t>
  </si>
  <si>
    <t>http://mbimph.com/index.php/UPJOZ/article/view/1558</t>
  </si>
  <si>
    <t>http://mbimph.com/index.php/UPJOZ/article/view/1565</t>
  </si>
  <si>
    <t>http://mbimph.com/index.php/UPJOZ/article/view/1566</t>
  </si>
  <si>
    <t>http://mbimph.com/index.php/UPJOZ/article/view/1567</t>
  </si>
  <si>
    <t>http://mbimph.com/index.php/UPJOZ/article/view/1556</t>
  </si>
  <si>
    <t>http://mbimph.com/index.php/UPJOZ/article/view/1559</t>
  </si>
  <si>
    <t>http://mbimph.com/index.php/UPJOZ/article/view/1560</t>
  </si>
  <si>
    <t>http://mbimph.com/index.php/UPJOZ/article/view/1561</t>
  </si>
  <si>
    <t>http://mbimph.com/index.php/UPJOZ/article/view/1602</t>
  </si>
  <si>
    <t>http://mbimph.com/index.php/UPJOZ/article/view/1603</t>
  </si>
  <si>
    <t>http://mbimph.com/index.php/UPJOZ/article/view/1613</t>
  </si>
  <si>
    <t>https://tnsroindia.org.in/JOURNAL/issue60/ISSUE%2060%20FULL%20TEXT%20%20PART%20-%206.pdf#page=1169</t>
  </si>
  <si>
    <t>https://tnsroindia.org.in/JOURNAL/issue60/ISSUE%2060%20FULL%20TEXT%20%20PART%20-%206.pdf#page=1175</t>
  </si>
  <si>
    <t>https://tnsroindia.org.in/JOURNAL/issue60/ISSUE%2060%20FULL%20TEXT%20%20PART%20-%206.pdf#page=1180</t>
  </si>
  <si>
    <t>https://tnsroindia.org.in/JOURNAL/issue60/ISSUE%2060%20FULL%20TEXT%20%20PART%20-%206.pdf#page=1186</t>
  </si>
  <si>
    <t>https://tnsroindia.org.in/JOURNAL/issue60/ISSUE%2060%20FULL%20TEXT%20%20PART%20-%206.pdf#page=1191</t>
  </si>
  <si>
    <t>https://tnsroindia.org.in/JOURNAL/issue60/ISSUE%2060%20FULL%20TEXT%20%20PART%20-%206.pdf#page=1196</t>
  </si>
  <si>
    <t>https://tnsroindia.org.in/JOURNAL/issue60/ISSUE%2060%20FULL%20TEXT%20%20PART%20-%206.pdf#page=1201</t>
  </si>
  <si>
    <t>https://tnsroindia.org.in/JOURNAL/issue60/ISSUE%2060%20FULL%20TEXT%20%20PART%20-%207.pdf#page=32</t>
  </si>
  <si>
    <t>https://tnsroindia.org.in/JOURNAL/issue60/ISSUE%2060%20FULL%20TEXT%20%20PART%20-%206.pdf#page=529</t>
  </si>
  <si>
    <t>https://tnsroindia.org.in/JOURNAL/issue60/ISSUE%2060%20FULL%20TEXT%20%20PART%20-%204.pdf#page=1120</t>
  </si>
  <si>
    <t>https://tnsroindia.org.in/JOURNAL/issue60/ISSUE%2060%20FULL%20TEXT%20%20PART%20-%204.pdf#page=1145</t>
  </si>
  <si>
    <t>https://tnsroindia.org.in/JOURNAL/issue60/ISSUE%2060%20FULL%20TEXT%20%20PART%20-%205.pdf#page=876</t>
  </si>
  <si>
    <t>https://tnsroindia.org.in/JOURNAL/issue60/ISSUE%2060%20FULL%20TEXT%20%20PART%20-%204.pdf%20#page=1490</t>
  </si>
  <si>
    <t>https://tnsroindia.org.in/JOURNAL/issue60/ISSUE%2060%20FULL%20TEXT%20%20PART%20-%204.pdf%20#page=1499</t>
  </si>
  <si>
    <t>https://tnsroindia.org.in/JOURNAL/issue60/ISSUE%2060%20FULL%20TEXT%20%20PART%20-%204.pdf%20#page=1591</t>
  </si>
  <si>
    <t>https://tnsroindia.org.in/JOURNAL/issue60/ISSUE%2060%20FULL%20TEXT%20%20PART%20-%204.pdf%20#page=1611</t>
  </si>
  <si>
    <t>http://www.botanyjournals.com/archives/2020/vol5/issue2/5-1-51</t>
  </si>
  <si>
    <t xml:space="preserve">https://tnsroindia.org.in/JOURNAL/issue59/ISSUE%2059%20FULL%20TEXT%20%20Part%20-%201.pdf#page=57 </t>
  </si>
  <si>
    <t xml:space="preserve">https://tnsroindia.org.in/JOURNAL/issue59/ISSUE%2059%20FULL%20TEXT%20Part%20%20-%202.pdf#page=155 </t>
  </si>
  <si>
    <t xml:space="preserve">https://tnsroindia.org.in/JOURNAL/issue59/ISSUE%2059%20FULL%20TEXT%20%20Part%20-%201.pdf#page=90 </t>
  </si>
  <si>
    <t>http://www.botanyjournals.com/archives/2020/vol5/issue3/5-2-76</t>
  </si>
  <si>
    <t>https://tnsroindia.org.in/JOURNAL/issue60/ISSUE%2060%20FULL%20TEXT%20%20PART%20-%201.pdf#page=355</t>
  </si>
  <si>
    <t>https://tnsroindia.org.in/JOURNAL/issue60/ISSUE%2060%20FULL%20TEXT%20%20PART%20-%201.pdf#page=12</t>
  </si>
  <si>
    <t>https://tnsroindia.org.in/JOURNAL/issue60/ISSUE%2060%20FULL%20TEXT%20%20PART%20-%201.pdf#page=98</t>
  </si>
  <si>
    <t>http://www.botanyjournals.com/archives/2020/vol5/issue3/5-2-80</t>
  </si>
  <si>
    <t>https://tnsroindia.org.in/JOURNAL/issue60/ISSUE%2060%20FULL%20TEXT%20%20PART%20-%201.pdf#page=267</t>
  </si>
  <si>
    <t>https://www.ajbls.com/sites/default/files/AsianJBiolLifeSci-9-1-79_0.pdf</t>
  </si>
  <si>
    <t>https://www.innspub.net/wp-content/uploads/2020/05/IJB-Vol-16-No-5-p-284-292.pdf</t>
  </si>
  <si>
    <t>https://www.researchgate.net/publication/341909761_Seasonal_incidence_of_Major_diseases_of_'Kendu'_Plants_Diospyros_melanoxylon_Roxb_and_their_management</t>
  </si>
  <si>
    <t>https://tnsroindia.org.in/JOURNAL/issue60/ISSUE%2060%20FULL%20TEXT%20%20PART%20-%202.pdf#page=1</t>
  </si>
  <si>
    <t>https://tnsroindia.org.in/JOURNAL/issue60/ISSUE%2060%20FULL%20TEXT%20%20PART%20-%202.pdf#page=221</t>
  </si>
  <si>
    <t>https://tnsroindia.org.in/JOURNAL/issue60/ISSUE%2060%20FULL%20TEXT%20%20PART%20-%203.pdf#page=90</t>
  </si>
  <si>
    <t>https://www.ijam.co.in/index.php/ijam/article/view/1507</t>
  </si>
  <si>
    <t>https://www.researchgate.net/publication/342591797_Varietal_Susceptibility_and_Major_Diseases_of_Sugarcane_Saccharum_officinarum_L_in_Seven_Villages_of_Bhubaneswar_Odisha</t>
  </si>
  <si>
    <t>https://tnsroindia.org.in/JOURNAL/issue60/ISSUE%2060%20FULL%20TEXT%20%20PART%20-%201.pdf#page=60</t>
  </si>
  <si>
    <t>http://www.botanyjournals.com/archives/2020/vol5/issue3/5-3-27</t>
  </si>
  <si>
    <t>https://tnsroindia.org.in/JOURNAL/issue59/ISSUE 59 FULLTEXTPart-2.pdf#page=88</t>
  </si>
  <si>
    <t>http://www.botanyjournals.com/archives/2020/vol5/issue4/5-3-118</t>
  </si>
  <si>
    <t>https://tnsroindia.org.in/JOURNAL/issue59/ISSUE%2059%20FULL%20TEXT%20Part%20%20-%202.pdf</t>
  </si>
  <si>
    <t>https://www.innspub.net/wp-content/uploads/2020/04/IJB-Vol-16-No-4-p-354-365.pdf</t>
  </si>
  <si>
    <t>https://www.innspub.net/wp-content/uploads/2020/05/IJB-Vol-16-No-5-p-156-166.pdf</t>
  </si>
  <si>
    <t>http://www.botanyjournals.com/archives/2020/vol5/issue3/5-3-18</t>
  </si>
  <si>
    <t>http://www.botanyjournals.com/archives/2020/vol5/issue3/5-2-79</t>
  </si>
  <si>
    <t>https://tnsroindia.org.in/JOURNAL/issue60/ISSUE%2060%20FULL%20TEXT%20%20PART%20-%201.pdf#page=33</t>
  </si>
  <si>
    <t>http://www.botanyjournals.com/archives/2020/vol5/issue3/5-3-109</t>
  </si>
  <si>
    <t>http://www.botanyjournals.com/archives/2020/vol5/issue3/5-3-106</t>
  </si>
  <si>
    <t>https://www.ajbls.com/article/2020/9/2/260-267</t>
  </si>
  <si>
    <t>https://www.researchgate.net/publication/343006522_Physiological_and_biochemical_changes_in_Vigna_unguiculata_L_Walp_due_to_nickel_stress/link/5f11376592851c1eff183943/download</t>
  </si>
  <si>
    <t xml:space="preserve">https://tnsroindia.org.in/JOURNAL/issue61/ISSUE%2061%20FULL%20TEXT%20PART%201.pdf#page=170 </t>
  </si>
  <si>
    <t xml:space="preserve">https://tnsroindia.org.in/JOURNAL/issue61/ISSUE%2061%20FULL%20TEXT%20PART%201.pdf#page=203 </t>
  </si>
  <si>
    <t>https://tnsroindia.org.in/JOURNAL/issue60/ISSUE%2060%20FULL%20TEXT%20%20PART%20-%207.pdf#page=8</t>
  </si>
  <si>
    <t>https://tnsroindia.org.in/JOURNAL/issue60/ISSUE%2060%20FULL%20TEXT%20%20PART%20-%207.pdf#page=14</t>
  </si>
  <si>
    <t>https://tnsroindia.org.in/JOURNAL/issue60/ISSUE%2060%20FULL%20TEXT%20%20PART%20-%207.pdf#page=20</t>
  </si>
  <si>
    <t>https://tnsroindia.org.in/JOURNAL/issue60/ISSUE%2060%20FULL%20TEXT%20%20PART%20-%206.pdf#page=523</t>
  </si>
  <si>
    <t>https://tnsroindia.org.in/JOURNAL/issue60/ISSUE%2060%20FULL%20TEXT%20%20PART%20-%206.pdf#page=533</t>
  </si>
  <si>
    <t>https://tnsroindia.org.in/JOURNAL/issue60/ISSUE%2060%20FULL%20TEXT%20%20PART%20-%206.pdf#page=580</t>
  </si>
  <si>
    <t>https://tnsroindia.org.in/JOURNAL/issue60/ISSUE%2060%20FULL%20TEXT%20%20PART%20-%204.pdf%20#page=1466</t>
  </si>
  <si>
    <t>https://tnsroindia.org.in/JOURNAL/issue60/ISSUE%2060%20FULL%20TEXT%20%20PART%20-%205.pdf#page=1596</t>
  </si>
  <si>
    <t>https://tnsroindia.org.in/JOURNAL/issue60/ISSUE%2060%20FULL%20TEXT%20%20PART%20-%205.pdf#page=1611</t>
  </si>
  <si>
    <t>https://tnsroindia.org.in/JOURNAL/issue60/ISSUE%2060%20FULL%20TEXT%20%20PART%20-%205.pdf#page=1617</t>
  </si>
  <si>
    <t>https://tnsroindia.org.in/JOURNAL/issue60/ISSUE%2060%20FULL%20TEXT%20%20PART%20-%205.pdf#page=1621</t>
  </si>
  <si>
    <t>https://tnsroindia.org.in/JOURNAL/issue60/ISSUE%2060%20FULL%20TEXT%20%20PART%20-%205.pdf#page=1626</t>
  </si>
  <si>
    <t>https://tnsroindia.org.in/JOURNAL/issue60/ISSUE%2060%20FULL%20TEXT%20%20PART%20-%205.pdf#page=1630</t>
  </si>
  <si>
    <t>https://tnsroindia.org.in/JOURNAL/issue60/ISSUE%2060%20FULL%20TEXT%20%20PART%20-%205.pdf#page=1637</t>
  </si>
  <si>
    <t xml:space="preserve">https://tnsroindia.org.in/JOURNAL/issue59/ISSUE 59 FULL TEXT%20 Part - 1.pdf#page=188 </t>
  </si>
  <si>
    <t xml:space="preserve">https://tnsroindia.org.in/JOURNAL/issue59/ISSUE%2059%20FULL%20TEXT%20Part-%201.pdf#page=46 </t>
  </si>
  <si>
    <t>https://tnsroindia.org.in/JOURNAL/issue59/ISSUE%2059%20FULL%20TEXT%20Part-%203.pdf#page=146</t>
  </si>
  <si>
    <t>https://doi.org/10.37896/aj9.4/005</t>
  </si>
  <si>
    <t>https://tnsroindia.org.in/JOURNAL/issue59/ISSUE%2059%20FULL%20TEXT%20Part-%203.pdf#page=81</t>
  </si>
  <si>
    <t>https://tnsroindia.org.in/JOURNAL/issue60/ISSUE%2060%20FULL%20TEXT%20%20PART%20-%201.pdf#page=140</t>
  </si>
  <si>
    <t>https://tnsroindia.org.in/JOURNAL/issue59/ISSUE%2059%20FULL%20TEXT%20Part-%203.pdf#page=66</t>
  </si>
  <si>
    <t>https://indjst.org/articles/synthesis-of-cerium-doped-zinc-oxide-nanoparticles-by-aqueous-precipitation-method-and-study-on-the-structural-and-optical-properties</t>
  </si>
  <si>
    <t>https://doi.org/10.37896/aj9.4/036</t>
  </si>
  <si>
    <t>https://tnsroindia.org.in/JOURNAL/issue60/ISSUE%2060%20FULL%20TEXT%20%20PART%20-%202.pdf#page=85</t>
  </si>
  <si>
    <t>https://www.doi.org/10.37896/GOR33.02/091</t>
  </si>
  <si>
    <t xml:space="preserve">https://tnsroindia.org.in/JOURNAL/issue59/ISSUE 59 FULL TEXT Part 4.pdf#page=88 </t>
  </si>
  <si>
    <t xml:space="preserve">https://tnsroindia.org.in/JOURNAL/issue59/ISSUE 59 FULL TEXT Part 4.pdf#page=71 </t>
  </si>
  <si>
    <t>https://tnsroindia.org.in/JOURNAL/issue60/ISSUE%2060%20FULL%20TEXT%20%20PART%20-%202.pdf#page=226</t>
  </si>
  <si>
    <t>https://tnsroindia.org.in/JOURNAL/issue60/ISSUE%2060%20FULL%20TEXT%20%20PART%20-%201.pdf#page=320</t>
  </si>
  <si>
    <t>https://www.eurekaselect.com/184252/article</t>
  </si>
  <si>
    <t>http://www.orientjchem.org/vol36no3/evaluation-of-antibacterial-activity-biodegradability-and-mechanical-properties-of-chitosan-blended-zno-biofilm-for-food-packaging/</t>
  </si>
  <si>
    <t>https://tnsroindia.org.in/JOURNAL/issue60/ISSUE%2060%20FULL%20TEXT%20%20PART%20-%202.pdf#page=34</t>
  </si>
  <si>
    <t>https://tnsroindia.org.in/JOURNAL/issue60/ISSUE%2060%20FULL%20TEXT%20%20PART%20-%201.pdf#page=438</t>
  </si>
  <si>
    <t>https://tnsroindia.org.in/JOURNAL/issue60/ISSUE%2060%20FULL%20TEXT%20%20PART%20-%202.pdf#page=154</t>
  </si>
  <si>
    <t>https://tnsroindia.org.in/JOURNAL/issue60/ISSUE%2060%20FULL%20TEXT%20%20PART%20-%204.pdf%20#page=1673</t>
  </si>
  <si>
    <t>https://tnsroindia.org.in/JOURNAL/issue60/ISSUE%2060%20FULL%20TEXT%20%20PART%20-%204.pdf%20#page=1678</t>
  </si>
  <si>
    <t>https://tnsroindia.org.in/JOURNAL/issue60/ISSUE%2060%20FULL%20TEXT%20%20PART%20-%204.pdf%20#page=1683</t>
  </si>
  <si>
    <t>https://tnsroindia.org.in/JOURNAL/issue59/ISSUE 59 FULL TEXT Part- 1.pdf#page=124</t>
  </si>
  <si>
    <t>https://tnsroindia.org.in/JOURNAL/issue60/ISSUE%2060%20FULL%20TEXT%20%20PART%20-%206.pdf#page=1127</t>
  </si>
  <si>
    <t>https://tnsroindia.org.in/JOURNAL/issue60/ISSUE%2060%20FULL%20TEXT%20%20PART%20-%206.pdf#page=1139</t>
  </si>
  <si>
    <t>https://tnsroindia.org.in/JOURNAL/issue60/ISSUE%2060%20FULL%20TEXT%20%20PART%20-%207.pdf#page=121</t>
  </si>
  <si>
    <t>https://tnsroindia.org.in/JOURNAL/issue60/ISSUE%2060%20FULL%20TEXT%20%20PART%20-%206.pdf#page=537</t>
  </si>
  <si>
    <t>https://tnsroindia.org.in/JOURNAL/issue60/ISSUE%2060%20FULL%20TEXT%20%20PART%20-%206.pdf#page=547</t>
  </si>
  <si>
    <t>https://tnsroindia.org.in/JOURNAL/issue60/ISSUE%2060%20FULL%20TEXT%20%20PART%20-%206.pdf#page=458</t>
  </si>
  <si>
    <t xml:space="preserve">http://dx.doi.org/10.37896/GOR33.02/198
</t>
  </si>
  <si>
    <t xml:space="preserve">https://www.doi.org/10.37896/GOR33.02/167
</t>
  </si>
  <si>
    <t>https://tnsroindia.org.in/JOURNAL/issue60/ISSUE%2060%20FULL%20TEXT%20%20PART%20-%205.pdf#page=1342</t>
  </si>
  <si>
    <t>https://tnsroindia.org.in/JOURNAL/issue60/ISSUE%2060%20FULL%20TEXT%20%20PART%20-%205.pdf#page=1328</t>
  </si>
  <si>
    <t>https://tnsroindia.org.in/JOURNAL/issue60/ISSUE%2060%20FULL%20TEXT%20%20PART%20-%205.pdf#page=1024</t>
  </si>
  <si>
    <t>https://tnsroindia.org.in/JOURNAL/issue60/ISSUE%2060%20FULL%20TEXT%20%20PART%20-%205.pdf#page=1016</t>
  </si>
  <si>
    <t>https://tnsroindia.org.in/JOURNAL/issue60/ISSUE%2060%20FULL%20TEXT%20%20PART%20-%205.pdf#page=1007</t>
  </si>
  <si>
    <t>https://tnsroindia.org.in/JOURNAL/issue60/ISSUE%2060%20FULL%20TEXT%20%20PART%20-%205.pdf#page=997</t>
  </si>
  <si>
    <t>https://tnsroindia.org.in/JOURNAL/issue60/ISSUE%2060%20FULL%20TEXT%20%20PART%20-%205.pdf#page=1646</t>
  </si>
  <si>
    <t>https://tnsroindia.org.in/JOURNAL/issue60/ISSUE%2060%20FULL%20TEXT%20%20PART%20-%205.pdf#page=1656</t>
  </si>
  <si>
    <t>https://tnsroindia.org.in/JOURNAL/issue60/ISSUE%2060%20FULL%20TEXT%20%20PART%20-%205.pdf#page=1661</t>
  </si>
  <si>
    <t>https://tnsroindia.org.in/JOURNAL/issue60/ISSUE%2060%20FULL%20TEXT%20%20PART%20-%205.pdf#page=1668</t>
  </si>
  <si>
    <t>https://tnsroindia.org.in/JOURNAL/issue60/ISSUE%2060%20FULL%20TEXT%20%20PART%20-%205.pdf#page=1676</t>
  </si>
  <si>
    <t>https://tnsroindia.org.in/JOURNAL/issue60/ISSUE%2060%20FULL%20TEXT%20%20PART%20-%205.pdf#page=1681</t>
  </si>
  <si>
    <t>https://tnsroindia.org.in/JOURNAL/issue60/ISSUE%2060%20FULL%20TEXT%20%20PART%20-%206.pdf#page=1</t>
  </si>
  <si>
    <t>https://tnsroindia.org.in/JOURNAL/issue60/ISSUE%2060%20FULL%20TEXT%20%20PART%20-%206.pdf#page=8</t>
  </si>
  <si>
    <t>https://tnsroindia.org.in/JOURNAL/issue60/ISSUE%2060%20FULL%20TEXT%20%20PART%20-%206.pdf#page=13</t>
  </si>
  <si>
    <t>https://tnsroindia.org.in/JOURNAL/issue60/ISSUE%2060%20FULL%20TEXT%20%20PART%20-%206.pdf#page=18</t>
  </si>
  <si>
    <t>https://tnsroindia.org.in/JOURNAL/issue60/ISSUE%2060%20FULL%20TEXT%20%20PART%20-%206.pdf#page=25</t>
  </si>
  <si>
    <t>https://tnsroindia.org.in/JOURNAL/issue60/ISSUE%2060%20FULL%20TEXT%20%20PART%20-%206.pdf#page=32</t>
  </si>
  <si>
    <t>https://tnsroindia.org.in/JOURNAL/issue60/ISSUE%2060%20FULL%20TEXT%20%20PART%20-%206.pdf#page=36</t>
  </si>
  <si>
    <t>https://tnsroindia.org.in/JOURNAL/issue60/ISSUE%2060%20FULL%20TEXT%20%20PART%20-%206.pdf#page=43</t>
  </si>
  <si>
    <t>https://drive.google.com/file/d/12BBVFt1MCKQIxGZRu_Sue693worL91dL/view</t>
  </si>
  <si>
    <t>https://drive.google.com/file/d/1r7eMJ_0AMQyTqW-Ec0xCzW_LgNCtWXnT/view</t>
  </si>
  <si>
    <t xml:space="preserve">https://drive.google.com/file/d/18r5SYD5oFvtKCqNx4pn1VZD3Iv1JvKFT/view </t>
  </si>
  <si>
    <t xml:space="preserve">https://drive.google.com/file/d/1zE2B5Di_FBRNvkmez3n70_FxSIhqintB/view </t>
  </si>
  <si>
    <t>https://tnsroindia.org.in/JOURNAL/issue59/ISSUE%2059%20FULL%20TEXT%20Part-%201.pdf#page=120</t>
  </si>
  <si>
    <t>https://www.doi.org/10.37896/GOR33.02/090</t>
  </si>
  <si>
    <t>https://tnsroindia.org.in/JOURNAL/issue60/ISSUE%2060%20FULL%20TEXT%20%20PART%20-%206.pdf#page=1227</t>
  </si>
  <si>
    <t>https://tnsroindia.org.in/JOURNAL/issue60/ISSUE%2060%20FULL%20TEXT%20%20PART%20-%206.pdf#page=1233</t>
  </si>
  <si>
    <t>https://tnsroindia.org.in/JOURNAL/issue60/ISSUE%2060%20FULL%20TEXT%20%20PART%20-%206.pdf#page=1239</t>
  </si>
  <si>
    <t>https://tnsroindia.org.in/JOURNAL/issue60/ISSUE%2060%20FULL%20TEXT%20%20PART%20-%206.pdf#page=1287</t>
  </si>
  <si>
    <t>https://tnsroindia.org.in/JOURNAL/issue60/ISSUE%2060%20FULL%20TEXT%20%20PART%20-%206.pdf#page=1294</t>
  </si>
  <si>
    <t>https://tnsroindia.org.in/JOURNAL/issue60/ISSUE%2060%20FULL%20TEXT%20%20PART%20-%207.pdf#page=129</t>
  </si>
  <si>
    <t>https://tnsroindia.org.in/JOURNAL/issue60/ISSUE%2060%20FULL%20TEXT%20%20PART%20-%205.pdf#page=830</t>
  </si>
  <si>
    <t>https://tnsroindia.org.in/JOURNAL/issue60/ISSUE%2060%20FULL%20TEXT%20%20PART%20-%204.pdf#page=23</t>
  </si>
  <si>
    <t>https://tnsroindia.org.in/JOURNAL/issue60/ISSUE%2060%20FULL%20TEXT%20%20PART%20-%204.pdf#page=42</t>
  </si>
  <si>
    <t>https://tnsroindia.org.in/JOURNAL/issue60/ISSUE%2060%20FULL%20TEXT%20%20PART%20-%205.pdf#page=833</t>
  </si>
  <si>
    <t>https://tnsroindia.org.in/JOURNAL/issue60/ISSUE%2060%20FULL%20TEXT%20%20PART%20-%205.pdf#page=837</t>
  </si>
  <si>
    <t>https://tnsroindia.org.in/JOURNAL/issue60/ISSUE%2060%20FULL%20TEXT%20%20PART%20-%205.pdf#page=846</t>
  </si>
  <si>
    <t>https://tnsroindia.org.in/JOURNAL/issue60/ISSUE%2060%20FULL%20TEXT%20%20PART%20-%205.pdf#page=515</t>
  </si>
  <si>
    <t>https://tnsroindia.org.in/JOURNAL/issue60/ISSUE%2060%20FULL%20TEXT%20%20PART%20-%205.pdf#page=853</t>
  </si>
  <si>
    <t>https://tnsroindia.org.in/JOURNAL/issue60/ISSUE%2060%20FULL%20TEXT%20%20PART%20-%205.pdf#page=860</t>
  </si>
  <si>
    <t>https://tnsroindia.org.in/JOURNAL/issue60/ISSUE%2060%20FULL%20TEXT%20%20PART%20-%205.pdf#page=863</t>
  </si>
  <si>
    <t>https://tnsroindia.org.in/JOURNAL/issue60/ISSUE%2060%20FULL%20TEXT%20%20PART%20-%205.pdf#page=867</t>
  </si>
  <si>
    <t>https://tnsroindia.org.in/JOURNAL/issue60/ISSUE%2060%20FULL%20TEXT%20%20PART%20-%205.pdf#page=871</t>
  </si>
  <si>
    <t>https://tnsroindia.org.in/JOURNAL/issue60/ISSUE%2060%20FULL%20TEXT%20%20PART%20-%206.pdf#page=88</t>
  </si>
  <si>
    <t>https://tnsroindia.org.in/JOURNAL/issue60/ISSUE%2060%20FULL%20TEXT%20%20PART%20-%206.pdf#page=82</t>
  </si>
  <si>
    <t>https://tnsroindia.org.in/JOURNAL/issue60/ISSUE%2060%20FULL%20TEXT%20%20PART%20-%206.pdf#page=94</t>
  </si>
  <si>
    <t>https://tnsroindia.org.in/JOURNAL/issue60/ISSUE%2060%20FULL%20TEXT%20%20PART%20-%206.pdf#page=100</t>
  </si>
  <si>
    <t>https://tnsroindia.org.in/JOURNAL/issue60/ISSUE%2060%20FULL%20TEXT%20%20PART%20-%206.pdf#page=106</t>
  </si>
  <si>
    <t>https://tnsroindia.org.in/JOURNAL/issue60/ISSUE%2060%20FULL%20TEXT%20%20PART%20-%206.pdf#page=112</t>
  </si>
  <si>
    <t>https://tnsroindia.org.in/JOURNAL/issue60/ISSUE%2060%20FULL%20TEXT%20%20PART%20-%206.pdf#page=118</t>
  </si>
  <si>
    <t>https://tnsroindia.org.in/JOURNAL/issue60/ISSUE%2060%20FULL%20TEXT%20%20PART%20-%206.pdf#page=124</t>
  </si>
  <si>
    <t>https://tnsroindia.org.in/JOURNAL/issue60/ISSUE%2060%20FULL%20TEXT%20%20PART%20-%206.pdf#page=130</t>
  </si>
  <si>
    <t>https://tnsroindia.org.in/JOURNAL/issue60/ISSUE%2060%20FULL%20TEXT%20%20PART%20-%206.pdf#page=136</t>
  </si>
  <si>
    <t>https://tnsroindia.org.in/JOURNAL/issue60/ISSUE%2060%20FULL%20TEXT%20%20PART%20-%206.pdf#page=142</t>
  </si>
  <si>
    <t>https://tnsroindia.org.in/JOURNAL/issue60/ISSUE%2060%20FULL%20TEXT%20%20PART%20-%206.pdf#page=147</t>
  </si>
  <si>
    <t>https://tnsroindia.org.in/JOURNAL/issue60/ISSUE%2060%20FULL%20TEXT%20%20PART%20-%206.pdf#page=153</t>
  </si>
  <si>
    <t>https://tnsroindia.org.in/JOURNAL/issue60/ISSUE%2060%20FULL%20TEXT%20%20PART%20-%206.pdf#page=159</t>
  </si>
  <si>
    <t>https://tnsroindia.org.in/JOURNAL/issue60/ISSUE%2060%20FULL%20TEXT%20%20PART%20-%206.pdf#page=165</t>
  </si>
  <si>
    <t>https://tnsroindia.org.in/JOURNAL/issue60/ISSUE%2060%20FULL%20TEXT%20%20PART%20-%206.pdf#page=170</t>
  </si>
  <si>
    <t>https://tnsroindia.org.in/JOURNAL/issue60/ISSUE%2060%20FULL%20TEXT%20%20PART%20-%206.pdf#page=175</t>
  </si>
  <si>
    <t>https://tnsroindia.org.in/JOURNAL/issue60/ISSUE%2060%20FULL%20TEXT%20%20PART%20-%206.pdf#page=181</t>
  </si>
  <si>
    <t>https://tnsroindia.org.in/JOURNAL/issue60/ISSUE%2060%20FULL%20TEXT%20%20PART%20-%206.pdf#page=187</t>
  </si>
  <si>
    <t>https://tnsroindia.org.in/JOURNAL/issue60/ISSUE%2060%20FULL%20TEXT%20%20PART%20-%206.pdf#page=193</t>
  </si>
  <si>
    <t>https://tnsroindia.org.in/JOURNAL/issue60/ISSUE%2060%20FULL%20TEXT%20%20PART%20-%206.pdf#page=238</t>
  </si>
  <si>
    <t>https://tnsroindia.org.in/JOURNAL/issue60/ISSUE%2060%20FULL%20TEXT%20%20PART%20-%206.pdf#page=248</t>
  </si>
  <si>
    <t>https://tnsroindia.org.in/JOURNAL/issue59/ISSUE%2059%20FULL%20TEXT%20Part-%202.pdf#page=159</t>
  </si>
  <si>
    <t xml:space="preserve">https://drive.google.com/file/d/1ktapwxkuCfto5LpRWOqIAkN6ihg1YrTs/view </t>
  </si>
  <si>
    <t xml:space="preserve">https://drive.google.com/file/d/1GaJIpetdvUgMbtFouWLI-WfIvxo17Kf4/view </t>
  </si>
  <si>
    <t xml:space="preserve">https://tnsroindia.org.in/JOURNAL/issue59/ISSUE%2059%20FULL%20TEXT%20Part-%203.pdf#page=199 </t>
  </si>
  <si>
    <t>https://tnsroindia.org.in/JOURNAL/issue60/ISSUE%2060%20FULL%20TEXT%20%20PART%20-%206.pdf#page=1148</t>
  </si>
  <si>
    <t>https://tnsroindia.org.in/JOURNAL/issue60/ISSUE%2060%20FULL%20TEXT%20%20PART%20-%206.pdf#page=1152</t>
  </si>
  <si>
    <t>https://tnsroindia.org.in/JOURNAL/issue60/ISSUE%2060%20FULL%20TEXT%20%20PART%20-%206.pdf#page=1156</t>
  </si>
  <si>
    <t>https://tnsroindia.org.in/JOURNAL/issue60/ISSUE%2060%20FULL%20TEXT%20%20PART%20-%206.pdf#page=1160</t>
  </si>
  <si>
    <t>https://tnsroindia.org.in/JOURNAL/issue60/ISSUE%2060%20FULL%20TEXT%20%20PART%20-%206.pdf#page=1165</t>
  </si>
  <si>
    <t>https://tnsroindia.org.in/JOURNAL/issue60/ISSUE%2060%20FULL%20TEXT%20%20PART%20-%206.pdf#page=1305</t>
  </si>
  <si>
    <t>https://tnsroindia.org.in/JOURNAL/issue60/ISSUE%2060%20FULL%20TEXT%20%20PART%20-%206.pdf#page=1313</t>
  </si>
  <si>
    <t>https://tnsroindia.org.in/JOURNAL/issue60/ISSUE%2060%20FULL%20TEXT%20%20PART%20-%206.pdf#page=1320</t>
  </si>
  <si>
    <t>https://tnsroindia.org.in/JOURNAL/issue60/ISSUE%2060%20FULL%20TEXT%20%20PART%20-%206.pdf#page=1330</t>
  </si>
  <si>
    <t>https://tnsroindia.org.in/JOURNAL/issue60/ISSUE%2060%20FULL%20TEXT%20%20PART%20-%206.pdf#page=1336</t>
  </si>
  <si>
    <t>https://tnsroindia.org.in/JOURNAL/issue60/ISSUE%2060%20FULL%20TEXT%20%20PART%20-%206.pdf#page=1345</t>
  </si>
  <si>
    <t>https://tnsroindia.org.in/JOURNAL/issue60/ISSUE%2060%20FULL%20TEXT%20%20PART%20-%206.pdf#page=1352</t>
  </si>
  <si>
    <t>https://tnsroindia.org.in/JOURNAL/issue60/ISSUE%2060%20FULL%20TEXT%20%20PART%20-%207.pdf#page=1</t>
  </si>
  <si>
    <t>https://tnsroindia.org.in/JOURNAL/issue60/ISSUE%2060%20FULL%20TEXT%20%20PART%20-%206.pdf#page=487</t>
  </si>
  <si>
    <t>https://tnsroindia.org.in/JOURNAL/issue60/ISSUE%2060%20FULL%20TEXT%20%20PART%20-%206.pdf#page=496</t>
  </si>
  <si>
    <t>https://tnsroindia.org.in/JOURNAL/issue60/ISSUE%2060%20FULL%20TEXT%20%20PART%20-%206.pdf#page=502</t>
  </si>
  <si>
    <t>https://tnsroindia.org.in/JOURNAL/issue60/ISSUE%2060%20FULL%20TEXT%20%20PART%20-%206.pdf#page=506</t>
  </si>
  <si>
    <t>https://tnsroindia.org.in/JOURNAL/issue60/ISSUE%2060%20FULL%20TEXT%20%20PART%20-%206.pdf#page=513</t>
  </si>
  <si>
    <t>https://tnsroindia.org.in/JOURNAL/issue60/ISSUE%2060%20FULL%20TEXT%20%20PART%20-%206.pdf#page=518</t>
  </si>
  <si>
    <t>https://tnsroindia.org.in/JOURNAL/issue60/ISSUE%2060%20FULL%20TEXT%20%20PART%20-%206.pdf#page=554</t>
  </si>
  <si>
    <t>https://tnsroindia.org.in/JOURNAL/issue60/ISSUE%2060%20FULL%20TEXT%20%20PART%20-%206.pdf#page=480</t>
  </si>
  <si>
    <t>https://tnsroindia.org.in/JOURNAL/issue60/ISSUE%2060%20FULL%20TEXT%20%20PART%20-%206.pdf#page=451</t>
  </si>
  <si>
    <t>https://tnsroindia.org.in/JOURNAL/issue60/ISSUE%2060%20FULL%20TEXT%20%20PART%20-%206.pdf#page=433</t>
  </si>
  <si>
    <t>https://tnsroindia.org.in/JOURNAL/issue60/ISSUE%2060%20FULL%20TEXT%20%20PART%20-%206.pdf#page=428</t>
  </si>
  <si>
    <t>https://tnsroindia.org.in/JOURNAL/issue60/ISSUE%2060%20FULL%20TEXT%20%20PART%20-%206.pdf#page=418</t>
  </si>
  <si>
    <t>https://tnsroindia.org.in/JOURNAL/issue60/ISSUE%2060%20FULL%20TEXT%20%20PART%20-%206.pdf#page=407</t>
  </si>
  <si>
    <t>https://tnsroindia.org.in/JOURNAL/issue60/ISSUE%2060%20FULL%20TEXT%20%20PART%20-%206.pdf#page=401</t>
  </si>
  <si>
    <t>https://tnsroindia.org.in/JOURNAL/issue60/ISSUE%2060%20FULL%20TEXT%20%20PART%20-%206.pdf#page=396</t>
  </si>
  <si>
    <t>https://tnsroindia.org.in/JOURNAL/issue60/ISSUE%2060%20FULL%20TEXT%20%20PART%20-%206.pdf#page=392</t>
  </si>
  <si>
    <t>https://tnsroindia.org.in/JOURNAL/issue60/ISSUE%2060%20FULL%20TEXT%20%20PART%20-%206.pdf#page=388</t>
  </si>
  <si>
    <t>https://tnsroindia.org.in/JOURNAL/issue60/ISSUE%2060%20FULL%20TEXT%20%20PART%20-%206.pdf#page=384</t>
  </si>
  <si>
    <t>https://tnsroindia.org.in/JOURNAL/issue60/ISSUE%2060%20FULL%20TEXT%20%20PART%20-%206.pdf#page=380</t>
  </si>
  <si>
    <t>https://tnsroindia.org.in/JOURNAL/issue60/ISSUE%2060%20FULL%20TEXT%20%20PART%20-%206.pdf#page=376</t>
  </si>
  <si>
    <t>https://tnsroindia.org.in/JOURNAL/issue60/ISSUE%2060%20FULL%20TEXT%20%20PART%20-%206.pdf#page=372</t>
  </si>
  <si>
    <t>https://tnsroindia.org.in/JOURNAL/issue60/ISSUE%2060%20FULL%20TEXT%20%20PART%20-%206.pdf#page=368</t>
  </si>
  <si>
    <t>https://tnsroindia.org.in/JOURNAL/issue60/ISSUE%2060%20FULL%20TEXT%20%20PART%20-%206.pdf#page=364</t>
  </si>
  <si>
    <t>https://tnsroindia.org.in/JOURNAL/issue60/ISSUE%2060%20FULL%20TEXT%20%20PART%20-%204.pdf#page=1035</t>
  </si>
  <si>
    <t>https://tnsroindia.org.in/JOURNAL/issue60/ISSUE%2060%20FULL%20TEXT%20%20PART%20-%204.pdf#page=1039</t>
  </si>
  <si>
    <t>https://tnsroindia.org.in/JOURNAL/issue60/ISSUE%2060%20FULL%20TEXT%20%20PART%20-%204.pdf#page=1043</t>
  </si>
  <si>
    <t>https://tnsroindia.org.in/JOURNAL/issue60/ISSUE%2060%20FULL%20TEXT%20%20PART%20-%204.pdf#page=1047</t>
  </si>
  <si>
    <t>https://tnsroindia.org.in/JOURNAL/issue60/ISSUE%2060%20FULL%20TEXT%20%20PART%20-%204.pdf#page=1051</t>
  </si>
  <si>
    <t>https://tnsroindia.org.in/JOURNAL/issue60/ISSUE%2060%20FULL%20TEXT%20%20PART%20-%205.pdf#page=597</t>
  </si>
  <si>
    <t>https://tnsroindia.org.in/JOURNAL/issue60/ISSUE%2060%20FULL%20TEXT%20%20PART%20-%205.pdf#page=604</t>
  </si>
  <si>
    <t>https://tnsroindia.org.in/JOURNAL/issue60/ISSUE%2060%20FULL%20TEXT%20%20PART%20-%205.pdf#page=612</t>
  </si>
  <si>
    <t>https://tnsroindia.org.in/JOURNAL/issue60/ISSUE%2060%20FULL%20TEXT%20%20PART%20-%205.pdf#page=619</t>
  </si>
  <si>
    <t>https://tnsroindia.org.in/JOURNAL/issue60/ISSUE%2060%20FULL%20TEXT%20%20PART%20-%204.pdf%20#page=1624</t>
  </si>
  <si>
    <t>https://tnsroindia.org.in/JOURNAL/issue60/ISSUE%2060%20FULL%20TEXT%20%20PART%20-%204.pdf%20#page=1630</t>
  </si>
  <si>
    <t>https://tnsroindia.org.in/JOURNAL/issue60/ISSUE%2060%20FULL%20TEXT%20%20PART%20-%204.pdf%20#page=1637</t>
  </si>
  <si>
    <t>https://tnsroindia.org.in/JOURNAL/issue60/ISSUE%2060%20FULL%20TEXT%20%20PART%20-%204.pdf%20#page=1869</t>
  </si>
  <si>
    <t>https://tnsroindia.org.in/JOURNAL/issue60/ISSUE%2060%20FULL%20TEXT%20%20PART%20-%204.pdf%20#page=1872</t>
  </si>
  <si>
    <t>https://tnsroindia.org.in/JOURNAL/issue60/ISSUE%2060%20FULL%20TEXT%20%20PART%20-%204.pdf%20#page=1875</t>
  </si>
  <si>
    <t>https://tnsroindia.org.in/JOURNAL/issue60/ISSUE%2060%20FULL%20TEXT%20%20PART%20-%204.pdf%20#page=1878</t>
  </si>
  <si>
    <t>https://tnsroindia.org.in/JOURNAL/issue60/ISSUE%2060%20FULL%20TEXT%20%20PART%20-%204.pdf%20#page=1881</t>
  </si>
  <si>
    <t>https://tnsroindia.org.in/JOURNAL/issue60/ISSUE%2060%20FULL%20TEXT%20%20PART%20-%204.pdf%20#page=1884</t>
  </si>
  <si>
    <t>https://tnsroindia.org.in/JOURNAL/issue60/ISSUE%2060%20FULL%20TEXT%20%20PART%20-%204.pdf%20#page=1887</t>
  </si>
  <si>
    <t>https://tnsroindia.org.in/JOURNAL/issue60/ISSUE%2060%20FULL%20TEXT%20%20PART%20-%204.pdf%20#page=1890</t>
  </si>
  <si>
    <t>https://tnsroindia.org.in/JOURNAL/issue60/ISSUE%2060%20FULL%20TEXT%20%20PART%20-%204.pdf%20#page=1893</t>
  </si>
  <si>
    <t>https://tnsroindia.org.in/JOURNAL/issue60/ISSUE%2060%20FULL%20TEXT%20%20PART%20-%204.pdf%20#page=1896</t>
  </si>
  <si>
    <t>https://tnsroindia.org.in/JOURNAL/issue60/ISSUE%2060%20FULL%20TEXT%20%20PART%20-%205.pdf#page=1</t>
  </si>
  <si>
    <t>https://tnsroindia.org.in/JOURNAL/issue60/ISSUE%2060%20FULL%20TEXT%20%20PART%20-%205.pdf#page=4</t>
  </si>
  <si>
    <t>https://tnsroindia.org.in/JOURNAL/issue60/ISSUE%2060%20FULL%20TEXT%20%20PART%20-%205.pdf#page=1434</t>
  </si>
  <si>
    <t>https://tnsroindia.org.in/JOURNAL/issue60/ISSUE%2060%20FULL%20TEXT%20%20PART%20-%205.pdf#page=1488</t>
  </si>
  <si>
    <t>https://tnsroindia.org.in/JOURNAL/issue60/ISSUE%2060%20FULL%20TEXT%20%20PART%20-%205.pdf#page=1491</t>
  </si>
  <si>
    <t>https://tnsroindia.org.in/JOURNAL/issue60/ISSUE%2060%20FULL%20TEXT%20%20PART%20-%205.pdf#page=1494</t>
  </si>
  <si>
    <t>https://tnsroindia.org.in/JOURNAL/issue60/ISSUE%2060%20FULL%20TEXT%20%20PART%20-%205.pdf#page=1497</t>
  </si>
  <si>
    <t>https://tnsroindia.org.in/JOURNAL/issue60/ISSUE%2060%20FULL%20TEXT%20%20PART%20-%205.pdf#page=1500</t>
  </si>
  <si>
    <t>https://tnsroindia.org.in/JOURNAL/issue60/ISSUE%2060%20FULL%20TEXT%20%20PART%20-%205.pdf#page=1503</t>
  </si>
  <si>
    <t>https://tnsroindia.org.in/JOURNAL/issue60/ISSUE%2060%20FULL%20TEXT%20%20PART%20-%205.pdf#page=1506</t>
  </si>
  <si>
    <t>https://tnsroindia.org.in/JOURNAL/issue60/ISSUE%2060%20FULL%20TEXT%20%20PART%20-%205.pdf#page=1509</t>
  </si>
  <si>
    <t>https://tnsroindia.org.in/JOURNAL/issue60/ISSUE%2060%20FULL%20TEXT%20%20PART%20-%205.pdf#page=1512</t>
  </si>
  <si>
    <t>https://tnsroindia.org.in/JOURNAL/issue60/ISSUE%2060%20FULL%20TEXT%20%20PART%20-%205.pdf#page=1515</t>
  </si>
  <si>
    <t>https://tnsroindia.org.in/JOURNAL/issue60/ISSUE%2060%20FULL%20TEXT%20%20PART%20-%205.pdf#page=1518</t>
  </si>
  <si>
    <t>https://tnsroindia.org.in/JOURNAL/issue60/ISSUE%2060%20FULL%20TEXT%20%20PART%20-%205.pdf#page=1521</t>
  </si>
  <si>
    <t>https://tnsroindia.org.in/JOURNAL/issue60/ISSUE%2060%20FULL%20TEXT%20%20PART%20-%205.pdf#page=1524</t>
  </si>
  <si>
    <t>https://tnsroindia.org.in/JOURNAL/issue60/ISSUE%2060%20FULL%20TEXT%20%20PART%20-%205.pdf#page=1527</t>
  </si>
  <si>
    <t>https://tnsroindia.org.in/JOURNAL/issue60/ISSUE%2060%20FULL%20TEXT%20%20PART%20-%205.pdf#page=1530</t>
  </si>
  <si>
    <t>https://tnsroindia.org.in/JOURNAL/issue60/ISSUE%2060%20FULL%20TEXT%20%20PART%20-%205.pdf#page=1533</t>
  </si>
  <si>
    <t>https://tnsroindia.org.in/JOURNAL/issue60/ISSUE%2060%20FULL%20TEXT%20%20PART%20-%205.pdf#page=1536</t>
  </si>
  <si>
    <t>https://tnsroindia.org.in/JOURNAL/issue60/ISSUE%2060%20FULL%20TEXT%20%20PART%20-%205.pdf#page=1539</t>
  </si>
  <si>
    <t>https://tnsroindia.org.in/JOURNAL/issue60/ISSUE%2060%20FULL%20TEXT%20%20PART%20-%205.pdf#page=1542</t>
  </si>
  <si>
    <t>https://tnsroindia.org.in/JOURNAL/issue60/ISSUE%2060%20FULL%20TEXT%20%20PART%20-%205.pdf#page=1545</t>
  </si>
  <si>
    <t>https://tnsroindia.org.in/JOURNAL/issue60/ISSUE%2060%20FULL%20TEXT%20%20PART%20-%205.pdf#page=1548</t>
  </si>
  <si>
    <t>https://tnsroindia.org.in/JOURNAL/issue60/ISSUE%2060%20FULL%20TEXT%20%20PART%20-%205.pdf#page=1551</t>
  </si>
  <si>
    <t>https://tnsroindia.org.in/JOURNAL/issue60/ISSUE%2060%20FULL%20TEXT%20%20PART%20-%205.pdf#page=1554</t>
  </si>
  <si>
    <t>https://tnsroindia.org.in/JOURNAL/issue60/ISSUE%2060%20FULL%20TEXT%20%20PART%20-%205.pdf#page=1557</t>
  </si>
  <si>
    <t>https://tnsroindia.org.in/JOURNAL/issue60/ISSUE%2060%20FULL%20TEXT%20%20PART%20-%205.pdf#page=1560</t>
  </si>
  <si>
    <t>https://tnsroindia.org.in/JOURNAL/issue60/ISSUE%2060%20FULL%20TEXT%20%20PART%20-%205.pdf#page=1563</t>
  </si>
  <si>
    <t>https://tnsroindia.org.in/JOURNAL/issue60/ISSUE%2060%20FULL%20TEXT%20%20PART%20-%206.pdf#page=218</t>
  </si>
  <si>
    <t>https://tnsroindia.org.in/JOURNAL/issue60/ISSUE%2060%20FULL%20TEXT%20%20PART%20-%206.pdf#page=225</t>
  </si>
  <si>
    <t>https://tnsroindia.org.in/JOURNAL/issue60/ISSUE%2060%20FULL%20TEXT%20%20PART%20-%206.pdf#page=231</t>
  </si>
  <si>
    <t xml:space="preserve">https://tnsroindia.org.in/JOURNAL/issue59/ISSUE 59 FULL TEXT Part- 1.pdf#page=104 </t>
  </si>
  <si>
    <t xml:space="preserve">https://tnsroindia.org.in/JOURNAL/issue59/ISSUE%2059%20FULL%20TEXT%20Part%20%20-%203.pdf#page=109 </t>
  </si>
  <si>
    <t xml:space="preserve">https://drive.google.com/file/d/1qV2IBsPEHWcPBJKJRAxmTEh8l2JcgEZT/view </t>
  </si>
  <si>
    <t xml:space="preserve">https://drive.google.com/file/d/1uUxk0YsAyARqQB3U-aEijcs02b5ymfFr/view </t>
  </si>
  <si>
    <t xml:space="preserve">https://tnsroindia.org.in/JOURNAL/issue59/ISSUE%2059%20FULL%20TEXT%20%20Part%20-%201.pdf#page=151 </t>
  </si>
  <si>
    <t xml:space="preserve">https://tnsroindia.org.in/JOURNAL/issue59/ISSUE 59 FULL TEXT Part%20 - 2.pdf#page=49 </t>
  </si>
  <si>
    <t xml:space="preserve">https://tnsroindia.org.in/JOURNAL/issue59/ISSUE 59 FULL TEXT Part%20 - 3.pdf#page=25 </t>
  </si>
  <si>
    <t xml:space="preserve">https://tnsroindia.org.in/JOURNAL/issue59/ISSUE 59 FULL TEXT Part%20 - 3.pdf#page=53 </t>
  </si>
  <si>
    <t xml:space="preserve">https://tnsroindia.org.in/JOURNAL/issue59/ISSUE%2059%20FULL%20TEXT%20Part%20%20-%202.pdf#page=139 </t>
  </si>
  <si>
    <t xml:space="preserve">https://tnsroindia.org.in/JOURNAL/issue59/ISSUE 59 FULL TEXT Part%20 - 3.pdf#page=159 </t>
  </si>
  <si>
    <t xml:space="preserve">https://tnsroindia.org.in/JOURNAL/issue59/ISSUE 59 FULL TEXT Part%20 - 3.pdf#page=174 </t>
  </si>
  <si>
    <t>https://tnsroindia.org.in/JOURNAL/issue60/ISSUE%2060%20FULL%20TEXT%20%20PART%20-%201.pdf#page=245</t>
  </si>
  <si>
    <t>https://tnsroindia.org.in/JOURNAL/issue60/ISSUE%2060%20FULL%20TEXT%20%20PART%20-%201.pdf#page=259</t>
  </si>
  <si>
    <t>https://tnsroindia.org.in/JOURNAL/issue60/ISSUE%2060%20FULL%20TEXT%20%20PART%20-%201.pdf#page=384</t>
  </si>
  <si>
    <t>https://tnsroindia.org.in/JOURNAL/issue60/ISSUE%2060%20FULL%20TEXT%20%20PART%20-%201.pdf#page=401</t>
  </si>
  <si>
    <t>https://tnsroindia.org.in/JOURNAL/issue60/ISSUE%2060%20FULL%20TEXT%20%20PART%20-%201.pdf#page=299</t>
  </si>
  <si>
    <t>http://www.botanyjournals.com/download/570/5-2-83-549.pdf</t>
  </si>
  <si>
    <t>https://tnsroindia.org.in/JOURNAL/issue60/ISSUE%2060%20FULL%20TEXT%20%20PART%20-%201.pdf#page=128</t>
  </si>
  <si>
    <t>https://tnsroindia.org.in/JOURNAL/issue60/ISSUE%2060%20FULL%20TEXT%20%20PART%20-%201.pdf#page=584</t>
  </si>
  <si>
    <t>https://tnsroindia.org.in/JOURNAL/issue59/ISSUE59FULLTEXTPart-3.pdf#page=98</t>
  </si>
  <si>
    <t>https://tnsroindia.org.in/JOURNAL/issue59/ISSUE 59 FULL TEXT Part- 4.pdf#page=109</t>
  </si>
  <si>
    <t>https://tnsroindia.org.in/JOURNAL/issue60/ISSUE%2060%20FULL%20TEXT%20%20PART%20-%201.pdf#page=418</t>
  </si>
  <si>
    <t>https://tnsroindia.org.in/JOURNAL/issue60/ISSUE%2060%20FULL%20TEXT%20%20PART%20-%202.pdf#page=6</t>
  </si>
  <si>
    <t>https://tnsroindia.org.in/JOURNAL/issue60/ISSUE%2060%20FULL%20TEXT%20%20PART%20-%202.pdf#page=28</t>
  </si>
  <si>
    <t>https://tnsroindia.org.in/JOURNAL/issue60/ISSUE%2060%20FULL%20TEXT%20%20PART%20-%202.pdf#page=62</t>
  </si>
  <si>
    <t>https://tnsroindia.org.in/JOURNAL/issue60/ISSUE%2060%20FULL%20TEXT%20%20PART%20-%202.pdf#page=81</t>
  </si>
  <si>
    <t>https://tnsroindia.org.in/JOURNAL/issue60/ISSUE%2060%20FULL%20TEXT%20%20PART%20-%202.pdf#page=111</t>
  </si>
  <si>
    <t>http://www.botanyjournals.com/archives/2020/vol5/issue3/5-3-26</t>
  </si>
  <si>
    <t>https://tnsroindia.org.in/JOURNAL/issue60/ISSUE%2060%20FULL%20TEXT%20%20PART%20-%202.pdf#page=351</t>
  </si>
  <si>
    <t>http://www.botanyjournals.com/archives/2020/vol5/issue3/5-3-29</t>
  </si>
  <si>
    <t>http://www.botanyjournals.com/archives/2020/vol5/issue3/5-3-33</t>
  </si>
  <si>
    <t>http://www.botanyjournals.com/archives/2020/vol5/issue3/5-3-32</t>
  </si>
  <si>
    <t>http://www.botanyjournals.com/archives/2020/vol5/issue3/5-3-31</t>
  </si>
  <si>
    <t>http://www.botanyjournals.com/archives/2020/vol5/issue3/5-3-30</t>
  </si>
  <si>
    <t>http://www.botanyjournals.com/download/649/5-3-34-391.pdf</t>
  </si>
  <si>
    <t>https://tnsroindia.org.in/JOURNAL/issue60/ISSUE%2060%20FULL%20TEXT%20%20PART%20-%203.pdf#page=148</t>
  </si>
  <si>
    <t>https://tnsroindia.org.in/JOURNAL/issue60/ISSUE%2060%20FULL%20TEXT%20%20PART%20-%203.pdf#page=157</t>
  </si>
  <si>
    <t>https://tnsroindia.org.in/JOURNAL/issue60/ISSUE%2060%20FULL%20TEXT%20%20PART%20-%203.pdf#page=162</t>
  </si>
  <si>
    <t>https://tnsroindia.org.in/JOURNAL/issue60/ISSUE%2060%20FULL%20TEXT%20%20PART%20-%203.pdf#page=152</t>
  </si>
  <si>
    <t>https://tnsroindia.org.in/JOURNAL/issue60/ISSUE%2060%20FULL%20TEXT%20%20PART%20-%203.pdf#page=143</t>
  </si>
  <si>
    <t>https://tnsroindia.org.in/JOURNAL/issue60/ISSUE%2060%20FULL%20TEXT%20%20PART%20-%203.pdf#page=124</t>
  </si>
  <si>
    <t>https://tnsroindia.org.in/JOURNAL/issue60/ISSUE%2060%20FULL%20TEXT%20%20PART%20-%203.pdf#page=139</t>
  </si>
  <si>
    <t>https://tnsroindia.org.in/JOURNAL/issue60/ISSUE%2060%20FULL%20TEXT%20%20PART%20-%203.pdf#page=129</t>
  </si>
  <si>
    <t>https://tnsroindia.org.in/JOURNAL/issue60/ISSUE%2060%20FULL%20TEXT%20%20PART%20-%203.pdf#page=134</t>
  </si>
  <si>
    <t>https://tnsroindia.org.in/JOURNAL/issue60/ISSUE%2060%20FULL%20TEXT%20%20PART%20-%203.pdf#page=167</t>
  </si>
  <si>
    <t>https://tnsroindia.org.in/JOURNAL/issue60/ISSUE%2060%20FULL%20TEXT%20%20PART%20-%203.pdf#page=172</t>
  </si>
  <si>
    <t>https://tnsroindia.org.in/JOURNAL/issue60/ISSUE%2060%20FULL%20TEXT%20%20PART%20-%203.pdf#page=177</t>
  </si>
  <si>
    <t>https://tnsroindia.org.in/JOURNAL/issue60/ISSUE%2060%20FULL%20TEXT%20%20PART%20-%203.pdf#page=182</t>
  </si>
  <si>
    <t xml:space="preserve">https://tnsroindia.org.in/JOURNAL/issue61/ISSUE%2061%20FULL%20TEXT%20PART%201.pdf#page=14 </t>
  </si>
  <si>
    <t xml:space="preserve">https://tnsroindia.org.in/JOURNAL/issue61/ISSUE%2061%20FULL%20TEXT%20PART%201.pdf#page=46 </t>
  </si>
  <si>
    <t>https://tnsroindia.org.in/JOURNAL/issue60/ISSUE%2060%20FULL%20TEXT%20%20PART%20-%202.pdf#page=399</t>
  </si>
  <si>
    <t>https://tnsroindia.org.in/JOURNAL/issue60/ISSUE%2060%20FULL%20TEXT%20%20PART%20-%203.pdf#page=8</t>
  </si>
  <si>
    <t>https://tnsroindia.org.in/JOURNAL/issue60/ISSUE%2060%20FULL%20TEXT%20%20PART%20-%202.pdf#page=404</t>
  </si>
  <si>
    <t>https://tnsroindia.org.in/JOURNAL/issue60/ISSUE%2060%20FULL%20TEXT%20%20PART%20-%201.pdf#page=112</t>
  </si>
  <si>
    <t>https://tnsroindia.org.in/JOURNAL/issue60/ISSUE%2060%20FULL%20TEXT%20%20PART%20-%201.pdf#page=136</t>
  </si>
  <si>
    <t>https://tnsroindia.org.in/JOURNAL/issue60/ISSUE%2060%20FULL%20TEXT%20%20PART%20-%201.pdf#page=171</t>
  </si>
  <si>
    <t>https://tnsroindia.org.in/JOURNAL/issue60/ISSUE%2060%20FULL%20TEXT%20%20PART%20-%201.pdf#page=184</t>
  </si>
  <si>
    <t>https://tnsroindia.org.in/JOURNAL/issue60/ISSUE%2060%20FULL%20TEXT%20%20PART%20-%201.pdf#page=206</t>
  </si>
  <si>
    <t>https://tnsroindia.org.in/JOURNAL/issue60/ISSUE%2060%20FULL%20TEXT%20%20PART%20-%201.pdf#page=220</t>
  </si>
  <si>
    <t>https://tnsroindia.org.in/JOURNAL/issue60/ISSUE%2060%20FULL%20TEXT%20%20PART%20-%201.pdf#page=271</t>
  </si>
  <si>
    <t>https://tnsroindia.org.in/JOURNAL/issue60/ISSUE%2060%20FULL%20TEXT%20%20PART%20-%201.pdf#page=284</t>
  </si>
  <si>
    <t>https://tnsroindia.org.in/JOURNAL/issue60/ISSUE%2060%20FULL%20TEXT%20%20PART%20-%201.pdf#page=344</t>
  </si>
  <si>
    <t>https://tnsroindia.org.in/JOURNAL/issue60/ISSUE%2060%20FULL%20TEXT%20%20PART%20-%201.pdf#page=378</t>
  </si>
  <si>
    <t>https://tnsroindia.org.in/JOURNAL/issue60/ISSUE%2060%20FULL%20TEXT%20%20PART%20-%201.pdf#page=430</t>
  </si>
  <si>
    <t>https://tnsroindia.org.in/JOURNAL/issue60/ISSUE%2060%20FULL%20TEXT%20%20PART%20-%201.pdf#page=451</t>
  </si>
  <si>
    <t>https://tnsroindia.org.in/JOURNAL/issue60/ISSUE%2060%20FULL%20TEXT%20%20PART%20-%201.pdf#page=460</t>
  </si>
  <si>
    <t>https://tnsroindia.org.in/JOURNAL/issue60/ISSUE%2060%20FULL%20TEXT%20%20PART%20-%201.pdf#page=574</t>
  </si>
  <si>
    <t>https://tnsroindia.org.in/JOURNAL/issue60/ISSUE%2060%20FULL%20TEXT%20%20PART%20-%202.pdf#page=193</t>
  </si>
  <si>
    <t>https://tnsroindia.org.in/JOURNAL/issue60/ISSUE%2060%20FULL%20TEXT%20%20PART%20-%202.pdf#page=280</t>
  </si>
  <si>
    <t>https://tnsroindia.org.in/JOURNAL/issue60/ISSUE%2060%20FULL%20TEXT%20%20PART%20-%202.pdf#page=275</t>
  </si>
  <si>
    <t>https://tnsroindia.org.in/JOURNAL/issue60/ISSUE%2060%20FULL%20TEXT%20%20PART%20-%202.pdf#page=266</t>
  </si>
  <si>
    <t>https://tnsroindia.org.in/JOURNAL/issue60/ISSUE%2060%20FULL%20TEXT%20%20PART%20-%202.pdf#page=252</t>
  </si>
  <si>
    <t>https://tnsroindia.org.in/JOURNAL/issue60/ISSUE%2060%20FULL%20TEXT%20%20PART%20-%202.pdf#page=293</t>
  </si>
  <si>
    <t>https://tnsroindia.org.in/JOURNAL/issue60/ISSUE%2060%20FULL%20TEXT%20%20PART%20-%206.pdf#page=484</t>
  </si>
  <si>
    <t>https://tnsroindia.org.in/JOURNAL/issue60/ISSUE%2060%20FULL%20TEXT%20%20PART%20-%204.pdf#page=1116</t>
  </si>
  <si>
    <t>https://tnsroindia.org.in/JOURNAL/issue60/ISSUE%2060%20FULL%20TEXT%20%20PART%20-%204.pdf#page=1135</t>
  </si>
  <si>
    <t>https://tnsroindia.org.in/JOURNAL/issue60/ISSUE%2060%20FULL%20TEXT%20%20PART%20-%204.pdf#page=1157</t>
  </si>
  <si>
    <t>https://tnsroindia.org.in/JOURNAL/issue60/ISSUE%2060%20FULL%20TEXT%20%20PART%20-%204.pdf#page=1166</t>
  </si>
  <si>
    <t>https://tnsroindia.org.in/JOURNAL/issue60/ISSUE%2060%20FULL%20TEXT%20%20PART%20-%204.pdf%20#page=1551</t>
  </si>
  <si>
    <t>https://tnsroindia.org.in/JOURNAL/issue60/ISSUE%2060%20FULL%20TEXT%20%20PART%20-%204.pdf%20#page=1555</t>
  </si>
  <si>
    <t>https://tnsroindia.org.in/JOURNAL/issue60/ISSUE%2060%20FULL%20TEXT%20%20PART%20-%204.pdf%20#page=1561</t>
  </si>
  <si>
    <t>https://tnsroindia.org.in/JOURNAL/issue60/ISSUE%2060%20FULL%20TEXT%20%20PART%20-%204.pdf%20#page=1575</t>
  </si>
  <si>
    <t>https://tnsroindia.org.in/JOURNAL/issue60/ISSUE%2060%20FULL%20TEXT%20%20PART%20-%205.pdf#page=7</t>
  </si>
  <si>
    <t>https://tnsroindia.org.in/JOURNAL/issue60/ISSUE%2060%20FULL%20TEXT%20%20PART%20-%205.pdf#page=1236</t>
  </si>
  <si>
    <t>https://tnsroindia.org.in/JOURNAL/issue60/ISSUE%2060%20FULL%20TEXT%20%20PART%20-%205.pdf#page=1226</t>
  </si>
  <si>
    <t>https://tnsroindia.org.in/JOURNAL/issue60/ISSUE%2060%20FULL%20TEXT%20%20PART%20-%205.pdf#page=1216</t>
  </si>
  <si>
    <t>https://tnsroindia.org.in/JOURNAL/issue60/ISSUE%2060%20FULL%20TEXT%20%20PART%20-%205.pdf#page=1206</t>
  </si>
  <si>
    <t>https://tnsroindia.org.in/JOURNAL/issue60/ISSUE%2060%20FULL%20TEXT%20%20PART%20-%205.pdf#page=1194</t>
  </si>
  <si>
    <t>https://tnsroindia.org.in/JOURNAL/issue60/ISSUE%2060%20FULL%20TEXT%20%20PART%20-%205.pdf#page=1182</t>
  </si>
  <si>
    <t>https://tnsroindia.org.in/JOURNAL/issue60/ISSUE%2060%20FULL%20TEXT%20%20PART%20-%205.pdf#page=1172</t>
  </si>
  <si>
    <t>https://tnsroindia.org.in/JOURNAL/issue60/ISSUE%2060%20FULL%20TEXT%20%20PART%20-%205.pdf#page=1156</t>
  </si>
  <si>
    <t>https://tnsroindia.org.in/JOURNAL/issue60/ISSUE%2060%20FULL%20TEXT%20%20PART%20-%205.pdf#page=1163</t>
  </si>
  <si>
    <t>https://tnsroindia.org.in/JOURNAL/issue60/ISSUE%2060%20FULL%20TEXT%20%20PART%20-%205.pdf#page=1151</t>
  </si>
  <si>
    <t>https://tnsroindia.org.in/JOURNAL/issue60/ISSUE%2060%20FULL%20TEXT%20%20PART%20-%205.pdf#page=1143</t>
  </si>
  <si>
    <t>https://tnsroindia.org.in/JOURNAL/issue60/ISSUE%2060%20FULL%20TEXT%20%20PART%20-%205.pdf#page=1136</t>
  </si>
  <si>
    <t>https://tnsroindia.org.in/JOURNAL/issue60/ISSUE%2060%20FULL%20TEXT%20%20PART%20-%205.pdf#page=1122</t>
  </si>
  <si>
    <t>https://tnsroindia.org.in/JOURNAL/issue60/ISSUE%2060%20FULL%20TEXT%20%20PART%20-%205.pdf#page=1117</t>
  </si>
  <si>
    <t>https://tnsroindia.org.in/JOURNAL/issue60/ISSUE%2060%20FULL%20TEXT%20%20PART%20-%205.pdf#page=1099</t>
  </si>
  <si>
    <t>https://tnsroindia.org.in/JOURNAL/issue60/ISSUE%2060%20FULL%20TEXT%20%20PART%20-%205.pdf#page=1109</t>
  </si>
  <si>
    <t>https://tnsroindia.org.in/JOURNAL/issue60/ISSUE%2060%20FULL%20TEXT%20%20PART%20-%205.pdf#page=1090</t>
  </si>
  <si>
    <t>https://tnsroindia.org.in/JOURNAL/issue60/ISSUE%2060%20FULL%20TEXT%20%20PART%20-%205.pdf#page=1081</t>
  </si>
  <si>
    <t>https://tnsroindia.org.in/JOURNAL/issue60/ISSUE%2060%20FULL%20TEXT%20%20PART%20-%202.pdf#page=127</t>
  </si>
  <si>
    <t>https://tnsroindia.org.in/JOURNAL/issue60/ISSUE%2060%20FULL%20TEXT%20%20PART%20-%205.pdf#page=1068</t>
  </si>
  <si>
    <t>https://tnsroindia.org.in/JOURNAL/issue60/ISSUE%2060%20FULL%20TEXT%20%20PART%20-%205.pdf#page=1064</t>
  </si>
  <si>
    <t>https://tnsroindia.org.in/JOURNAL/issue60/ISSUE%2060%20FULL%20TEXT%20%20PART%20-%205.pdf#page=1058</t>
  </si>
  <si>
    <t>https://tnsroindia.org.in/JOURNAL/issue60/ISSUE%2060%20FULL%20TEXT%20%20PART%20-%205.pdf#page=1566</t>
  </si>
  <si>
    <t>https://tnsroindia.org.in/JOURNAL/issue60/ISSUE%2060%20FULL%20TEXT%20%20PART%20-%205.pdf#page=1570</t>
  </si>
  <si>
    <t>https://tnsroindia.org.in/JOURNAL/issue60/ISSUE%2060%20FULL%20TEXT%20%20PART%20-%205.pdf#page=1577</t>
  </si>
  <si>
    <t>https://tnsroindia.org.in/JOURNAL/issue60/ISSUE%2060%20FULL%20TEXT%20%20PART%20-%205.pdf#page=1583</t>
  </si>
  <si>
    <t>https://tnsroindia.org.in/JOURNAL/issue60/ISSUE%2060%20FULL%20TEXT%20%20PART%20-%205.pdf#page=1603</t>
  </si>
  <si>
    <t>https://tnsroindia.org.in/JOURNAL/issue60/ISSUE%2060%20FULL%20TEXT%20%20PART%20-%206.pdf#page=47</t>
  </si>
  <si>
    <t>https://tnsroindia.org.in/JOURNAL/issue60/ISSUE%2060%20FULL%20TEXT%20%20PART%20-%206.pdf#page=57</t>
  </si>
  <si>
    <t>https://tnsroindia.org.in/JOURNAL/issue60/ISSUE%2060%20FULL%20TEXT%20%20PART%20-%206.pdf#page=61</t>
  </si>
  <si>
    <t>https://tnsroindia.org.in/JOURNAL/issue60/ISSUE%2060%20FULL%20TEXT%20%20PART%20-%206.pdf#page=64</t>
  </si>
  <si>
    <t>https://tnsroindia.org.in/JOURNAL/issue60/ISSUE%2060%20FULL%20TEXT%20%20PART%20-%205.pdf#page=1129</t>
  </si>
  <si>
    <t>https://tnsroindia.org.in/JOURNAL/issue60/ISSUE%2060%20FULL%20TEXT%20%20PART%20-%206.pdf#page=73</t>
  </si>
  <si>
    <t>https://tnsroindia.org.in/JOURNAL/issue60/ISSUE%2060%20FULL%20TEXT%20%20PART%20-%204.pdf#page=955</t>
  </si>
  <si>
    <t>https://tnsroindia.org.in/JOURNAL/issue60/ISSUE%2060%20FULL%20TEXT%20%20PART%20-%204.pdf#page=951</t>
  </si>
  <si>
    <t>https://tnsroindia.org.in/JOURNAL/issue60/ISSUE%2060%20FULL%20TEXT%20%20PART%20-%204.pdf#page=940</t>
  </si>
  <si>
    <t>https://tnsroindia.org.in/JOURNAL/issue60/ISSUE%2060%20FULL%20TEXT%20%20PART%20-%204.pdf#page=980</t>
  </si>
  <si>
    <t>https://tnsroindia.org.in/JOURNAL/issue60/ISSUE%2060%20FULL%20TEXT%20%20PART%20-%204.pdf#page=968</t>
  </si>
  <si>
    <t>https://tnsroindia.org.in/JOURNAL/issue60/ISSUE%2060%20FULL%20TEXT%20%20PART%20-%204.pdf#page=962</t>
  </si>
  <si>
    <t>https://tnsroindia.org.in/JOURNAL/issue60/ISSUE%2060%20FULL%20TEXT%20%20PART%20-%207.pdf#page=215</t>
  </si>
  <si>
    <t>https://tnsroindia.org.in/JOURNAL/issue60/ISSUE%2060%20FULL%20TEXT%20%20PART%20-%207.pdf#page=272</t>
  </si>
  <si>
    <t>https://tnsroindia.org.in/JOURNAL/issue60/ISSUE%2060%20FULL%20TEXT%20%20PART%20-%207.pdf#page=277</t>
  </si>
  <si>
    <t>https://tnsroindia.org.in/JOURNAL/issue60/ISSUE%2060%20FULL%20TEXT%20%20PART%20-%207.pdf#page=219</t>
  </si>
  <si>
    <t>https://tnsroindia.org.in/JOURNAL/issue60/ISSUE%2060%20FULL%20TEXT%20%20PART%20-%207.pdf#page=225</t>
  </si>
  <si>
    <t>https://tnsroindia.org.in/JOURNAL/issue60/ISSUE%2060%20FULL%20TEXT%20%20PART%20-%207.pdf#page=255</t>
  </si>
  <si>
    <t>https://tnsroindia.org.in/JOURNAL/issue60/ISSUE%2060%20FULL%20TEXT%20%20PART%20-%207.pdf#page=231</t>
  </si>
  <si>
    <t>https://tnsroindia.org.in/JOURNAL/issue60/ISSUE%2060%20FULL%20TEXT%20%20PART%20-%207.pdf#page=236</t>
  </si>
  <si>
    <t>https://tnsroindia.org.in/JOURNAL/issue60/ISSUE%2060%20FULL%20TEXT%20%20PART%20-%207.pdf#page=209</t>
  </si>
  <si>
    <t>https://tnsroindia.org.in/JOURNAL/issue60/ISSUE%2060%20FULL%20TEXT%20%20PART%20-%207.pdf#page=239</t>
  </si>
  <si>
    <t>https://tnsroindia.org.in/JOURNAL/issue60/ISSUE%2060%20FULL%20TEXT%20%20PART%20-%207.pdf#page=243</t>
  </si>
  <si>
    <t>https://tnsroindia.org.in/JOURNAL/issue60/ISSUE%2060%20FULL%20TEXT%20%20PART%20-%207.pdf#page=249</t>
  </si>
  <si>
    <t>https://tnsroindia.org.in/JOURNAL/issue60/ISSUE%2060%20FULL%20TEXT%20%20PART%20-%207.pdf#page=246</t>
  </si>
  <si>
    <t>https://tnsroindia.org.in/JOURNAL/issue60/ISSUE%2060%20FULL%20TEXT%20%20PART%20-%207.pdf#page=258</t>
  </si>
  <si>
    <t>https://tnsroindia.org.in/JOURNAL/issue60/ISSUE%2060%20FULL%20TEXT%20%20PART%20-%207.pdf#page=262</t>
  </si>
  <si>
    <t>https://tnsroindia.org.in/JOURNAL/issue60/ISSUE%2060%20FULL%20TEXT%20%20PART%20-%207.pdf#page=266</t>
  </si>
  <si>
    <t>https://tnsroindia.org.in/JOURNAL/issue60/ISSUE%2060%20FULL%20TEXT%20%20PART%20-%207.pdf#page=269</t>
  </si>
  <si>
    <t>https://tnsroindia.org.in/JOURNAL/issue60/ISSUE%2060%20FULL%20TEXT%20%20PART%20-%204.pdf#page=945</t>
  </si>
  <si>
    <t xml:space="preserve">https://drive.google.com/file/d/1jBf_NcXwopf1-3nOcjs0XL35I42fuIdv/view </t>
  </si>
  <si>
    <t xml:space="preserve">https://tnsroindia.org.in/JOURNAL/issue59/ISSUE%2059%20FULL%20TEXT%20Part%20%20-%202.pdf#page=14 </t>
  </si>
  <si>
    <t xml:space="preserve">https://tnsroindia.org.in/JOURNAL/issue59/ISSUE%2059%20FULL%20TEXT%20Part%20%20-%202.pdf#page=197 </t>
  </si>
  <si>
    <t>https://tnsroindia.org.in/JOURNAL/issue60/ISSUE%2060%20FULL%20TEXT%20%20PART%20-%201.pdf#page=153</t>
  </si>
  <si>
    <t>https://doi.org/10.37896/aj9.5/011</t>
  </si>
  <si>
    <t xml:space="preserve">https://tnsroindia.org.in/JOURNAL/issue60/ISSUE%2060%20FULL%20TEXT%20%20PART%20-%202.pdf#page=93 </t>
  </si>
  <si>
    <t xml:space="preserve">https://tnsroindia.org.in/JOURNAL/issue60/ISSUE%2060%20FULL%20TEXT%20%20PART%20-%202.pdf#page=127 </t>
  </si>
  <si>
    <t xml:space="preserve">https://www.doi.org/10.37896/GOR33.02/187
</t>
  </si>
  <si>
    <t>https://doi.org/10.37896/aj9.6/007</t>
  </si>
  <si>
    <t>https://doi.org/10.37896/aj9.5/055</t>
  </si>
  <si>
    <t>https://tnsroindia.org.in/JOURNAL/issue60/ISSUE%2060%20FULL%20TEXT%20%20PART%20-%203.pdf#page=81</t>
  </si>
  <si>
    <t>https://tnsroindia.org.in/JOURNAL/issue60/ISSUE%2060%20FULL%20TEXT%20%20PART%20-%207.pdf#page=63</t>
  </si>
  <si>
    <t>https://tnsroindia.org.in/JOURNAL/issue60/ISSUE%2060%20FULL%20TEXT%20%20PART%20-%204.pdf%20#page=1596</t>
  </si>
  <si>
    <t>https://tnsroindia.org.in/JOURNAL/issue60/ISSUE%2060%20FULL%20TEXT%20%20PART%20-%205.pdf#page=1451</t>
  </si>
  <si>
    <t>https://tnsroindia.org.in/JOURNAL/issue60/ISSUE%2060%20FULL%20TEXT%20%20PART%20-%206.pdf#page=1086</t>
  </si>
  <si>
    <t>https://tnsroindia.org.in/JOURNAL/issue60/ISSUE%2060%20FULL%20TEXT%20%20PART%20-%206.pdf#page=1093</t>
  </si>
  <si>
    <t>https://tnsroindia.org.in/JOURNAL/issue60/ISSUE%2060%20FULL%20TEXT%20%20PART%20-%206.pdf#page=571</t>
  </si>
  <si>
    <t>https://tnsroindia.org.in/JOURNAL/issue60/ISSUE%2060%20FULL%20TEXT%20%20PART%20-%206.pdf#page=446</t>
  </si>
  <si>
    <t>https://tnsroindia.org.in/JOURNAL/issue60/ISSUE%2060%20FULL%20TEXT%20%20PART%20-%206.pdf#page=441</t>
  </si>
  <si>
    <t>https://tnsroindia.org.in/JOURNAL/issue60/ISSUE%2060%20FULL%20TEXT%20%20PART%20-%204.pdf%20#page=1394</t>
  </si>
  <si>
    <t>https://tnsroindia.org.in/JOURNAL/issue60/ISSUE%2060%20FULL%20TEXT%20%20PART%20-%204.pdf%20#page=1399</t>
  </si>
  <si>
    <t>https://tnsroindia.org.in/JOURNAL/issue60/ISSUE%2060%20FULL%20TEXT%20%20PART%20-%205.pdf#page=440</t>
  </si>
  <si>
    <t>https://tnsroindia.org.in/JOURNAL/issue60/ISSUE%2060%20FULL%20TEXT%20%20PART%20-%205.pdf#page=450</t>
  </si>
  <si>
    <t>https://tnsroindia.org.in/JOURNAL/issue60/ISSUE%2060%20FULL%20TEXT%20%20PART%20-%205.pdf#page=460</t>
  </si>
  <si>
    <t>https://tnsroindia.org.in/JOURNAL/issue60/ISSUE%2060%20FULL%20TEXT%20%20PART%20-%205.pdf#page=471</t>
  </si>
  <si>
    <t>https://tnsroindia.org.in/JOURNAL/issue60/ISSUE%2060%20FULL%20TEXT%20%20PART%20-%205.pdf#page=484</t>
  </si>
  <si>
    <t>https://tnsroindia.org.in/JOURNAL/issue60/ISSUE%2060%20FULL%20TEXT%20%20PART%20-%205.pdf#page=497</t>
  </si>
  <si>
    <t>https://tnsroindia.org.in/JOURNAL/issue60/ISSUE%2060%20FULL%20TEXT%20%20PART%20-%205.pdf#page=507</t>
  </si>
  <si>
    <t>https://tnsroindia.org.in/JOURNAL/issue60/ISSUE%2060%20FULL%20TEXT%20%20PART%20-%205.pdf#page=520</t>
  </si>
  <si>
    <t>https://tnsroindia.org.in/JOURNAL/issue60/ISSUE%2060%20FULL%20TEXT%20%20PART%20-%205.pdf#page=537</t>
  </si>
  <si>
    <t>https://tnsroindia.org.in/JOURNAL/issue60/ISSUE%2060%20FULL%20TEXT%20%20PART%20-%205.pdf#page=544</t>
  </si>
  <si>
    <t>https://tnsroindia.org.in/JOURNAL/issue60/ISSUE%2060%20FULL%20TEXT%20%20PART%20-%205.pdf#page=552</t>
  </si>
  <si>
    <t>https://tnsroindia.org.in/JOURNAL/issue60/ISSUE%2060%20FULL%20TEXT%20%20PART%20-%205.pdf#page=557</t>
  </si>
  <si>
    <t>https://tnsroindia.org.in/JOURNAL/issue60/ISSUE%2060%20FULL%20TEXT%20%20PART%20-%205.pdf#page=565</t>
  </si>
  <si>
    <t>https://tnsroindia.org.in/JOURNAL/issue60/ISSUE%2060%20FULL%20TEXT%20%20PART%20-%205.pdf#page=571</t>
  </si>
  <si>
    <t>https://tnsroindia.org.in/JOURNAL/issue60/ISSUE%2060%20FULL%20TEXT%20%20PART%20-%205.pdf#page=578</t>
  </si>
  <si>
    <t>https://tnsroindia.org.in/JOURNAL/issue60/ISSUE%2060%20FULL%20TEXT%20%20PART%20-%205.pdf#page=586</t>
  </si>
  <si>
    <t>https://tnsroindia.org.in/JOURNAL/issue60/ISSUE%2060%20FULL%20TEXT%20%20PART%20-%205.pdf#page=592</t>
  </si>
  <si>
    <t>https://tnsroindia.org.in/JOURNAL/issue60/ISSUE%2060%20FULL%20TEXT%20%20PART%20-%204.pdf%20#page=1540</t>
  </si>
  <si>
    <t>https://tnsroindia.org.in/JOURNAL/issue60/ISSUE%2060%20FULL%20TEXT%20%20PART%20-%205.pdf#page=1050</t>
  </si>
  <si>
    <t>https://tnsroindia.org.in/JOURNAL/issue60/ISSUE%2060%20FULL%20TEXT%20%20PART%20-%205.pdf#page=1038</t>
  </si>
  <si>
    <t>https://tnsroindia.org.in/JOURNAL/issue60/ISSUE%2060%20FULL%20TEXT%20%20PART%20-%205.pdf#page=1045</t>
  </si>
  <si>
    <t>https://doi.org/10.37896/aj9.4/027</t>
  </si>
  <si>
    <t xml:space="preserve">https://tnsroindia.org.in/JOURNAL/issue59/ISSUE%2059%20FULL%20TEXT%20Part%204.pdf#page=127 </t>
  </si>
  <si>
    <t>https://tnsroindia.org.in/JOURNAL/issue60/ISSUE%2060%20FULL%20TEXT%20%20PART%20-%201.pdf#page=542</t>
  </si>
  <si>
    <t>https://tnsroindia.org.in/JOURNAL/issue60/ISSUE%2060%20FULL%20TEXT%20%20PART%20-%201.pdf#page=561</t>
  </si>
  <si>
    <t>https://tnsroindia.org.in/JOURNAL/issue60/ISSUE%2060%20FULL%20TEXT%20%20PART%20-%201.pdf#page=598</t>
  </si>
  <si>
    <t>https://tnsroindia.org.in/JOURNAL/issue60/ISSUE%2060%20FULL%20TEXT%20%20PART%20-%202.pdf#page=18</t>
  </si>
  <si>
    <t>https://tnsroindia.org.in/JOURNAL/issue60/ISSUE%2060%20FULL%20TEXT%20%20PART%20-%202.pdf#page=55</t>
  </si>
  <si>
    <t>https://tnsroindia.org.in/JOURNAL/issue60/ISSUE%2060%20FULL%20TEXT%20%20PART%20-%202.pdf#page=73</t>
  </si>
  <si>
    <t>https://tnsroindia.org.in/JOURNAL/issue60/ISSUE%2060%20FULL%20TEXT%20%20PART%20-%202.pdf#page=118</t>
  </si>
  <si>
    <t>https://tnsroindia.org.in/JOURNAL/issue60/ISSUE%2060%20FULL%20TEXT%20%20PART%20-%203.pdf#page=187</t>
  </si>
  <si>
    <t xml:space="preserve">https://www.doi.org/10.37896/GOR33.02/159
</t>
  </si>
  <si>
    <t>https://doi.org/10.37896/aj9.5/043</t>
  </si>
  <si>
    <t xml:space="preserve">https://www.doi.org/10.37896/GOR33.02/194
</t>
  </si>
  <si>
    <t>https://doi.org/10.37896/aj9.6/009</t>
  </si>
  <si>
    <t>https://tnsroindia.org.in/JOURNAL/issue60/ISSUE%2060%20FULL%20TEXT%20%20PART%20-%204.pdf#page=1139</t>
  </si>
  <si>
    <t>https://tnsroindia.org.in/JOURNAL/issue60/ISSUE%2060%20FULL%20TEXT%20%20PART%20-%204.pdf#page=1150</t>
  </si>
  <si>
    <t>https://tnsroindia.org.in/JOURNAL/issue60/ISSUE%2060%20FULL%20TEXT%20%20PART%20-%204.pdf%20#page=1404</t>
  </si>
  <si>
    <t>https://tnsroindia.org.in/JOURNAL/issue60/ISSUE%2060%20FULL%20TEXT%20%20PART%20-%204.pdf#page=1172</t>
  </si>
  <si>
    <t>https://tnsroindia.org.in/JOURNAL/issue60/ISSUE%2060%20FULL%20TEXT%20%20PART%20-%204.pdf%20#page=1737</t>
  </si>
  <si>
    <t>https://tnsroindia.org.in/JOURNAL/issue60/ISSUE%2060%20FULL%20TEXT%20%20PART%20-%204.pdf%20#page=1744</t>
  </si>
  <si>
    <t>https://tnsroindia.org.in/JOURNAL/issue60/ISSUE%2060%20FULL%20TEXT%20%20PART%20-%204.pdf%20#page=1749</t>
  </si>
  <si>
    <t>https://tnsroindia.org.in/JOURNAL/issue60/ISSUE%2060%20FULL%20TEXT%20%20PART%20-%204.pdf%20#page=1757</t>
  </si>
  <si>
    <t>https://tnsroindia.org.in/JOURNAL/issue60/ISSUE%2060%20FULL%20TEXT%20%20PART%20-%204.pdf%20#page=1762</t>
  </si>
  <si>
    <t>https://tnsroindia.org.in/JOURNAL/issue60/ISSUE%2060%20FULL%20TEXT%20%20PART%20-%204.pdf%20#page=1766</t>
  </si>
  <si>
    <t>https://tnsroindia.org.in/JOURNAL/issue60/ISSUE%2060%20FULL%20TEXT%20%20PART%20-%204.pdf%20#page=1770</t>
  </si>
  <si>
    <t>https://tnsroindia.org.in/JOURNAL/issue60/ISSUE%2060%20FULL%20TEXT%20%20PART%20-%204.pdf%20#page=1774</t>
  </si>
  <si>
    <t>https://tnsroindia.org.in/JOURNAL/issue60/ISSUE%2060%20FULL%20TEXT%20%20PART%20-%204.pdf%20#page=1778</t>
  </si>
  <si>
    <t>https://tnsroindia.org.in/JOURNAL/issue60/ISSUE%2060%20FULL%20TEXT%20%20PART%20-%204.pdf%20#page=1782</t>
  </si>
  <si>
    <t>https://tnsroindia.org.in/JOURNAL/issue60/ISSUE%2060%20FULL%20TEXT%20%20PART%20-%204.pdf%20#page=1787</t>
  </si>
  <si>
    <t>https://tnsroindia.org.in/JOURNAL/issue60/ISSUE%2060%20FULL%20TEXT%20%20PART%20-%204.pdf%20#page=1790</t>
  </si>
  <si>
    <t>https://tnsroindia.org.in/JOURNAL/issue60/ISSUE%2060%20FULL%20TEXT%20%20PART%20-%204.pdf%20#page=1795</t>
  </si>
  <si>
    <t>https://tnsroindia.org.in/JOURNAL/issue60/ISSUE%2060%20FULL%20TEXT%20%20PART%20-%204.pdf%20#page=1799</t>
  </si>
  <si>
    <t>https://tnsroindia.org.in/JOURNAL/issue60/ISSUE%2060%20FULL%20TEXT%20%20PART%20-%204.pdf%20#page=1802</t>
  </si>
  <si>
    <t>https://tnsroindia.org.in/JOURNAL/issue60/ISSUE%2060%20FULL%20TEXT%20%20PART%20-%204.pdf%20#page=1808</t>
  </si>
  <si>
    <t>https://tnsroindia.org.in/JOURNAL/issue60/ISSUE%2060%20FULL%20TEXT%20%20PART%20-%204.pdf%20#page=1813</t>
  </si>
  <si>
    <t>https://tnsroindia.org.in/JOURNAL/issue60/ISSUE%2060%20FULL%20TEXT%20%20PART%20-%204.pdf%20#page=1819</t>
  </si>
  <si>
    <t>https://tnsroindia.org.in/JOURNAL/issue60/ISSUE%2060%20FULL%20TEXT%20%20PART%20-%204.pdf%20#page=1823</t>
  </si>
  <si>
    <t>https://tnsroindia.org.in/JOURNAL/issue60/ISSUE%2060%20FULL%20TEXT%20%20PART%20-%204.pdf%20#page=1827</t>
  </si>
  <si>
    <t>https://tnsroindia.org.in/JOURNAL/issue60/ISSUE%2060%20FULL%20TEXT%20%20PART%20-%204.pdf%20#page=1836</t>
  </si>
  <si>
    <t>https://tnsroindia.org.in/JOURNAL/issue60/ISSUE%2060%20FULL%20TEXT%20%20PART%20-%204.pdf%20#page=1842</t>
  </si>
  <si>
    <t>https://tnsroindia.org.in/JOURNAL/issue60/ISSUE%2060%20FULL%20TEXT%20%20PART%20-%204.pdf%20#page=1848</t>
  </si>
  <si>
    <t>https://tnsroindia.org.in/JOURNAL/issue60/ISSUE%2060%20FULL%20TEXT%20%20PART%20-%204.pdf%20#page=1854</t>
  </si>
  <si>
    <t>https://tnsroindia.org.in/JOURNAL/issue60/ISSUE%2060%20FULL%20TEXT%20%20PART%20-%204.pdf%20#page=1862</t>
  </si>
  <si>
    <t>https://tnsroindia.org.in/JOURNAL/issue60/ISSUE%2060%20FULL%20TEXT%20%20PART%20-%205.pdf#page=1353</t>
  </si>
  <si>
    <t xml:space="preserve">https://drive.google.com/file/d/13nXb7vutiu0YSc8oO21DhLJMS1zBdFwl/view </t>
  </si>
  <si>
    <t xml:space="preserve">https://drive.google.com/file/d/1X2F34z-j2Ir0K8NRrXNNv5jKl7PNEHg3/view </t>
  </si>
  <si>
    <t xml:space="preserve">https://tnsroindia.org.in/JOURNAL/issue59/ISSUE%2059%20FULL%20TEXT%20%20Part%20-%201.pdf#page=173 </t>
  </si>
  <si>
    <t xml:space="preserve">https://tnsroindia.org.in/JOURNAL/issue59/ISSUE%2059%20FULL%20TEXT%20Part%20%20-%202.pdf#page=95 </t>
  </si>
  <si>
    <t>https://tnsroindia.org.in/JOURNAL/issue60/ISSUE%2060%20FULL%20TEXT%20%20PART%20-%202.pdf#page=260</t>
  </si>
  <si>
    <t>https://tnsroindia.org.in/JOURNAL/issue59/ISSUE%2059%20FULL%20TEXT%20Part-%206.pdf#page=201</t>
  </si>
  <si>
    <t>https://tnsroindia.org.in/JOURNAL/issue60/ISSUE%2060%20FULL%20TEXT%20%20PART%20-%202.pdf#page=314</t>
  </si>
  <si>
    <t>https://pubmed.ncbi.nlm.nih.gov/31492251/</t>
  </si>
  <si>
    <t>https://tnsroindia.org.in/JOURNAL/issue59/ISSUE%2059%20FULL%20TEXT%20Part%20%20-%203.pdf#page=43</t>
  </si>
  <si>
    <t>https://tnsroindia.org.in/JOURNAL/issue59/ISSUE%2059%20FULL%20TEXT%20Part%20%20-%203.pdf#page=11</t>
  </si>
  <si>
    <t>https://tnsroindia.org.in/JOURNAL/issue60/ISSUE%2060%20FULL%20TEXT%20%20PART%20-%206.pdf#page=1110</t>
  </si>
  <si>
    <t>https://tnsroindia.org.in/JOURNAL/issue60/ISSUE%2060%20FULL%20TEXT%20%20PART%20-%206.pdf#page=1113</t>
  </si>
  <si>
    <t>https://tnsroindia.org.in/JOURNAL/issue60/ISSUE%2060%20FULL%20TEXT%20%20PART%20-%206.pdf#page=1117</t>
  </si>
  <si>
    <t>https://tnsroindia.org.in/JOURNAL/issue59/ISSUE%2059%20FULL%20TEXT%20Part%20%20-%202.pdf#page=114</t>
  </si>
  <si>
    <t>https://tnsroindia.org.in/JOURNAL/issue60/ISSUE%2060%20FULL%20TEXT%20%20PART%20-%206.pdf#page=1121</t>
  </si>
  <si>
    <t>https://tnsroindia.org.in/JOURNAL/issue60/ISSUE%2060%20FULL%20TEXT%20%20PART%20-%206.pdf#page=1254</t>
  </si>
  <si>
    <t>https://tnsroindia.org.in/JOURNAL/issue60/ISSUE%2060%20FULL%20TEXT%20%20PART%20-%206.pdf#page=1259</t>
  </si>
  <si>
    <t>https://tnsroindia.org.in/JOURNAL/issue60/ISSUE%2060%20FULL%20TEXT%20%20PART%20-%206.pdf#page=1265</t>
  </si>
  <si>
    <t>https://tnsroindia.org.in/JOURNAL/issue60/ISSUE%2060%20FULL%20TEXT%20%20PART%20-%207.pdf#page=44</t>
  </si>
  <si>
    <t>https://tnsroindia.org.in/JOURNAL/issue60/ISSUE%2060%20FULL%20TEXT%20%20PART%20-%207.pdf#page=49</t>
  </si>
  <si>
    <t>https://tnsroindia.org.in/JOURNAL/issue60/ISSUE%2060%20FULL%20TEXT%20%20PART%20-%207.pdf#page=72</t>
  </si>
  <si>
    <t>https://tnsroindia.org.in/JOURNAL/issue60/ISSUE%2060%20FULL%20TEXT%20%20PART%20-%207.pdf#page=80</t>
  </si>
  <si>
    <t>https://tnsroindia.org.in/JOURNAL/issue60/ISSUE%2060%20FULL%20TEXT%20%20PART%20-%207.pdf#page=89</t>
  </si>
  <si>
    <t>https://tnsroindia.org.in/JOURNAL/issue60/ISSUE%2060%20FULL%20TEXT%20%20PART%20-%204.pdf#page=1055</t>
  </si>
  <si>
    <t>https://tnsroindia.org.in/JOURNAL/issue60/ISSUE%2060%20FULL%20TEXT%20%20PART%20-%204.pdf#page=1059</t>
  </si>
  <si>
    <t>https://tnsroindia.org.in/JOURNAL/issue60/ISSUE%2060%20FULL%20TEXT%20%20PART%20-%204.pdf#page=1065</t>
  </si>
  <si>
    <t>https://tnsroindia.org.in/JOURNAL/issue60/ISSUE%2060%20FULL%20TEXT%20%20PART%20-%204.pdf#page=1072</t>
  </si>
  <si>
    <t>https://tnsroindia.org.in/JOURNAL/issue60/ISSUE%2060%20FULL%20TEXT%20%20PART%20-%204.pdf#page=1081</t>
  </si>
  <si>
    <t>https://tnsroindia.org.in/JOURNAL/issue60/ISSUE%2060%20FULL%20TEXT%20%20PART%20-%204.pdf#page=1089</t>
  </si>
  <si>
    <t>https://tnsroindia.org.in/JOURNAL/issue60/ISSUE%2060%20FULL%20TEXT%20%20PART%20-%204.pdf#page=1094</t>
  </si>
  <si>
    <t>https://tnsroindia.org.in/JOURNAL/issue60/ISSUE%2060%20FULL%20TEXT%20%20PART%20-%204.pdf#page=1100</t>
  </si>
  <si>
    <t>https://tnsroindia.org.in/JOURNAL/issue60/ISSUE%2060%20FULL%20TEXT%20%20PART%20-%203.pdf#page=222</t>
  </si>
  <si>
    <t>https://doi.org/10.37896/aj9.5/004</t>
  </si>
  <si>
    <t>https://doi.org/10.37896/aj9.5/005</t>
  </si>
  <si>
    <t>https://doi.org/10.37896/aj9.5/009</t>
  </si>
  <si>
    <t>https://doi.org/10.37896/aj9.5/008</t>
  </si>
  <si>
    <t>https://tnsroindia.org.in/JOURNAL/issue60/ISSUE%2060%20FULL%20TEXT%20%20PART%20-%203.pdf#page=436</t>
  </si>
  <si>
    <t>https://tnsroindia.org.in/JOURNAL/issue60/ISSUE%2060%20FULL%20TEXT%20%20PART%20-%203.pdf#page=510</t>
  </si>
  <si>
    <t>https://tnsroindia.org.in/JOURNAL/issue60/ISSUE%2060%20FULL%20TEXT%20%20PART%20-%203.pdf#page=539</t>
  </si>
  <si>
    <t>https://tnsroindia.org.in/JOURNAL/issue60/ISSUE%2060%20FULL%20TEXT%20%20PART%20-%204.pdf#page=1077</t>
  </si>
  <si>
    <t xml:space="preserve">https://tnsroindia.org.in/JOURNAL/issue58/ISSUE%2058%20FULL%20TEXT.pdf#page=113 </t>
  </si>
  <si>
    <t xml:space="preserve">https://tnsroindia.org.in/JOURNAL/issue58/ISSUE%2058%20FULL%20TEXT.pdf#page=131 </t>
  </si>
  <si>
    <t>https://tnsroindia.org.in/JOURNAL/issue60/ISSUE%2060%20FULL%20TEXT%20%20PART%20-%203.pdf#page=214</t>
  </si>
  <si>
    <t>https://tnsroindia.org.in/JOURNAL/issue60/ISSUE%2060%20FULL%20TEXT%20%20PART%20-%203.pdf#page=572</t>
  </si>
  <si>
    <t>https://tnsroindia.org.in/JOURNAL/issue60/ISSUE%2060%20FULL%20TEXT%20%20PART%20-%206.pdf#page=470</t>
  </si>
  <si>
    <t>https://tnsroindia.org.in/JOURNAL/issue60/ISSUE%2060%20FULL%20TEXT%20%20PART%20-%205.pdf#page=503</t>
  </si>
  <si>
    <t xml:space="preserve">https://adalyajournal.com/gallery/19-jan-2507.pdf </t>
  </si>
  <si>
    <t xml:space="preserve">https://tnsroindia.org.in/JOURNAL/issue59/ISSUE%2059%20FULL%20TEXT%20%20Part%20-%201.pdf#page=11 </t>
  </si>
  <si>
    <t>https://drive.google.com/file/d/1ZcToSXF32KGweXjdy Kqqtwc6xXCz2u_5/view</t>
  </si>
  <si>
    <t>https://www.doi.org/10.37896/GOR33.02/020</t>
  </si>
  <si>
    <t>https://tnsroindia.org.in/JOURNAL/issue60/ISSUE%2060%20FULL%20TEXT%20%20PART%20-%201.pdf#page=524</t>
  </si>
  <si>
    <t>https://tnsroindia.org.in/JOURNAL/issue60/ISSUE%2060%20FULL%20TEXT%20%20PART%20-%201.pdf#page=554</t>
  </si>
  <si>
    <t>https://doi.org/10.37896/aj9.5/027</t>
  </si>
  <si>
    <t>https://doi.org/10.37896/aj9.4/010</t>
  </si>
  <si>
    <t>https://drive.google.com/file/d/1Ij734fPLyqSl8KoQcT4RcQ4aU7JA2cK_/view</t>
  </si>
  <si>
    <t>https://doi.org/10.37896/aj9.4/049</t>
  </si>
  <si>
    <t>http://lemma-tijdschriften.com/gallery/goj-1678.pdf</t>
  </si>
  <si>
    <t xml:space="preserve">https://www.doi.org/10.37896/GOR33.02/183
</t>
  </si>
  <si>
    <t>https://tnsroindia.org.in/JOURNAL/issue60/ISSUE%2060%20FULL%20TEXT%20%20PART%20-%202.pdf#page=299</t>
  </si>
  <si>
    <t>https://tnsroindia.org.in/JOURNAL/issue60/ISSUE%2060%20FULL%20TEXT%20%20PART%20-%204.pdf%20#page=1710</t>
  </si>
  <si>
    <t>https://tnsroindia.org.in/JOURNAL/issue60/ISSUE%2060%20FULL%20TEXT%20%20PART%20-%204.pdf%20#page=1716</t>
  </si>
  <si>
    <t>https://tnsroindia.org.in/JOURNAL/issue59/ISSUE%2059%20FULL%20TEXT%20Part%20%20-%202.pdf#page=129</t>
  </si>
  <si>
    <t>https://tnsroindia.org.in/JOURNAL/issue60/ISSUE%2060%20FULL%20TEXT%20%20PART%20-%201.pdf#page=579</t>
  </si>
  <si>
    <t>https://tnsroindia.org.in/JOURNAL/issue60/ISSUE%2060%20FULL%20TEXT%20%20PART%20-%206.pdf#page=1213</t>
  </si>
  <si>
    <t>https://tnsroindia.org.in/JOURNAL/issue60/ISSUE%2060%20FULL%20TEXT%20%20PART%20-%206.pdf#page=1220</t>
  </si>
  <si>
    <t>https://tnsroindia.org.in/JOURNAL/issue60/ISSUE%2060%20FULL%20TEXT%20%20PART%20-%206.pdf#page=1279</t>
  </si>
  <si>
    <t>https://tnsroindia.org.in/JOURNAL/issue60/ISSUE%2060%20FULL%20TEXT%20%20PART%20-%204.pdf#page=1199</t>
  </si>
  <si>
    <t>https://tnsroindia.org.in/JOURNAL/issue60/ISSUE%2060%20FULL%20TEXT%20%20PART%20-%204.pdf#page=1205</t>
  </si>
  <si>
    <t>https://tnsroindia.org.in/JOURNAL/issue60/ISSUE%2060%20FULL%20TEXT%20%20PART%20-%204.pdf#page=1211</t>
  </si>
  <si>
    <t>https://tnsroindia.org.in/JOURNAL/issue60/ISSUE%2060%20FULL%20TEXT%20%20PART%20-%204.pdf#page=1217</t>
  </si>
  <si>
    <t>https://tnsroindia.org.in/JOURNAL/issue60/ISSUE%2060%20FULL%20TEXT%20%20PART%20-%204.pdf%20#page=1454</t>
  </si>
  <si>
    <t>https://tnsroindia.org.in/JOURNAL/issue60/ISSUE%2060%20FULL%20TEXT%20%20PART%20-%204.pdf%20#page=1569</t>
  </si>
  <si>
    <t>https://tnsroindia.org.in/JOURNAL/issue60/ISSUE%2060%20FULL%20TEXT%20%20PART%20-%204.pdf%20#page=1690</t>
  </si>
  <si>
    <t>https://tnsroindia.org.in/JOURNAL/issue60/ISSUE%2060%20FULL%20TEXT%20%20PART%20-%204.pdf%20#page=1698</t>
  </si>
  <si>
    <t>https://tnsroindia.org.in/JOURNAL/issue60/ISSUE%2060%20FULL%20TEXT%20%20PART%20-%205.pdf#page=12</t>
  </si>
  <si>
    <t>https://tnsroindia.org.in/JOURNAL/issue60/ISSUE%2060%20FULL%20TEXT%20%20PART%20-%205.pdf#page=19</t>
  </si>
  <si>
    <t>https://tnsroindia.org.in/JOURNAL/issue60/ISSUE%2060%20FULL%20TEXT%20%20PART%20-%205.pdf#page=28</t>
  </si>
  <si>
    <t>https://tnsroindia.org.in/JOURNAL/issue60/ISSUE%2060%20FULL%20TEXT%20%20PART%20-%205.pdf#page=35</t>
  </si>
  <si>
    <t>https://tnsroindia.org.in/JOURNAL/issue60/ISSUE%2060%20FULL%20TEXT%20%20PART%20-%205.pdf#page=42</t>
  </si>
  <si>
    <t>https://tnsroindia.org.in/JOURNAL/issue60/ISSUE%2060%20FULL%20TEXT%20%20PART%20-%205.pdf#page=47</t>
  </si>
  <si>
    <t>https://tnsroindia.org.in/JOURNAL/issue60/ISSUE%2060%20FULL%20TEXT%20%20PART%20-%205.pdf#page=60</t>
  </si>
  <si>
    <t>https://tnsroindia.org.in/JOURNAL/issue60/ISSUE%2060%20FULL%20TEXT%20%20PART%20-%205.pdf#page=68</t>
  </si>
  <si>
    <t>https://tnsroindia.org.in/JOURNAL/issue60/ISSUE%2060%20FULL%20TEXT%20%20PART%20-%205.pdf#page=984</t>
  </si>
  <si>
    <t>https://tnsroindia.org.in/JOURNAL/issue60/ISSUE%2060%20FULL%20TEXT%20%20PART%20-%205.pdf#page=1444</t>
  </si>
  <si>
    <t>https://tnsroindia.org.in/JOURNAL/issue60/ISSUE%2060%20FULL%20TEXT%20%20PART%20-%205.pdf#page=1438</t>
  </si>
  <si>
    <t>https://tnsroindia.org.in/JOURNAL/issue60/ISSUE%2060%20FULL%20TEXT%20%20PART%20-%205.pdf#page=1431</t>
  </si>
  <si>
    <t>https://tnsroindia.org.in/JOURNAL/issue60/ISSUE%2060%20FULL%20TEXT%20%20PART%20-%205.pdf#page=1427</t>
  </si>
  <si>
    <t>https://drive.google.com/file/d/16sf9GREiBoJJBrJd7oP6zzKw8XquiWT0/view</t>
  </si>
  <si>
    <t>https://drive.google.com/file/d/1llxGotaAC65pJtlGQrFIJQOuGknZIxzP/view</t>
  </si>
  <si>
    <t xml:space="preserve">https://tnsroindia.org.in/JOURNAL/issue59/ISSUE%2059%20FULL%20TEXT%20Part%20%20-%203.pdf#page=11 </t>
  </si>
  <si>
    <t>https://tnsroindia.org.in/JOURNAL/issue59/ISSUE%2059%20FULL%20TEXT%20Part%204.pdf#page=99</t>
  </si>
  <si>
    <t>https://www.journalajaees.com/index.php/AJAEES/article/view/30574/57348</t>
  </si>
  <si>
    <t>https://tnsroindia.org.in/JOURNAL/issue59/ISSUE%2059%20FULL%20TEXT%20%20Part%20-%201.pdf#page=72</t>
  </si>
  <si>
    <t xml:space="preserve">https://www.doi.org/10.37896/GOR33.02/087
</t>
  </si>
  <si>
    <t>https://doi.org/10.37896/aj9.4/041</t>
  </si>
  <si>
    <t xml:space="preserve">https://www.doi.org/10.37896/GOR33.02/068
</t>
  </si>
  <si>
    <t xml:space="preserve">https://www.doi.org/10.37896/GOR33.02/152
</t>
  </si>
  <si>
    <t>https://tnsroindia.org.in/JOURNAL/issue60/ISSUE%2060%20FULL%20TEXT%20%20PART%20-%203.pdf#page=25</t>
  </si>
  <si>
    <t>https://tnsroindia.org.in/JOURNAL/issue60/ISSUE%2060%20FULL%20TEXT%20%20PART%20-%201.pdf#page=548</t>
  </si>
  <si>
    <t>https://tnsroindia.org.in/JOURNAL/issue60/ISSUE%2060%20FULL%20TEXT%20%20PART%20-%201.pdf#page=507</t>
  </si>
  <si>
    <t>https://tnsroindia.org.in/JOURNAL/issue60/ISSUE%2060%20FULL%20TEXT%20%20PART%20-%201.pdf#page=484</t>
  </si>
  <si>
    <t>https://tnsroindia.org.in/JOURNAL/issue60/ISSUE%2060%20FULL%20TEXT%20%20PART%20-%202.pdf#page=330</t>
  </si>
  <si>
    <t>https://tnsroindia.org.in/JOURNAL/issue60/ISSUE%2060%20FULL%20TEXT%20%20PART%20-%204.pdf#page=1113</t>
  </si>
  <si>
    <t>https://tnsroindia.org.in/JOURNAL/issue60/ISSUE%2060%20FULL%20TEXT%20%20PART%20-%204.pdf%20#page=1725</t>
  </si>
  <si>
    <t>https://tnsroindia.org.in/JOURNAL/issue60/ISSUE%2060%20FULL%20TEXT%20%20PART%20-%205.pdf#page=975</t>
  </si>
  <si>
    <t>https://tnsroindia.org.in/JOURNAL/issue60/ISSUE%2060%20FULL%20TEXT%20%20PART%20-%205.pdf#page=979</t>
  </si>
  <si>
    <t>https://tnsroindia.org.in/JOURNAL/issue60/ISSUE%2060%20FULL%20TEXT%20%20PART%20-%205.pdf#page=1403</t>
  </si>
  <si>
    <t>https://doi.org/10.37896/aj9.5/025</t>
  </si>
  <si>
    <t>https://doi.org/10.37896/aj9.5/033</t>
  </si>
  <si>
    <t>https://doi.org/10.37896/aj9.5/034</t>
  </si>
  <si>
    <t>https://tnsroindia.org.in/JOURNAL/issue60/ISSUE%2060%20FULL%20TEXT%20%20PART%20-%204.pdf%20#page=1477</t>
  </si>
  <si>
    <t>https://doi.org/10.37896/aj9.4/002</t>
  </si>
  <si>
    <t>https://doi.org/10.37896/aj9.4/065</t>
  </si>
  <si>
    <t>https://tnsroindia.org.in/JOURNAL/issue60/ISSUE%2060%20FULL%20TEXT%20%20PART%20-%204.pdf#page=1176</t>
  </si>
  <si>
    <t>https://tnsroindia.org.in/JOURNAL/issue60/ISSUE%2060%20FULL%20TEXT%20%20PART%20-%204.pdf#page=1180</t>
  </si>
  <si>
    <t>https://tnsroindia.org.in/JOURNAL/issue60/ISSUE%2060%20FULL%20TEXT%20%20PART%20-%204.pdf#page=1185</t>
  </si>
  <si>
    <t>https://tnsroindia.org.in/JOURNAL/issue60/ISSUE%2060%20FULL%20TEXT%20%20PART%20-%204.pdf%20#page=1409</t>
  </si>
  <si>
    <t>https://tnsroindia.org.in/JOURNAL/issue60/ISSUE%2060%20FULL%20TEXT%20%20PART%20-%204.pdf%20#page=1413</t>
  </si>
  <si>
    <t>https://tnsroindia.org.in/JOURNAL/issue60/ISSUE%2060%20FULL%20TEXT%20%20PART%20-%204.pdf%20#page=1418</t>
  </si>
  <si>
    <t>https://tnsroindia.org.in/JOURNAL/issue60/ISSUE%2060%20FULL%20TEXT%20%20PART%20-%204.pdf%20#page=1423</t>
  </si>
  <si>
    <t>https://tnsroindia.org.in/JOURNAL/issue60/ISSUE%2060%20FULL%20TEXT%20%20PART%20-%204.pdf%20#page=1428</t>
  </si>
  <si>
    <t>https://ijpsr.com/bft-article/development-and-validation-of-derivative-uv-spectrophotometric-method-for-determination-of-duloxetine/</t>
  </si>
  <si>
    <t>https://tnsroindia.org.in/JOURNAL/issue60/ISSUE%2060%20FULL%20TEXT%20%20PART%20-%206.pdf#page=1245</t>
  </si>
  <si>
    <t>https://tnsroindia.org.in/JOURNAL/issue60/ISSUE%2060%20FULL%20TEXT%20%20PART%20-%207.pdf#page=135</t>
  </si>
  <si>
    <t>https://tnsroindia.org.in/JOURNAL/issue60/ISSUE%2060%20FULL%20TEXT%20%20PART%20-%207.pdf#page=139</t>
  </si>
  <si>
    <t>https://tnsroindia.org.in/JOURNAL/issue60/ISSUE%2060%20FULL%20TEXT%20%20PART%20-%207.pdf#page=144</t>
  </si>
  <si>
    <t>https://tnsroindia.org.in/JOURNAL/issue60/ISSUE%2060%20FULL%20TEXT%20%20PART%20-%205.pdf#page=1483</t>
  </si>
  <si>
    <t>https://tnsroindia.org.in/JOURNAL/issue60/ISSUE%2060%20FULL%20TEXT%20%20PART%20-%207.pdf#page=154</t>
  </si>
  <si>
    <t>https://tnsroindia.org.in/JOURNAL/issue60/ISSUE%2060%20FULL%20TEXT%20%20PART%20-%207.pdf#page=159</t>
  </si>
  <si>
    <t>https://tnsroindia.org.in/JOURNAL/issue60/ISSUE%2060%20FULL%20TEXT%20%20PART%20-%207.pdf#page=171</t>
  </si>
  <si>
    <t>https://tnsroindia.org.in/JOURNAL/issue60/ISSUE%2060%20FULL%20TEXT%20%20PART%20-%207.pdf#page=180</t>
  </si>
  <si>
    <t>https://tnsroindia.org.in/JOURNAL/issue60/ISSUE%2060%20FULL%20TEXT%20%20PART%20-%205.pdf#page=1421</t>
  </si>
  <si>
    <t>https://tnsroindia.org.in/JOURNAL/issue60/ISSUE%2060%20FULL%20TEXT%20%20PART%20-%205.pdf#page=1416</t>
  </si>
  <si>
    <t>https://tnsroindia.org.in/JOURNAL/issue60/ISSUE%2060%20FULL%20TEXT%20%20PART%20-%205.pdf#page=1411</t>
  </si>
  <si>
    <t>https://tnsroindia.org.in/JOURNAL/issue60/ISSUE%2060%20FULL%20TEXT%20%20PART%20-%205.pdf#page=1406</t>
  </si>
  <si>
    <t>https://tnsroindia.org.in/JOURNAL/issue60/ISSUE%2060%20FULL%20TEXT%20%20PART%20-%205.pdf#page=1397</t>
  </si>
  <si>
    <t>https://tnsroindia.org.in/JOURNAL/issue60/ISSUE%2060%20FULL%20TEXT%20%20PART%20-%205.pdf#page=1391</t>
  </si>
  <si>
    <t>https://tnsroindia.org.in/JOURNAL/issue61/ISSUE%2061%20FULL%20TEXT%20PART%204.pdf#page=148</t>
  </si>
  <si>
    <t>https://tnsroindia.org.in/JOURNAL/issue61/ISSUE%2061%20FULL%20TEXT%20PART%204.pdf#page=126</t>
  </si>
  <si>
    <t>https://tnsroindia.org.in/JOURNAL/issue61/ISSUE%2061%20FULL%20TEXT%20PART%204.pdf#page=152</t>
  </si>
  <si>
    <t xml:space="preserve">https://tnsroindia.org.in/JOURNAL/issue59/ISSUE%2059%20FULL%20TEXT%20Part%204.pdf#page=57 </t>
  </si>
  <si>
    <t xml:space="preserve">https://tnsroindia.org.in/JOURNAL/issue59/ISSUE%2059%20FULL%20TEXT%20Part%20%20-%203.pdf#page=184 </t>
  </si>
  <si>
    <t>http://www.botanyjournals.com/archives/2020/vol5/issue3/5-3-43</t>
  </si>
  <si>
    <t>https://tnsroindia.org.in/JOURNAL/issue60/ISSUE%2060%20FULL%20TEXT%20%20PART%20-%202.pdf#page=372</t>
  </si>
  <si>
    <t>https://tnsroindia.org.in/JOURNAL/issue60/ISSUE%2060%20FULL%20TEXT%20%20PART%20-%202.pdf#page=376</t>
  </si>
  <si>
    <t>https://tnsroindia.org.in/JOURNAL/issue60/ISSUE%2060%20FULL%20TEXT%20%20PART%20-%202.pdf#page=359</t>
  </si>
  <si>
    <t>https://tnsroindia.org.in/JOURNAL/issue60/ISSUE%2060%20FULL%20TEXT%20%20PART%20-%202.pdf#page=365</t>
  </si>
  <si>
    <t>https://tnsroindia.org.in/JOURNAL/issue60/ISSUE%2060%20FULL%20TEXT%20%20PART%20-%202.pdf#page=318</t>
  </si>
  <si>
    <t>https://tnsroindia.org.in/JOURNAL/issue60/ISSUE%2060%20FULL%20TEXT%20%20PART%20-%202.pdf#page=392</t>
  </si>
  <si>
    <t>https://tnsroindia.org.in/JOURNAL/issue60/ISSUE%2060%20FULL%20TEXT%20%20PART%20-%205.pdf#page=789</t>
  </si>
  <si>
    <t>https://tnsroindia.org.in/JOURNAL/issue60/ISSUE%2060%20FULL%20TEXT%20%20PART%20-%202.pdf#page=325</t>
  </si>
  <si>
    <t>https://tnsroindia.org.in/JOURNAL/issue60/ISSUE%2060%20FULL%20TEXT%20%20PART%20-%203.pdf#page=440</t>
  </si>
  <si>
    <t>https://tnsroindia.org.in/JOURNAL/issue60/ISSUE%2060%20FULL%20TEXT%20%20PART%20-%203.pdf#page=507</t>
  </si>
  <si>
    <t>https://tnsroindia.org.in/JOURNAL/issue60/ISSUE%2060%20FULL%20TEXT%20%20PART%20-%203.pdf#page=523</t>
  </si>
  <si>
    <t>https://tnsroindia.org.in/JOURNAL/issue60/ISSUE%2060%20FULL%20TEXT%20%20PART%20-%203.pdf#page=563</t>
  </si>
  <si>
    <t>https://tnsroindia.org.in/JOURNAL/issue60/ISSUE%2060%20FULL%20TEXT%20%20PART%20-%203.pdf#page=566</t>
  </si>
  <si>
    <t>https://tnsroindia.org.in/JOURNAL/issue60/ISSUE%2060%20FULL%20TEXT%20%20PART%20-%203.pdf#page=530</t>
  </si>
  <si>
    <t>https://tnsroindia.org.in/JOURNAL/issue60/ISSUE%2060%20FULL%20TEXT%20%20PART%20-%203.pdf#page=554</t>
  </si>
  <si>
    <t>https://tnsroindia.org.in/JOURNAL/issue60/ISSUE%2060%20FULL%20TEXT%20%20PART%20-%203.pdf#page=559</t>
  </si>
  <si>
    <t>https://tnsroindia.org.in/JOURNAL/issue60/ISSUE%2060%20FULL%20TEXT%20%20PART%20-%203.pdf#page=588</t>
  </si>
  <si>
    <t>https://tnsroindia.org.in/JOURNAL/issue60/ISSUE%2060%20FULL%20TEXT%20%20PART%20-%203.pdf#page=527</t>
  </si>
  <si>
    <t>https://tnsroindia.org.in/JOURNAL/issue60/ISSUE%2060%20FULL%20TEXT%20%20PART%20-%203.pdf#page=569</t>
  </si>
  <si>
    <t>https://tnsroindia.org.in/JOURNAL/issue60/ISSUE%2060%20FULL%20TEXT%20%20PART%20-%203.pdf#page=590</t>
  </si>
  <si>
    <t>https://tnsroindia.org.in/JOURNAL/issue60/ISSUE%2060%20FULL%20TEXT%20%20PART%20-%202.pdf#page=150</t>
  </si>
  <si>
    <t>https://tnsroindia.org.in/JOURNAL/issue60/ISSUE%2060%20FULL%20TEXT%20%20PART%20-%203.pdf#page=34</t>
  </si>
  <si>
    <t>https://tnsroindia.org.in/JOURNAL/issue60/ISSUE%2060%20FULL%20TEXT%20%20PART%20-%203.pdf#page=57</t>
  </si>
  <si>
    <t>https://tnsroindia.org.in/JOURNAL/issue60/ISSUE%2060%20FULL%20TEXT%20%20PART%20-%203.pdf#page=54</t>
  </si>
  <si>
    <t>https://tnsroindia.org.in/JOURNAL/issue60/ISSUE%2060%20FULL%20TEXT%20%20PART%20-%203.pdf#page=579</t>
  </si>
  <si>
    <t>https://tnsroindia.org.in/JOURNAL/issue60/ISSUE%2060%20FULL%20TEXT%20%20PART%20-%203.pdf#page=534</t>
  </si>
  <si>
    <t>https://tnsroindia.org.in/JOURNAL/issue60/ISSUE%2060%20FULL%20TEXT%20%20PART%20-%203.pdf#page=546</t>
  </si>
  <si>
    <t>https://indjst.org/articles/simulation-of-very-low-energy-alkali-ion-10-kev-induced-effects-on-al2o3-micro-flakes</t>
  </si>
  <si>
    <t>https://tnsroindia.org.in/JOURNAL/issue60/ISSUE%2060%20FULL%20TEXT%20%20PART%20-%203.pdf#page=582</t>
  </si>
  <si>
    <t>https://tnsroindia.org.in/JOURNAL/issue60/ISSUE%2060%20FULL%20TEXT%20%20PART%20-%203.pdf#page=520</t>
  </si>
  <si>
    <t>https://tnsroindia.org.in/JOURNAL/issue60/ISSUE%2060%20FULL%20TEXT%20%20PART%20-%203.pdf#page=497</t>
  </si>
  <si>
    <t>https://tnsroindia.org.in/JOURNAL/issue60/ISSUE%2060%20FULL%20TEXT%20%20PART%20-%203.pdf#page=585</t>
  </si>
  <si>
    <t>https://tnsroindia.org.in/JOURNAL/issue60/ISSUE%2060%20FULL%20TEXT%20%20PART%20-%203.pdf#page=500</t>
  </si>
  <si>
    <t>https://tnsroindia.org.in/JOURNAL/issue60/ISSUE%2060%20FULL%20TEXT%20%20PART%20-%203.pdf#page=504</t>
  </si>
  <si>
    <t>https://tnsroindia.org.in/JOURNAL/issue60/ISSUE%2060%20FULL%20TEXT%20%20PART%20-%204.pdf%20#page=1433</t>
  </si>
  <si>
    <t>https://tnsroindia.org.in/JOURNAL/issue60/ISSUE%2060%20FULL%20TEXT%20%20PART%20-%204.pdf%20#page=1447</t>
  </si>
  <si>
    <t>https://tnsroindia.org.in/JOURNAL/issue60/ISSUE%2060%20FULL%20TEXT%20%20PART%20-%201.pdf#page=530</t>
  </si>
  <si>
    <t>https://tnsroindia.org.in/JOURNAL/issue60/ISSUE%2060%20FULL%20TEXT%20%20PART%20-%205.pdf#page=1461</t>
  </si>
  <si>
    <t>https://tnsroindia.org.in/JOURNAL/issue60/ISSUE%2060%20FULL%20TEXT%20%20PART%20-%205.pdf#page=1469</t>
  </si>
  <si>
    <t>https://tnsroindia.org.in/JOURNAL/issue60/ISSUE%2060%20FULL%20TEXT%20%20PART%20-%205.pdf#page=1476</t>
  </si>
  <si>
    <t>https://tnsroindia.org.in/JOURNAL/issue60/ISSUE%2060%20FULL%20TEXT%20%20PART%20-%205.pdf#page=1587</t>
  </si>
  <si>
    <t>https://tnsroindia.org.in/JOURNAL/issue60/ISSUE%2060%20FULL%20TEXT%20%20PART%20-%205.pdf#page=1590</t>
  </si>
  <si>
    <t>https://tnsroindia.org.in/JOURNAL/issue60/ISSUE%2060%20FULL%20TEXT%20%20PART%20-%204.pdf%20#page=1535</t>
  </si>
  <si>
    <t>https://tnsroindia.org.in/JOURNAL/issue60/ISSUE%2060%20FULL%20TEXT%20%20PART%20-%204.pdf%20#page=1617</t>
  </si>
  <si>
    <t>https://tnsroindia.org.in/JOURNAL/issue60/ISSUE%2060%20FULL%20TEXT%20%20PART%20-%202.pdf#page=246</t>
  </si>
  <si>
    <t>https://tnsroindia.org.in/JOURNAL/issue60/ISSUE%2060%20FULL%20TEXT%20%20PART%20-%201.pdf#page=478</t>
  </si>
  <si>
    <t>https://tnsroindia.org.in/JOURNAL/issue60/ISSUE%2060%20FULL%20TEXT%20%20PART%20-%202.pdf#page=199</t>
  </si>
  <si>
    <t>https://tnsroindia.org.in/JOURNAL/issue60/ISSUE%2060%20FULL%20TEXT%20%20PART%20-%202.pdf#page=271</t>
  </si>
  <si>
    <t>https://tnsroindia.org.in/JOURNAL/issue60/ISSUE%2060%20FULL%20TEXT%20%20PART%20-%203.pdf#page=60</t>
  </si>
  <si>
    <t>https://tnsroindia.org.in/JOURNAL/issue60/ISSUE%2060%20FULL%20TEXT%20%20PART%20-%202.pdf#page=289</t>
  </si>
  <si>
    <t>https://tnsroindia.org.in/JOURNAL/issue60/ISSUE%2060%20FULL%20TEXT%20%20PART%20-%202.pdf#page=10</t>
  </si>
  <si>
    <t>https://tnsroindia.org.in/JOURNAL/issue60/ISSUE%2060%20FULL%20TEXT%20%20PART%20-%202.pdf#page=383</t>
  </si>
  <si>
    <t>https://tnsroindia.org.in/JOURNAL/issue60/ISSUE%2060%20FULL%20TEXT%20%20PART%20-%204.pdf%20#page=1222</t>
  </si>
  <si>
    <t>https://doi.org/10.37896/aj9.4/040</t>
  </si>
  <si>
    <t>https://tnsroindia.org.in/JOURNAL/issue60/ISSUE%2060%20FULL%20TEXT%20%20PART%20-%201.pdf#page=250</t>
  </si>
  <si>
    <t>https://tnsroindia.org.in/JOURNAL/issue60/ISSUE%2060%20FULL%20TEXT%20%20PART%20-%207.pdf#page=186</t>
  </si>
  <si>
    <t>https://tnsroindia.org.in/JOURNAL/issue60/ISSUE%2060%20FULL%20TEXT%20%20PART%20-%207.pdf#page=194</t>
  </si>
  <si>
    <t>https://tnsroindia.org.in/JOURNAL/issue60/ISSUE%2060%20FULL%20TEXT%20%20PART%20-%205.pdf#page=79</t>
  </si>
  <si>
    <t>https://tnsroindia.org.in/JOURNAL/issue60/ISSUE%2060%20FULL%20TEXT%20%20PART%20-%205.pdf#page=88</t>
  </si>
  <si>
    <t>https://tnsroindia.org.in/JOURNAL/issue60/ISSUE%2060%20FULL%20TEXT%20%20PART%20-%206.pdf#page=199</t>
  </si>
  <si>
    <t>https://www.doi.org/10.37896/GOR33.02/059</t>
  </si>
  <si>
    <t>https://doi.org/10.37896/aj9.4/011</t>
  </si>
  <si>
    <t>https://tnsroindia.org.in/JOURNAL/issue60/ISSUE%2060%20FULL%20TEXT%20%20PART%20-%201.pdf#page=499</t>
  </si>
  <si>
    <t>https://tnsroindia.org.in/JOURNAL/issue60/ISSUE%2060%20FULL%20TEXT%20%20PART%20-%201.pdf#page=589</t>
  </si>
  <si>
    <t>https://tnsroindia.org.in/JOURNAL/issue60/ISSUE%2060%20FULL%20TEXT%20%20PART%20-%204.pdf#page=1106</t>
  </si>
  <si>
    <t>https://tnsroindia.org.in/JOURNAL/issue60/ISSUE%2060%20FULL%20TEXT%20%20PART%20-%207.pdf#page=57</t>
  </si>
  <si>
    <t>https://tnsroindia.org.in/JOURNAL/issue60/ISSUE%2060%20FULL%20TEXT%20%20PART%20-%206.pdf#page=205</t>
  </si>
  <si>
    <t>https://tnsroindia.org.in/JOURNAL/issue60/ISSUE%2060%20FULL%20TEXT%20%20PART%20-%206.pdf#page=212</t>
  </si>
  <si>
    <t>https://doi.org/10.37896/aj9.4/057</t>
  </si>
  <si>
    <t>https://www.doi.org/10.37896/GOR33.02/092</t>
  </si>
  <si>
    <t>https://tnsroindia.org.in/JOURNAL/issue60/ISSUE%2060%20FULL%20TEXT%20%20PART%20-%203.pdf#page=73</t>
  </si>
  <si>
    <t>https://doi.org/10.37896/aj9.5/015</t>
  </si>
  <si>
    <t>https://www.sciencedirect.com/science/article/pii/S0167488919301818?via%3Dihub</t>
  </si>
  <si>
    <t>https://tnsroindia.org.in/JOURNAL/issue60/ISSUE%2060%20FULL%20TEXT%20%20PART%20-%205.pdf#page=654</t>
  </si>
  <si>
    <t>https://tnsroindia.org.in/JOURNAL/issue60/ISSUE%2060%20FULL%20TEXT%20%20PART%20-%205.pdf#page=662</t>
  </si>
  <si>
    <t>https://tnsroindia.org.in/JOURNAL/issue60/ISSUE%2060%20FULL%20TEXT%20%20PART%20-%205.pdf#page=666</t>
  </si>
  <si>
    <t>https://tnsroindia.org.in/JOURNAL/issue60/ISSUE%2060%20FULL%20TEXT%20%20PART%20-%205.pdf#page=671</t>
  </si>
  <si>
    <t>https://tnsroindia.org.in/JOURNAL/issue60/ISSUE%2060%20FULL%20TEXT%20%20PART%20-%205.pdf#page=445</t>
  </si>
  <si>
    <t>https://tnsroindia.org.in/JOURNAL/issue60/ISSUE%2060%20FULL%20TEXT%20%20PART%20-%205.pdf#page=455</t>
  </si>
  <si>
    <t>https://tnsroindia.org.in/JOURNAL/issue60/ISSUE%2060%20FULL%20TEXT%20%20PART%20-%205.pdf#page=706</t>
  </si>
  <si>
    <t>https://tnsroindia.org.in/JOURNAL/issue60/ISSUE%2060%20FULL%20TEXT%20%20PART%20-%205.pdf#page=709</t>
  </si>
  <si>
    <t>https://tnsroindia.org.in/JOURNAL/issue60/ISSUE%2060%20FULL%20TEXT%20%20PART%20-%205.pdf#page=715</t>
  </si>
  <si>
    <t>https://tnsroindia.org.in/JOURNAL/issue60/ISSUE%2060%20FULL%20TEXT%20%20PART%20-%205.pdf#page=722</t>
  </si>
  <si>
    <t>https://tnsroindia.org.in/JOURNAL/issue60/ISSUE%2060%20FULL%20TEXT%20%20PART%20-%205.pdf#page=728</t>
  </si>
  <si>
    <t>https://tnsroindia.org.in/JOURNAL/issue60/ISSUE%2060%20FULL%20TEXT%20%20PART%20-%205.pdf#page=753</t>
  </si>
  <si>
    <t>https://tnsroindia.org.in/JOURNAL/issue60/ISSUE%2060%20FULL%20TEXT%20%20PART%20-%205.pdf#page=759</t>
  </si>
  <si>
    <t>https://tnsroindia.org.in/JOURNAL/issue60/ISSUE%2060%20FULL%20TEXT%20%20PART%20-%205.pdf#page=767</t>
  </si>
  <si>
    <t>https://tnsroindia.org.in/JOURNAL/issue60/ISSUE%2060%20FULL%20TEXT%20%20PART%20-%205.pdf#page=797</t>
  </si>
  <si>
    <t>https://tnsroindia.org.in/JOURNAL/issue60/ISSUE%2060%20FULL%20TEXT%20%20PART%20-%205.pdf#page=826</t>
  </si>
  <si>
    <t>https://tnsroindia.org.in/JOURNAL/issue60/ISSUE%2060%20FULL%20TEXT%20%20PART%20-%204.pdf%20#page=1586</t>
  </si>
  <si>
    <t>https://tnsroindia.org.in/JOURNAL/issue60/ISSUE%2060%20FULL%20TEXT%20%20PART%20-%204.pdf%20#page=1706</t>
  </si>
  <si>
    <t>https://tnsroindia.org.in/JOURNAL/issue60/ISSUE%2060%20FULL%20TEXT%20%20PART%20-%205.pdf#page=1386</t>
  </si>
  <si>
    <t>https://tnsroindia.org.in/JOURNAL/issue60/ISSUE%2060%20FULL%20TEXT%20%20PART%20-%205.pdf#page=1375</t>
  </si>
  <si>
    <t>https://tnsroindia.org.in/JOURNAL/issue60/ISSUE%2060%20FULL%20TEXT%20%20PART%20-%205.pdf#page=1367</t>
  </si>
  <si>
    <t>https://tnsroindia.org.in/JOURNAL/issue60/ISSUE%2060%20FULL%20TEXT%20%20PART%20-%205.pdf#page=1360</t>
  </si>
  <si>
    <t>https://tnsroindia.org.in/JOURNAL/issue60/ISSUE%2060%20FULL%20TEXT%20%20PART%20-%205.pdf#page=1323</t>
  </si>
  <si>
    <t>https://tnsroindia.org.in/JOURNAL/issue60/ISSUE%2060%20FULL%20TEXT%20%20PART%20-%205.pdf#page=1319</t>
  </si>
  <si>
    <t>https://tnsroindia.org.in/JOURNAL/issue60/ISSUE%2060%20FULL%20TEXT%20%20PART%20-%205.pdf#page=1311</t>
  </si>
  <si>
    <t>https://tnsroindia.org.in/JOURNAL/issue60/ISSUE%2060%20FULL%20TEXT%20%20PART%20-%205.pdf#page=1304</t>
  </si>
  <si>
    <t>https://tnsroindia.org.in/JOURNAL/issue60/ISSUE%2060%20FULL%20TEXT%20%20PART%20-%205.pdf#page=1299</t>
  </si>
  <si>
    <t>https://tnsroindia.org.in/JOURNAL/issue60/ISSUE%2060%20FULL%20TEXT%20%20PART%20-%205.pdf#page=1293</t>
  </si>
  <si>
    <t>https://tnsroindia.org.in/JOURNAL/issue60/ISSUE%2060%20FULL%20TEXT%20%20PART%20-%205.pdf#page=1274</t>
  </si>
  <si>
    <t>https://tnsroindia.org.in/JOURNAL/issue60/ISSUE%2060%20FULL%20TEXT%20%20PART%20-%205.pdf#page=1265</t>
  </si>
  <si>
    <t>https://tnsroindia.org.in/JOURNAL/issue60/ISSUE%2060%20FULL%20TEXT%20%20PART%20-%205.pdf#page=1259</t>
  </si>
  <si>
    <t>https://tnsroindia.org.in/JOURNAL/issue60/ISSUE%2060%20FULL%20TEXT%20%20PART%20-%205.pdf#page=1253</t>
  </si>
  <si>
    <t>https://www.indianjournals.com/ijor.aspx?target=ijor:jer&amp;volume=44&amp;issue=1&amp;article=032</t>
  </si>
  <si>
    <t>https://tnsroindia.org.in/JOURNAL/issue60/ISSUE%2060%20FULL%20TEXT%20%20PART%20-%205.pdf#page=776</t>
  </si>
  <si>
    <t>https://tnsroindia.org.in/JOURNAL/issue60/ISSUE%2060%20FULL%20TEXT%20%20PART%20-%205.pdf#page=820</t>
  </si>
  <si>
    <t>https://tnsroindia.org.in/JOURNAL/issue60/ISSUE%2060%20FULL%20TEXT%20%20PART%20-%204.pdf%20#page=1231</t>
  </si>
  <si>
    <t>https://tnsroindia.org.in/JOURNAL/issue60/ISSUE%2060%20FULL%20TEXT%20%20PART%20-%204.pdf%20#page=1236</t>
  </si>
  <si>
    <t>https://tnsroindia.org.in/JOURNAL/issue60/ISSUE%2060%20FULL%20TEXT%20%20PART%20-%204.pdf%20#page=1243</t>
  </si>
  <si>
    <t>https://tnsroindia.org.in/JOURNAL/issue60/ISSUE%2060%20FULL%20TEXT%20%20PART%20-%204.pdf%20#page=1251</t>
  </si>
  <si>
    <t>https://tnsroindia.org.in/JOURNAL/issue60/ISSUE%2060%20FULL%20TEXT%20%20PART%20-%204.pdf%20#page=1257</t>
  </si>
  <si>
    <t>https://tnsroindia.org.in/JOURNAL/issue60/ISSUE%2060%20FULL%20TEXT%20%20PART%20-%204.pdf%20#page=1266</t>
  </si>
  <si>
    <t>https://tnsroindia.org.in/JOURNAL/issue60/ISSUE%2060%20FULL%20TEXT%20%20PART%20-%204.pdf%20#page=1273</t>
  </si>
  <si>
    <t>https://tnsroindia.org.in/JOURNAL/issue60/ISSUE%2060%20FULL%20TEXT%20%20PART%20-%204.pdf%20#page=1281</t>
  </si>
  <si>
    <t>https://tnsroindia.org.in/JOURNAL/issue60/ISSUE%2060%20FULL%20TEXT%20%20PART%20-%204.pdf%20#page=1287</t>
  </si>
  <si>
    <t>https://tnsroindia.org.in/JOURNAL/issue60/ISSUE%2060%20FULL%20TEXT%20%20PART%20-%204.pdf%20#page=1292</t>
  </si>
  <si>
    <t>https://tnsroindia.org.in/JOURNAL/issue60/ISSUE%2060%20FULL%20TEXT%20%20PART%20-%204.pdf%20#page=1301</t>
  </si>
  <si>
    <t>https://tnsroindia.org.in/JOURNAL/issue60/ISSUE%2060%20FULL%20TEXT%20%20PART%20-%204.pdf%20#page=1305</t>
  </si>
  <si>
    <t>https://tnsroindia.org.in/JOURNAL/issue60/ISSUE%2060%20FULL%20TEXT%20%20PART%20-%204.pdf%20#page=1309</t>
  </si>
  <si>
    <t>https://tnsroindia.org.in/JOURNAL/issue60/ISSUE%2060%20FULL%20TEXT%20%20PART%20-%204.pdf%20#page=1314</t>
  </si>
  <si>
    <t>https://tnsroindia.org.in/JOURNAL/issue60/ISSUE%2060%20FULL%20TEXT%20%20PART%20-%204.pdf%20#page=1319</t>
  </si>
  <si>
    <t>https://tnsroindia.org.in/JOURNAL/issue60/ISSUE%2060%20FULL%20TEXT%20%20PART%20-%204.pdf%20#page=1323</t>
  </si>
  <si>
    <t>https://tnsroindia.org.in/JOURNAL/issue60/ISSUE%2060%20FULL%20TEXT%20%20PART%20-%204.pdf%20#page=1326</t>
  </si>
  <si>
    <t>https://tnsroindia.org.in/JOURNAL/issue60/ISSUE%2060%20FULL%20TEXT%20%20PART%20-%204.pdf%20#page=1331</t>
  </si>
  <si>
    <t>https://tnsroindia.org.in/JOURNAL/issue60/ISSUE%2060%20FULL%20TEXT%20%20PART%20-%204.pdf%20#page=1335</t>
  </si>
  <si>
    <t>https://tnsroindia.org.in/JOURNAL/issue60/ISSUE%2060%20FULL%20TEXT%20%20PART%20-%204.pdf%20#page=1340</t>
  </si>
  <si>
    <t>https://tnsroindia.org.in/JOURNAL/issue60/ISSUE%2060%20FULL%20TEXT%20%20PART%20-%204.pdf%20#page=1644</t>
  </si>
  <si>
    <t>https://tnsroindia.org.in/JOURNAL/issue60/ISSUE%2060%20FULL%20TEXT%20%20PART%20-%204.pdf%20#page=1650</t>
  </si>
  <si>
    <t>https://tnsroindia.org.in/JOURNAL/issue60/ISSUE%2060%20FULL%20TEXT%20%20PART%20-%204.pdf%20#page=1668</t>
  </si>
  <si>
    <t>https://www.indianjournals.com/ijor.aspx?target=ijor:cr1&amp;volume=55&amp;issue=1and2&amp;article=012</t>
  </si>
  <si>
    <t>https://www.indianjournals.com/ijor.aspx?target=ijor:cr1&amp;volume=55&amp;issue=1and2&amp;article=001</t>
  </si>
  <si>
    <t>https://www.indianjournals.com/ijor.aspx?target=ijor:cr1&amp;volume=55&amp;issue=3and4&amp;article=012</t>
  </si>
  <si>
    <t>http://www.indianjournals.com/ijor.aspx?target=ijor:cr1&amp;volume=55&amp;issue=3and4&amp;article=001</t>
  </si>
  <si>
    <t>https://www.indianjournals.com/ijor.aspx?target=ijor:cr1&amp;volume=55&amp;issue=3and4&amp;article=014</t>
  </si>
  <si>
    <t>https://www.indianjournals.com/ijor.aspx?target=ijor:cr1&amp;volume=55&amp;issue=3and4&amp;article=013</t>
  </si>
  <si>
    <t>https://tnsroindia.org.in/JOURNAL/issue60/ISSUE%2060%20FULL%20TEXT%20%20PART%20-%202.pdf#page=308</t>
  </si>
  <si>
    <t>https://tnsroindia.org.in/JOURNAL/issue60/ISSUE%2060%20FULL%20TEXT%20%20PART%20-%202.pdf#page=343</t>
  </si>
  <si>
    <t>https://tnsroindia.org.in/JOURNAL/issue61/ISSUE%2061%20FULL%20TEXT%20PART%201.pdf#page=163</t>
  </si>
  <si>
    <t>https://tnsroindia.org.in/JOURNAL/issue60/ISSUE%2060%20FULL%20TEXT%20%20PART%20-%205.pdf#page=477</t>
  </si>
  <si>
    <t>https://tnsroindia.org.in/JOURNAL/issue60/ISSUE%2060%20FULL%20TEXT%20%20PART%20-%205.pdf#page=489</t>
  </si>
  <si>
    <t>https://tnsroindia.org.in/JOURNAL/issue60/ISSUE%2060%20FULL%20TEXT%20%20PART%20-%205.pdf#page=801</t>
  </si>
  <si>
    <t>https://tnsroindia.org.in/JOURNAL/issue60/ISSUE%2060%20FULL%20TEXT%20%20PART%20-%203.pdf#page=37</t>
  </si>
  <si>
    <t>https://www.researchgate.net/publication/342153858_Formulation_of_anti-microbial_and_anti-aging_oil_for_topical_application_from_natural_resources_1</t>
  </si>
  <si>
    <t>https://tnsroindia.org.in/JOURNAL/issue60/ISSUE%2060%20FULL%20TEXT%20%20PART%20-%204.pdf%20#page=1344</t>
  </si>
  <si>
    <t>https://tnsroindia.org.in/JOURNAL/issue60/ISSUE%2060%20FULL%20TEXT%20%20PART%20-%204.pdf%20#page=1353</t>
  </si>
  <si>
    <t>https://tnsroindia.org.in/JOURNAL/issue60/ISSUE%2060%20FULL%20TEXT%20%20PART%20-%204.pdf%20#page=1362</t>
  </si>
  <si>
    <t>https://tnsroindia.org.in/JOURNAL/issue60/ISSUE%2060%20FULL%20TEXT%20%20PART%20-%204.pdf%20#page=1372</t>
  </si>
  <si>
    <t>https://tnsroindia.org.in/JOURNAL/issue60/ISSUE%2060%20FULL%20TEXT%20%20PART%20-%204.pdf%20#page=1381</t>
  </si>
  <si>
    <t>https://tnsroindia.org.in/JOURNAL/issue60/ISSUE%2060%20FULL%20TEXT%20%20PART%20-%204.pdf%20#page=1389</t>
  </si>
  <si>
    <t>https://tnsroindia.org.in/JOURNAL/issue60/ISSUE%2060%20FULL%20TEXT%20%20PART%20-%204.pdf%20#page=1512</t>
  </si>
  <si>
    <t>https://tnsroindia.org.in/JOURNAL/issue59/ISSUE%2059%20FULL%20TEXT%20Part%20%20-%202.pdf#page=29</t>
  </si>
  <si>
    <t>https://tnsroindia.org.in/JOURNAL/issue59/ISSUE%2059%20FULL%20TEXT%20Part%20%20-%202.pdf#page=1</t>
  </si>
  <si>
    <t xml:space="preserve">https://tnsroindia.org.in/JOURNAL/issue59/ISSUE%2059%20FULL%20TEXT%20%20Part%20-%201.pdf#page=22 </t>
  </si>
  <si>
    <t xml:space="preserve">https://tnsroindia.org.in/JOURNAL/issue59/ISSUE%2059%20FULL%20TEXT%20%20Part%20-%201.pdf#page=198 </t>
  </si>
  <si>
    <t xml:space="preserve">https://tnsroindia.org.in/JOURNAL/issue59/ISSUE%2059%20FULL%20TEXT%20Part%20%20-%202.pdf#page=73 </t>
  </si>
  <si>
    <t xml:space="preserve">https://tnsroindia.org.in/JOURNAL/issue59/ISSUE%2059%20FULL%20TEXT%20Part%20%20-%203.pdf#page=75 </t>
  </si>
  <si>
    <t>https://tnsroindia.org.in/JOURNAL/issue60/ISSUE%2060%20FULL%20TEXT%20%20PART%20-%203.pdf#page=234</t>
  </si>
  <si>
    <t>https://tnsroindia.org.in/JOURNAL/issue60/ISSUE%2060%20FULL%20TEXT%20%20PART%20-%203.pdf#page=242</t>
  </si>
  <si>
    <t>https://tnsroindia.org.in/JOURNAL/issue60/ISSUE%2060%20FULL%20TEXT%20%20PART%20-%203.pdf#page=251</t>
  </si>
  <si>
    <t>https://tnsroindia.org.in/JOURNAL/issue60/ISSUE%2060%20FULL%20TEXT%20%20PART%20-%203.pdf#page=260</t>
  </si>
  <si>
    <t>https://tnsroindia.org.in/JOURNAL/issue60/ISSUE%2060%20FULL%20TEXT%20%20PART%20-%203.pdf#page=270</t>
  </si>
  <si>
    <t>https://tnsroindia.org.in/JOURNAL/issue60/ISSUE%2060%20FULL%20TEXT%20%20PART%20-%203.pdf#page=278</t>
  </si>
  <si>
    <t>https://tnsroindia.org.in/JOURNAL/issue60/ISSUE%2060%20FULL%20TEXT%20%20PART%20-%203.pdf#page=295</t>
  </si>
  <si>
    <t>https://tnsroindia.org.in/JOURNAL/issue60/ISSUE%2060%20FULL%20TEXT%20%20PART%20-%203.pdf#page=287</t>
  </si>
  <si>
    <t>https://tnsroindia.org.in/JOURNAL/issue60/ISSUE%2060%20FULL%20TEXT%20%20PART%20-%203.pdf#page=304</t>
  </si>
  <si>
    <t>https://tnsroindia.org.in/JOURNAL/issue60/ISSUE%2060%20FULL%20TEXT%20%20PART%20-%203.pdf#page=411</t>
  </si>
  <si>
    <t>https://tnsroindia.org.in/JOURNAL/issue60/ISSUE%2060%20FULL%20TEXT%20%20PART%20-%203.pdf#page=417</t>
  </si>
  <si>
    <t>https://tnsroindia.org.in/JOURNAL/issue60/ISSUE%2060%20FULL%20TEXT%20%20PART%20-%203.pdf#page=426</t>
  </si>
  <si>
    <t>https://tnsroindia.org.in/JOURNAL/issue60/ISSUE%2060%20FULL%20TEXT%20%20PART%20-%203.pdf#page=358</t>
  </si>
  <si>
    <t>https://tnsroindia.org.in/JOURNAL/issue60/ISSUE%2060%20FULL%20TEXT%20%20PART%20-%203.pdf#page=324</t>
  </si>
  <si>
    <t>https://tnsroindia.org.in/JOURNAL/issue60/ISSUE%2060%20FULL%20TEXT%20%20PART%20-%203.pdf#page=374</t>
  </si>
  <si>
    <t>https://tnsroindia.org.in/JOURNAL/issue60/ISSUE%2060%20FULL%20TEXT%20%20PART%20-%203.pdf#page=379</t>
  </si>
  <si>
    <t>https://tnsroindia.org.in/JOURNAL/issue60/ISSUE%2060%20FULL%20TEXT%20%20PART%20-%203.pdf#page=389</t>
  </si>
  <si>
    <t>https://tnsroindia.org.in/JOURNAL/issue60/ISSUE%2060%20FULL%20TEXT%20%20PART%20-%203.pdf#page=394</t>
  </si>
  <si>
    <t>https://tnsroindia.org.in/JOURNAL/issue60/ISSUE%2060%20FULL%20TEXT%20%20PART%20-%203.pdf#page=405</t>
  </si>
  <si>
    <t>https://tnsroindia.org.in/JOURNAL/issue60/ISSUE%2060%20FULL%20TEXT%20%20PART%20-%203.pdf#page=335</t>
  </si>
  <si>
    <t>https://tnsroindia.org.in/JOURNAL/issue60/ISSUE%2060%20FULL%20TEXT%20%20PART%20-%203.pdf#page=450</t>
  </si>
  <si>
    <t>https://tnsroindia.org.in/JOURNAL/issue60/ISSUE%2060%20FULL%20TEXT%20%20PART%20-%203.pdf#page=465</t>
  </si>
  <si>
    <t>https://tnsroindia.org.in/JOURNAL/issue60/ISSUE%2060%20FULL%20TEXT%20%20PART%20-%203.pdf#page=458</t>
  </si>
  <si>
    <t>https://tnsroindia.org.in/JOURNAL/issue60/ISSUE%2060%20FULL%20TEXT%20%20PART%20-%203.pdf#page=474</t>
  </si>
  <si>
    <t>https://tnsroindia.org.in/JOURNAL/issue60/ISSUE%2060%20FULL%20TEXT%20%20PART%20-%203.pdf#page=479</t>
  </si>
  <si>
    <t>https://tnsroindia.org.in/JOURNAL/issue60/ISSUE%2060%20FULL%20TEXT%20%20PART%20-%203.pdf#page=486</t>
  </si>
  <si>
    <t>https://tnsroindia.org.in/JOURNAL/issue60/ISSUE%2060%20FULL%20TEXT%20%20PART%20-%205.pdf#page=676</t>
  </si>
  <si>
    <t>https://www.indianjournals.com/ijor.aspx?target=ijor:cr1&amp;volume=55&amp;issue=1and2&amp;article=008</t>
  </si>
  <si>
    <t>https://tnsroindia.org.in/JOURNAL/issue60/ISSUE%2060%20FULL%20TEXT%20%20PART%20-%205.pdf#page=688</t>
  </si>
  <si>
    <t>https://tnsroindia.org.in/JOURNAL/issue60/ISSUE%2060%20FULL%20TEXT%20%20PART%20-%205.pdf#page=698</t>
  </si>
  <si>
    <t>https://tnsroindia.org.in/JOURNAL/issue60/ISSUE%2060%20FULL%20TEXT%20%20PART%20-%205.pdf#page=783</t>
  </si>
  <si>
    <t>https://tnsroindia.org.in/JOURNAL/issue60/ISSUE%2060%20FULL%20TEXT%20%20PART%20-%205.pdf#page=684</t>
  </si>
  <si>
    <t>https://www.indianjournals.com/ijor.aspx?target=ijor:cr1&amp;volume=55&amp;issue=3and4&amp;article=002</t>
  </si>
  <si>
    <t>https://tnsroindia.org.in/JOURNAL/issue60/ISSUE%2060%20FULL%20TEXT%20%20PART%20-%203.pdf#pdf=104</t>
  </si>
  <si>
    <t>http://bbrc.in/bbrc/sensory-evaluation-of-value-added-products-and-quantification-of-ascorbic-acid-of-ash-gourd-benincasa-hispida-thumb-cong-germplasm-by-volumetric-method/</t>
  </si>
  <si>
    <t>https://tnsroindia.org.in/JOURNAL/issue60/ISSUE%2060%20FULL%20TEXT%20%20PART%20-%205.pdf#page=733</t>
  </si>
  <si>
    <t>https://tnsroindia.org.in/JOURNAL/issue60/ISSUE%2060%20FULL%20TEXT%20%20PART%20-%205.pdf#page=466</t>
  </si>
  <si>
    <t>http://www.botanyjournals.com/download/602/5-3-14-467.pdf</t>
  </si>
  <si>
    <t>https://tnsroindia.org.in/JOURNAL/issue60/ISSUE%2060%20FULL%20TEXT%20%20PART%20-%205.pdf#page=423</t>
  </si>
  <si>
    <t>https://tnsroindia.org.in/JOURNAL/issue60/ISSUE%2060%20FULL%20TEXT%20%20PART%20-%205.pdf#page=644</t>
  </si>
  <si>
    <t xml:space="preserve">https://tnsroindia.org.in/JOURNAL/issue59/ISSUE%2059%20FULL%20TEXT%20Part%204.pdf#page=93 </t>
  </si>
  <si>
    <t xml:space="preserve">https://tnsroindia.org.in/JOURNAL/issue59/ISSUE%2059%20FULL%20TEXT%20Part%20%20-%202.pdf#page=165 </t>
  </si>
  <si>
    <t>https://tnsroindia.org.in/JOURNAL/issue60/ISSUE%2060%20FULL%20TEXT%20%20PART%20-%201.pdf#page=425</t>
  </si>
  <si>
    <t>http://www.connectjournals.com/toc.php?aid=Avijit%20Biswas&amp;&amp;bookmark=CJ-033215&amp;&amp;volume=24&amp;&amp;issue_id=01&amp;&amp;month=January&amp;year=2021</t>
  </si>
  <si>
    <t>http://www.connectjournals.com/search_result_article.php?1241&amp;article=&amp;author=&amp;page=1239</t>
  </si>
  <si>
    <t>http://www.connectjournals.com/toc.php?aid=%20R.%20Anandan&amp;&amp;bookmark=CJ-033215&amp;&amp;volume=23&amp;&amp;issue_id=02&amp;&amp;month=July</t>
  </si>
  <si>
    <t>https://www.cabdirect.org/cabdirect/abstract/20203071495</t>
  </si>
  <si>
    <t>http://www.connectjournals.com/toc.php?aid=%20Sambid%20Swain&amp;&amp;bookmark=CJ-033215&amp;&amp;volume=24&amp;&amp;issue_id=01&amp;&amp;month=January&amp;year=2021#</t>
  </si>
  <si>
    <t>https://www.cabdirect.org/cabdirect/abstract/20203390945</t>
  </si>
  <si>
    <t>https://www.cabdirect.org/cabdirect/abstract/20203390974</t>
  </si>
  <si>
    <t>https://www.cabdirect.org/cabdirect/abstract/20210040618</t>
  </si>
  <si>
    <t>https://tnsroindia.org.in/JOURNAL/issue60/ISSUE%2060%20FULL%20TEXT%20%20PART%20-%204.pdf%20#page=1527</t>
  </si>
  <si>
    <t>https://tnsroindia.org.in/JOURNAL/issue60/ISSUE%2060%20FULL%20TEXT%20%20PART%20-%204.pdf%20#page=1606</t>
  </si>
  <si>
    <t>https://tnsroindia.org.in/JOURNAL/issue60/ISSUE%2060%20FULL%20TEXT%20%20PART%20-%207.pdf#page=114</t>
  </si>
  <si>
    <t>https://tnsroindia.org.in/JOURNAL/issue60/ISSUE%2060%20FULL%20TEXT%20%20PART%20-%204.pdf%20#page=1506</t>
  </si>
  <si>
    <t>https://doi.org/10.37896/aj9.4/023</t>
  </si>
  <si>
    <t>https://tnsroindia.org.in/JOURNAL/issue60/ISSUE%2060%20FULL%20TEXT%20%20PART%20-%204.pdf#page=1189</t>
  </si>
  <si>
    <t>https://tnsroindia.org.in/JOURNAL/issue60/ISSUE%2060%20FULL%20TEXT%20%20PART%20-%204.pdf#page=1194</t>
  </si>
  <si>
    <t>https://tnsroindia.org.in/JOURNAL/issue60/ISSUE%2060%20FULL%20TEXT%20%20PART%20-%204.pdf#page=1163</t>
  </si>
  <si>
    <t>https://tnsroindia.org.in/JOURNAL/issue60/ISSUE%2060%20FULL%20TEXT%20%20PART%20-%204.pdf%20#page=1732</t>
  </si>
  <si>
    <t>https://tnsroindia.org.in/JOURNAL/issue60/ISSUE%2060%20FULL%20TEXT%20%20PART%20-%205.pdf#page=529</t>
  </si>
  <si>
    <t>https://tnsroindia.org.in/JOURNAL/issue60/ISSUE%2060%20FULL%20TEXT%20%20PART%20-%205.pdf#page=96</t>
  </si>
  <si>
    <t>https://tnsroindia.org.in/JOURNAL/issue60/ISSUE%2060%20FULL%20TEXT%20%20PART%20-%205.pdf#page=101</t>
  </si>
  <si>
    <t>https://tnsroindia.org.in/JOURNAL/issue60/ISSUE%2060%20FULL%20TEXT%20%20PART%20-%205.pdf#page=105</t>
  </si>
  <si>
    <t>https://tnsroindia.org.in/JOURNAL/issue60/ISSUE%2060%20FULL%20TEXT%20%20PART%20-%205.pdf#page=115</t>
  </si>
  <si>
    <t>https://tnsroindia.org.in/JOURNAL/issue60/ISSUE%2060%20FULL%20TEXT%20%20PART%20-%205.pdf#page=133</t>
  </si>
  <si>
    <t>https://tnsroindia.org.in/JOURNAL/issue60/ISSUE%2060%20FULL%20TEXT%20%20PART%20-%205.pdf#page=142</t>
  </si>
  <si>
    <t>https://tnsroindia.org.in/JOURNAL/issue60/ISSUE%2060%20FULL%20TEXT%20%20PART%20-%205.pdf#page=56</t>
  </si>
  <si>
    <t>https://tnsroindia.org.in/JOURNAL/issue60/ISSUE%2060%20FULL%20TEXT%20%20PART%20-%205.pdf#page=148</t>
  </si>
  <si>
    <t>https://tnsroindia.org.in/JOURNAL/issue60/ISSUE%2060%20FULL%20TEXT%20%20PART%20-%205.pdf#page=155</t>
  </si>
  <si>
    <t>https://tnsroindia.org.in/JOURNAL/issue60/ISSUE%2060%20FULL%20TEXT%20%20PART%20-%205.pdf#page=891</t>
  </si>
  <si>
    <t>https://tnsroindia.org.in/JOURNAL/issue60/ISSUE%2060%20FULL%20TEXT%20%20PART%20-%205.pdf#page=896</t>
  </si>
  <si>
    <t>https://tnsroindia.org.in/JOURNAL/issue60/ISSUE%2060%20FULL%20TEXT%20%20PART%20-%205.pdf#page=908</t>
  </si>
  <si>
    <t>https://tnsroindia.org.in/JOURNAL/issue60/ISSUE%2060%20FULL%20TEXT%20%20PART%20-%205.pdf#page=917</t>
  </si>
  <si>
    <t>https://tnsroindia.org.in/JOURNAL/issue60/ISSUE%2060%20FULL%20TEXT%20%20PART%20-%205.pdf#page=929</t>
  </si>
  <si>
    <t>https://tnsroindia.org.in/JOURNAL/issue60/ISSUE%2060%20FULL%20TEXT%20%20PART%20-%205.pdf#page=943</t>
  </si>
  <si>
    <t>https://tnsroindia.org.in/JOURNAL/issue60/ISSUE%2060%20FULL%20TEXT%20%20PART%20-%205.pdf#page=960</t>
  </si>
  <si>
    <t>https://tnsroindia.org.in/JOURNAL/issue60/ISSUE%2060%20FULL%20TEXT%20%20PART%20-%205.pdf#page=955</t>
  </si>
  <si>
    <t>https://tnsroindia.org.in/JOURNAL/issue60/ISSUE%2060%20FULL%20TEXT%20%20PART%20-%205.pdf#page=969</t>
  </si>
  <si>
    <t>https://doi.org/10.37896/aj9.4/055</t>
  </si>
  <si>
    <t>https://tnsroindia.org.in/JOURNAL/issue60/ISSUE%2060%20FULL%20TEXT%20%20PART%20-%201.pdf#page=516</t>
  </si>
  <si>
    <t>https://tnsroindia.org.in/JOURNAL/issue60/ISSUE%2060%20FULL%20TEXT%20%20PART%20-%206.pdf#page=1299</t>
  </si>
  <si>
    <t>http://bepls.com/bepls_march2021/29.pdf</t>
  </si>
  <si>
    <t xml:space="preserve">https://tnsroindia.org.in/JOURNAL/issue59/ISSUE%2059%20FULL%20TEXT%20Part%20%20-%202.pdf#page=43 </t>
  </si>
  <si>
    <t xml:space="preserve">https://tnsroindia.org.in/JOURNAL/issue59/ISSUE%2059%20FULL%20TEXT%20%20Part%20-%201.pdf#page=161 </t>
  </si>
  <si>
    <t>http://mbimph.com/index.php/UPJOZ/article/view/1535</t>
  </si>
  <si>
    <t>https://drive.google.com/file/d/1G3xU3r6X32LdwqDcNDcrVwOgFyAj4fED/view</t>
  </si>
  <si>
    <t>https://www.doi.org/10.37896/GOR33.02/028</t>
  </si>
  <si>
    <t>http://lemma-tijdschriften.com/gallery/goj-1717.pdf</t>
  </si>
  <si>
    <t xml:space="preserve">https://tnsroindia.org.in/JOURNAL/issue60/ISSUE%2060%20FULL%20TEXT%20%20PART%20-%203.pdf#page=16 </t>
  </si>
  <si>
    <t>https://www.researchgate.net/profile/Preetha-Bhadra-2/publication/342684747_Targeted_Therapy_for_Cancer_in_Women/links/5f64730992851c14bc840a5a/Targeted-Therapy-for-Cancer-in-Women.pdf</t>
  </si>
  <si>
    <t>https://www.researchgate.net/profile/Biswajit-Mohanty-12/publication/349124594_Fish_Processing_Wastes_Generation_in_India_and_Its_Further_Effective_Utilization_Prospects_into_Valued_Compounds/links/60d6dbd9458515d6fbdabf5e/Fish-Processing-Wastes-Generation-in-India-and-Its-Further-Effective-Utilization-Prospects-into-Valued-Compounds.pdf</t>
  </si>
  <si>
    <t>https://www.researchgate.net/profile/Sagar-Maitra/publication/342783709_Influence_of_fertility_levels_and_cytokinin_on_yield_attributes_and_yields_of_sunflower_Helianthus_annuus_L/links/5f05f4eda6fdcc4ca45605a4/Influence-of-fertility-levels-and-cytokinin-on-yield-attributes-and-yields-of-sunflower-Helianthus-annuus-L.pdf</t>
  </si>
  <si>
    <t>https://bbrc.in/the-role-of-personalized-nutrition-in-human-physiological-disorders/</t>
  </si>
  <si>
    <t>https://pesquisa.bvsalud.org/global-literature-on-novel-coronavirus-2019-ncov/resource/pt/covidwho-1226139</t>
  </si>
  <si>
    <t>https://www.indianjournals.com/ijor.aspx?target=ijor:ijesm&amp;volume=9&amp;issue=2&amp;article=006</t>
  </si>
  <si>
    <t>https://bbrc.in/wp-content/uploads/2021/01/Special-Issue-Proof-011.pdf</t>
  </si>
  <si>
    <t>https://www.researchgate.net/publication/348993984_Soil_and_Water_Quality_for_Healthy_Crop_A_Review_Study</t>
  </si>
  <si>
    <t>https://www.thepharmajournal.com/archives/2020/vol9issue6/PartG/9-6-55-513.pdf</t>
  </si>
  <si>
    <t>https://www.researchgate.net/publication/349053339_The_Role_of_Allium_sativum_Extract_in_Treating_Aeromonas_Infection_of_Labeo_rohita</t>
  </si>
  <si>
    <t>https://bbrc.in/wp-content/uploads/2021/01/Special-Issue-Proof-020.pdf</t>
  </si>
  <si>
    <t>https://pesquisa.bvsalud.org/global-literature-on-novel-coronavirus-2019-ncov/resource/pt/covidwho-1226141</t>
  </si>
  <si>
    <t>https://bbrc.in/wp-content/uploads/2021/02/Special-Issue-Proof-030.pdf</t>
  </si>
  <si>
    <t>https://bbrc.in/wp-content/uploads/2021/02/Special-Issue-Proof-031.pdf</t>
  </si>
  <si>
    <t>https://bbrc.in/wp-content/uploads/2021/02/Special-Issue-Proof-037.pdf</t>
  </si>
  <si>
    <t>http://www.modern-journals.com/index.php/ijma/article/view/220</t>
  </si>
  <si>
    <t>http://www.modern-journals.com/index.php/ijma/article/view/218</t>
  </si>
  <si>
    <t>http://www.modern-journals.com/index.php/ijma/article/view/215</t>
  </si>
  <si>
    <t>http://www.modern-journals.com/index.php/ijma/article/view/224</t>
  </si>
  <si>
    <t>http://www.modern-journals.com/index.php/ijma/article/view/216</t>
  </si>
  <si>
    <t>http://www.modern-journals.com/index.php/ijma/article/view/298</t>
  </si>
  <si>
    <t>http://www.modern-journals.com/index.php/ijma/article/view/217</t>
  </si>
  <si>
    <t>http://www.modern-journals.com/index.php/ijma/article/view/219</t>
  </si>
  <si>
    <t>http://www.modern-journals.com/index.php/ijma/article/view/226</t>
  </si>
  <si>
    <t>http://www.modern-journals.com/index.php/ijma/article/view/227</t>
  </si>
  <si>
    <t>http://www.modern-journals.com/index.php/ijma/article/view/228</t>
  </si>
  <si>
    <t>http://www.modern-journals.com/index.php/ijma/article/view/305</t>
  </si>
  <si>
    <t>http://www.modern-journals.com/index.php/ijma/article/view/306</t>
  </si>
  <si>
    <t>http://www.modern-journals.com/index.php/ijma/article/view/221</t>
  </si>
  <si>
    <t>http://www.modern-journals.com/index.php/ijma/article/view/223</t>
  </si>
  <si>
    <t>http://www.modern-journals.com/index.php/ijma/article/view/202/151</t>
  </si>
  <si>
    <t>http://www.modern-journals.com/index.php/ijma/article/view/203</t>
  </si>
  <si>
    <t>http://www.modern-journals.com/index.php/ijma/article/view/189</t>
  </si>
  <si>
    <t>http://www.modern-journals.com/index.php/ijma/article/view/204</t>
  </si>
  <si>
    <t>http://www.modern-journals.com/index.php/ijma/article/view/193</t>
  </si>
  <si>
    <t>http://www.modern-journals.com/index.php/ijma/article/view/194</t>
  </si>
  <si>
    <t>http://www.modern-journals.com/index.php/ijma/article/view/195</t>
  </si>
  <si>
    <t>http://www.modern-journals.com/index.php/ijma/article/view/366</t>
  </si>
  <si>
    <t>http://www.modern-journals.com/index.php/ijma/article/view/307</t>
  </si>
  <si>
    <t>http://www.modern-journals.com/index.php/ijma/article/view/308</t>
  </si>
  <si>
    <t>http://www.modern-journals.com/index.php/ijma/article/view/222</t>
  </si>
  <si>
    <t>http://www.modern-journals.com/index.php/ijma/article/view/196</t>
  </si>
  <si>
    <t>http://www.modern-journals.com/index.php/ijma/article/view/177</t>
  </si>
  <si>
    <t>http://www.modern-journals.com/index.php/ijma/article/view/178</t>
  </si>
  <si>
    <t>http://www.modern-journals.com/index.php/ijma/article/view/205</t>
  </si>
  <si>
    <t>http://www.modern-journals.com/index.php/ijma/article/view/181</t>
  </si>
  <si>
    <t>http://www.modern-journals.com/index.php/ijma/article/view/182</t>
  </si>
  <si>
    <t>http://www.modern-journals.com/index.php/ijma/article/view/183</t>
  </si>
  <si>
    <t>http://www.modern-journals.com/index.php/ijma/article/view/184</t>
  </si>
  <si>
    <t>http://www.modern-journals.com/index.php/ijma/article/view/186</t>
  </si>
  <si>
    <t>http://www.modern-journals.com/index.php/ijma/article/view/187</t>
  </si>
  <si>
    <t>http://www.modern-journals.com/index.php/ijma/article/view/207</t>
  </si>
  <si>
    <t>http://www.modern-journals.com/index.php/ijma/article/view/208</t>
  </si>
  <si>
    <t>http://www.modern-journals.com/index.php/ijma/article/view/304</t>
  </si>
  <si>
    <t>http://www.modern-journals.com/index.php/ijma/article/view/303</t>
  </si>
  <si>
    <t>http://www.modern-journals.com/index.php/ijma/article/view/188</t>
  </si>
  <si>
    <t>http://www.modern-journals.com/index.php/ijma/article/view/302</t>
  </si>
  <si>
    <t>http://www.modern-journals.com/index.php/ijma/article/view/300</t>
  </si>
  <si>
    <t>http://www.modern-journals.com/index.php/ijma/article/view/310</t>
  </si>
  <si>
    <t>http://www.modern-journals.com/index.php/ijma/article/view/309</t>
  </si>
  <si>
    <t>http://www.modern-journals.com/index.php/ijma/article/view/311</t>
  </si>
  <si>
    <t>http://www.modern-journals.com/index.php/ijma/article/view/299</t>
  </si>
  <si>
    <t>http://www.modern-journals.com/index.php/ijma/article/view/297</t>
  </si>
  <si>
    <t>https://link.springer.com/article/10.1007/s11696-020-01342-8</t>
  </si>
  <si>
    <t>https://pubmed.ncbi.nlm.nih.gov/33390681/</t>
  </si>
  <si>
    <t>http://www.ajbls.com/article/2020/9/2/234-238</t>
  </si>
  <si>
    <t>http://www.botanyjournals.com/archives/2020/vol5/issue6/5-6-27</t>
  </si>
  <si>
    <t>https://www.ajbls.com/article/2020/9/3/360-364</t>
  </si>
  <si>
    <t>http://www.connectjournals.com/toc2.php?abstract=3278201H_Ch-28_117a.pdf&amp;&amp;bookmark=CJ-002857&amp;&amp;issue_id=01-02&amp;&amp;yaer=2020</t>
  </si>
  <si>
    <t>http://www.connectjournals.com/toc2.php?abstract=3278401H_Ch-30_127a.pdf&amp;&amp;bookmark=CJ-002857&amp;&amp;issue_id=01-02&amp;&amp;yaer=2020</t>
  </si>
  <si>
    <t>https://tnsroindia.org.in/JOURNAL/issue61/ISSUE%2061%20FULL%20TEXT%20PART%201.pdf#page=170</t>
  </si>
  <si>
    <t xml:space="preserve">https://tnsroindia.org.in/JOURNAL/issue61/ISSUE%2061%20FULL%20TEXT%20PART%201.pdf#page=185 </t>
  </si>
  <si>
    <t>https://link.springer.com/article/10.1007%2Fs13205-020-02601-x</t>
  </si>
  <si>
    <t>http://www.botanyjournals.com/archives/2020/vol5/issue5/5-5-80</t>
  </si>
  <si>
    <t>http://www.botanyjournals.com/download/917/5-6-16-757.pdf</t>
  </si>
  <si>
    <t xml:space="preserve">https://tnsroindia.org.in/JOURNAL/issue63/ISSUE 63 FULL TEXT PART - 1.pdf#page=142 </t>
  </si>
  <si>
    <t xml:space="preserve">https://tnsroindia.org.in/JOURNAL/issue62/ISSUE%2062%20FULL%20TEXT%20PART%201.pdf#page=154 </t>
  </si>
  <si>
    <t xml:space="preserve">https://tnsroindia.org.in/JOURNAL/issue63/ISSUE 63 FULL TEXT PART - 2.pdf#page=306 </t>
  </si>
  <si>
    <t xml:space="preserve">https://tnsroindia.org.in/JOURNAL/issue63/ISSUE 63 FULL TEXT PART - 2.pdf#page=325 </t>
  </si>
  <si>
    <t xml:space="preserve">https://tnsroindia.org.in/JOURNAL/issue63/ISSUE%2063%20FULL%20TEXT%20PART%20-%201.pdf#page=218 </t>
  </si>
  <si>
    <t xml:space="preserve">https://tnsroindia.org.in/JOURNAL/issue63/ISSUE%2063%20FULL%20TEXT%20PART%20-%202.pdf#page=120 </t>
  </si>
  <si>
    <t>https://tnsroindia.org.in/JOURNAL/issue62/ISSUE%2062%20FULL%20TEXT%20PART%201.pdf#page=48</t>
  </si>
  <si>
    <t xml:space="preserve">https://tnsroindia.org.in/JOURNAL/issue63/ISSUE%2063%20FULL%20TEXT%20PART%20-%202.pdf#page=352 </t>
  </si>
  <si>
    <t>http://www.botanyjournals.com/archives/2020/vol5/issue6/5-6-140</t>
  </si>
  <si>
    <t>http://www.botanyjournals.com/archives/2020/vol5/issue6/5-6-112</t>
  </si>
  <si>
    <t>https://doi.org/10.1016/j.ceramint.2020.10.130</t>
  </si>
  <si>
    <t>https://www.sciencedirect.com/science/article/abs/pii/S036820482030061X</t>
  </si>
  <si>
    <t>http://www.modern-journals.com/index.php/ijma/article/view/180</t>
  </si>
  <si>
    <t>http://www.modern-journals.com/index.php/ijma/article/view/179</t>
  </si>
  <si>
    <t>http://www.modern-journals.com/index.php/ijma/article/view/197</t>
  </si>
  <si>
    <t xml:space="preserve">https://tnsroindia.org.in/JOURNAL/issue63/ISSUE 63 FULL TEXT PART - 2.pdf#page=28 </t>
  </si>
  <si>
    <t>http://www.modern-journals.com/index.php/ijma/article/view/445</t>
  </si>
  <si>
    <t>http://www.modern-journals.com/index.php/ijma/article/view/446</t>
  </si>
  <si>
    <t>http://www.modern-journals.com/index.php/ijma/article/view/301</t>
  </si>
  <si>
    <t xml:space="preserve">https://tnsroindia.org.in/JOURNAL/issue63/ISSUE 63 FULL TEXT PART - 1.pdf#page=118 </t>
  </si>
  <si>
    <t xml:space="preserve">https://tnsroindia.org.in/JOURNAL/issue63/ISSUE 63 FULL TEXT PART - 1.pdf#page=56 </t>
  </si>
  <si>
    <t>https://www.doi.org/10.37896/GOR33.02/099</t>
  </si>
  <si>
    <t>http://dx.doi.org/10.37896/GOR33.03/403</t>
  </si>
  <si>
    <t xml:space="preserve">https://tnsroindia.org.in/JOURNAL/issue63/ISSUE 63 FULL TEXT PART - 1.pdf#page=157 </t>
  </si>
  <si>
    <t>http://dx.doi.org/10.37896/GOR33.03/473</t>
  </si>
  <si>
    <t xml:space="preserve">https://tnsroindia.org.in/JOURNAL/issue62/ISSUE%2062%20FULL%20TEXT%20PART%201.pdf#page=29 </t>
  </si>
  <si>
    <t xml:space="preserve">https://tnsroindia.org.in/JOURNAL/issue62/ISSUE%2062%20FULL%20TEXT%20PART%202.pdf#page=116 </t>
  </si>
  <si>
    <t>https://tnsroindia.org.in/JOURNAL/issue62/ISSUE%2062%20FULL%20TEXT%20PART%202.pdf#page=81</t>
  </si>
  <si>
    <t xml:space="preserve">https://tnsroindia.org.in/JOURNAL/issue63/ISSUE 63 FULL TEXT PART - 2.pdf#page=152 </t>
  </si>
  <si>
    <t xml:space="preserve">https://tnsroindia.org.in/JOURNAL/issue63/ISSUE 63 FULL TEXT PART - 1.pdf#page=90 </t>
  </si>
  <si>
    <t xml:space="preserve">https://tnsroindia.org.in/JOURNAL/issue63/ISSUE 63 FULL TEXT PART - 1.pdf#page=287 </t>
  </si>
  <si>
    <t xml:space="preserve">https://tnsroindia.org.in/JOURNAL/issue63/ISSUE 63 FULL TEXT PART - 1.pdf#page=182 </t>
  </si>
  <si>
    <t xml:space="preserve">https://tnsroindia.org.in/JOURNAL/issue63/ISSUE 63 FULL TEXT PART - 1.pdf#page=193 </t>
  </si>
  <si>
    <t xml:space="preserve">https://tnsroindia.org.in/JOURNAL/issue63/ISSUE 63 FULL TEXT PART - 1.pdf#page=234 </t>
  </si>
  <si>
    <t xml:space="preserve">https://tnsroindia.org.in/JOURNAL/issue63/ISSUE 63 FULL TEXT PART - 2.pdf#page=171 </t>
  </si>
  <si>
    <t>https://tnsroindia.org.in/JOURNAL/issue62/ISSUE%2062%20FULL%20TEXT%20PART%201.pdf#page=260</t>
  </si>
  <si>
    <t xml:space="preserve">https://tnsroindia.org.in/JOURNAL/issue63/ISSUE 63 FULL TEXT PART - 2.pdf#page=36 </t>
  </si>
  <si>
    <t xml:space="preserve">https://tnsroindia.org.in/JOURNAL/issue63/ISSUE 63 FULL TEXT PART - 2.pdf#page=22 </t>
  </si>
  <si>
    <t xml:space="preserve">https://tnsroindia.org.in/JOURNAL/issue63/ISSUE 63 FULL TEXT PART - 2.pdf#page=43 </t>
  </si>
  <si>
    <t>http://proteusresearch.org/gallery/pj-2781.15-f.pdf</t>
  </si>
  <si>
    <t>https://tnsroindia.org.in/JOURNAL/issue60/ISSUE%2060%20FULL%20TEXT%20%20PART%20-%204.pdf%20#page=1484</t>
  </si>
  <si>
    <t>https://tnsroindia.org.in/JOURNAL/issue62/ISSUE%2062%20FULL%20TEXT%20PART%201.pdf#page=301</t>
  </si>
  <si>
    <t>https://tnsroindia.org.in/JOURNAL/issue62/ISSUE%2062%20FULL%20TEXT%20PART%201.pdf#page=323</t>
  </si>
  <si>
    <t>https://doi.org/10.1016/j.fcr.2020.107957</t>
  </si>
  <si>
    <t xml:space="preserve">https://tnsroindia.org.in/JOURNAL/issue63/ISSUE 63 FULL TEXT PART - 2.pdf#page=14 </t>
  </si>
  <si>
    <t xml:space="preserve">https://tnsroindia.org.in/JOURNAL/issue63/ISSUE 63 FULL TEXT PART - 2.pdf#page=1 </t>
  </si>
  <si>
    <t xml:space="preserve">https://tnsroindia.org.in/JOURNAL/issue63/ISSUE 63 FULL TEXT PART - 2.pdf#page=7 </t>
  </si>
  <si>
    <t>https://tnsroindia.org.in/JOURNAL/issue60/ISSUE%2060%20FULL%20TEXT%20%20PART%20-%205.pdf#page=1285</t>
  </si>
  <si>
    <t>https://www.journaljpri.com/index.php/JPRI/article/view/30838</t>
  </si>
  <si>
    <t>http://etamaths.com/index.php/ijaa/article/view/2035</t>
  </si>
  <si>
    <t>https://link.springer.com/article/10.1007/s10934-019-00803-0</t>
  </si>
  <si>
    <t>https://link.springer.com/article/10.1007/s42452-020-2672-9</t>
  </si>
  <si>
    <t>https://tnsroindia.org.in/JOURNAL/issue62/ISSUE%2062%20FULL%20TEXT%20PART%201.pdf#page=216</t>
  </si>
  <si>
    <t>https://tnsroindia.org.in/JOURNAL/issue62/ISSUE%2062%20FULL%20TEXT%20PART%201.pdf#page=231</t>
  </si>
  <si>
    <t xml:space="preserve"> https://doi.org/10.1111/are.14825</t>
  </si>
  <si>
    <t>https://tnsroindia.org.in/JOURNAL/issue61/ISSUE%2061%20FULL%20TEXT%20PART%201.pdf#page=36</t>
  </si>
  <si>
    <t>https://doi.org/10.1080/07373937.2020.1741605</t>
  </si>
  <si>
    <t>https://digital-library.theiet.org/content/journals/10.1049/iet-gtd.2018.6295</t>
  </si>
  <si>
    <t>http://www.modern-journals.com/index.php/ijma/article/view/225</t>
  </si>
  <si>
    <t>https://onlinelibrary.wiley.com/doi/abs/10.1002/prot.25983</t>
  </si>
  <si>
    <t>https://tnsroindia.org.in/JOURNAL/issue60/ISSUE%2060%20FULL%20TEXT%20%20PART%20-%205.pdf</t>
  </si>
  <si>
    <t>https://www.semanticscholar.org/paper/Chemistry-in-Agriculture-%E2%80%93-A-Review-Nanda/3ef8c7dc769dcc4f7f3c514e4a723880fe917aed</t>
  </si>
  <si>
    <t>https://www.ijcmas.com/abstractview.php?ID=17706&amp;vol=9-6-2020&amp;SNo=247</t>
  </si>
  <si>
    <t>https://www.chemijournal.com/archives/?year=2020&amp;vol=8&amp;issue=1&amp;ArticleId=8530&amp;si=false</t>
  </si>
  <si>
    <t>https://www.jebas.org/uploadsissues/54_pdf.pdf</t>
  </si>
  <si>
    <t>https://ijaeb.com/Journal/abstract/id/NDAxOQ==</t>
  </si>
  <si>
    <t>https://www.chemijournal.com/archives/2020/vol8issue1/PartAO/8-1-394-831.pdf</t>
  </si>
  <si>
    <t>https://www.chemijournal.com/archives/?year=2020&amp;vol=8&amp;issue=2&amp;ArticleId=9025&amp;si=false</t>
  </si>
  <si>
    <t>https://pesquisa.bvsalud.org/portal/resource/pt/sea-204862?lang=en</t>
  </si>
  <si>
    <t>https://www.journalcjast.com/index.php/CJAST/article/view/30573</t>
  </si>
  <si>
    <t>https://ndpublisher.in/files/html/5_Influence%20of%20Weed%20Management%20Practices%20on%20Weed%20Control%20Efficiency,%20Yield%20and%20Economics%20in%20Sweet%20Corn%20(Zea%20mays%20L.%20saccharata).html</t>
  </si>
  <si>
    <t>https://ndpublisher.in/files/html/3_Effect%20of%20Integrated%20Nutrient%20Management%20on%20Yield%20and%20Economics%20in%20Summer%20Sweet%20Corn%20(Zea%20mays%20L.%20saccharata).html</t>
  </si>
  <si>
    <t>https://www.ijcmas.com/abstractview.php?ID=17251&amp;vol=9-5-2020&amp;SNo=160</t>
  </si>
  <si>
    <t>https://www.phytojournal.com/archives/2020.v9.i3.11550/fly-ash-as-a-source-of-silicon-and-potassium-for-mitigating-ear-head-bug-leptocorisa-acuta-in-rice-under-different-abiotic-stress-condition</t>
  </si>
  <si>
    <t>http://www.ijpab.com/form/2020%20Volume%208,%20issue%203/IJPAB-2020-8-3-421-427.pdf</t>
  </si>
  <si>
    <t>https://pubag.nal.usda.gov/catalog/7384587</t>
  </si>
  <si>
    <t>https://www.ijcmas.com/abstractview.php?ID=16559&amp;vol=9-3-2020&amp;SNo=274</t>
  </si>
  <si>
    <t>https://ijaeb.com/Journal/abstract/id/NDAyNw==</t>
  </si>
  <si>
    <t>https://www.chemijournal.com/archives/?year=2020&amp;vol=8&amp;issue=2&amp;ArticleId=8897&amp;si=false</t>
  </si>
  <si>
    <t>https://www.thepharmajournal.com/archives/2020/vol9issue4S/PartB/S-9-4-26-307.pdf</t>
  </si>
  <si>
    <t>http://www.ijpab.com/vol8-iss3a35.php</t>
  </si>
  <si>
    <t>http://www.thepharmajournal.com/archives/2020/vol9issue6/PartD/9-5-68-244.pdf</t>
  </si>
  <si>
    <t>https://www.thepharmajournal.com/archives/2020/vol9issue7/PartB/9-6-95-520.pdf</t>
  </si>
  <si>
    <t>http://www.jebas.org/uploads/374_pdf.pdf</t>
  </si>
  <si>
    <t>https://www.chemijournal.com/archives/2020/vol8issue2/PartZ/8-1-474-668.pdf</t>
  </si>
  <si>
    <t>https://www.ijcmas.com/abstractview.php?ID=16898&amp;vol=9-4-2020&amp;SNo=265</t>
  </si>
  <si>
    <t>https://www.researchgate.net/publication/340996503_Effect_of_nutrient_management_on_growth_productivity_and_economics_in_rice_based_cropping_system_in_lateritic_soil_of_West_Bengal</t>
  </si>
  <si>
    <t>https://www.phytojournal.com/archives/2020/vol9issue2/PartK/9-2-51-107.pdf</t>
  </si>
  <si>
    <t>https://www.chemijournal.com/archives/2020/vol8issue2/PartAE/8-2-76-122.pdf</t>
  </si>
  <si>
    <t>https://pdfs.semanticscholar.org/8859/5bd267aa12d93626ed3ea9176a347b08201a.pdf</t>
  </si>
  <si>
    <t>https://www.chemijournal.com/archives/?year=2020&amp;vol=8&amp;issue=3&amp;ArticleId=9300&amp;si=false</t>
  </si>
  <si>
    <t>https://www.ijcmas.com/abstractview.php?ID=17168&amp;vol=9-5-2020&amp;SNo=127</t>
  </si>
  <si>
    <t>https://www.chemijournal.com/archives/?year=2020&amp;vol=8&amp;issue=2&amp;ArticleId=9190&amp;si=false</t>
  </si>
  <si>
    <t>https://www.chemijournal.com/archives/?year=2020&amp;vol=8&amp;issue=3&amp;ArticleId=9390&amp;si=false</t>
  </si>
  <si>
    <t>https://www.ijcmas.com/9-5-2020/V.%20Ramulu,%20et%20al.pdf</t>
  </si>
  <si>
    <t>https://www.phytojournal.com/archives?year=2020&amp;vol=9&amp;issue=3&amp;ArticleId=11292</t>
  </si>
  <si>
    <t>https://europepmc.org/article/med/34451667</t>
  </si>
  <si>
    <t>https://ndpublisher.in/files/html/GrowthProductivityNutrientuptakeandEconomicsofHybridmaizeZeamaysLasInfluencedbyPrecisionNutrientManagement.html</t>
  </si>
  <si>
    <t>https://issuu.com/tjprc/docs/2-50-1591002430-ijasrjun20208</t>
  </si>
  <si>
    <t>https://ndpublisher.in/files/html/EffectofIrrigationRegimesandStaggeredTransplantingonGrowthandYieldofSummerRiceOryzasativaLinSouthOdisha.html</t>
  </si>
  <si>
    <t>https://www.indianjournals.com/ijor.aspx?target=ijor:ijbs1&amp;volume=7&amp;issue=1&amp;article=006</t>
  </si>
  <si>
    <t>https://www.phytojournal.com/archives?year=2020&amp;vol=9&amp;issue=3&amp;ArticleId=11647</t>
  </si>
  <si>
    <t>https://www.phytojournal.com/archives?year=2020&amp;vol=9&amp;issue=2&amp;ArticleId=11112</t>
  </si>
  <si>
    <t>http://www.ijpab.com/form/2020%20Volume%208,%20issue%203/IJPAB-2020-8-3-388-395.pdf</t>
  </si>
  <si>
    <t>http://scienceandnature.org/GJBB/GJBB_Vol9(3)2020/Index%20GJBB-Vol9(3)2020.pdf</t>
  </si>
  <si>
    <t>https://www.entomoljournal.com/archives/?year=2020&amp;vol=8&amp;issue=2&amp;ArticleId=6529</t>
  </si>
  <si>
    <t>https://www.phytojournal.com/archives/2020/vol9issue1/PartAE/9-1-412-619.pdf</t>
  </si>
  <si>
    <t>http://www.ecologyjournal.in/archives/2020.v2.i1.30</t>
  </si>
  <si>
    <t>http://www.ecologyjournal.in/archives/2019.v1.i1.24</t>
  </si>
  <si>
    <t>https://www.phytojournal.com/archives/2020.v9.i3.11324/insect-fauna-associated-with-sesamum-sesamum-indicum-l-in-gajapati-district-of-odisha</t>
  </si>
  <si>
    <t>https://www.entomoljournal.com/archives/?year=2020&amp;vol=8&amp;issue=2&amp;ArticleId=6444</t>
  </si>
  <si>
    <t>https://www.entomoljournal.com/archives/?year=2020&amp;vol=8&amp;issue=2&amp;ArticleId=6665</t>
  </si>
  <si>
    <t>https://www.entomoljournal.com/archives/2020/vol8issue3/PartM/8-3-109-874.pdf</t>
  </si>
  <si>
    <t>https://www.ijcmas.com/abstractview.php?ID=17049&amp;vol=9-5-2020&amp;SNo=8</t>
  </si>
  <si>
    <t>http://www.greenfarming.in/?articles=bio-efficacy-of-emamectin-benzoate-5-sg-against-sucking-pests-in-chilli-capsicum-annuum-l</t>
  </si>
  <si>
    <t>https://www.phytojournal.com/archives?year=2020&amp;vol=9&amp;issue=3&amp;ArticleId=11399</t>
  </si>
  <si>
    <t>https://www.chemijournal.com/archives/2020/vol8issue2/PartT/8-2-130-390.pdf</t>
  </si>
  <si>
    <t>https://www.phytojournal.com/archives/2020/vol9issue3S/PartB/S-9-2-108-244.pdf</t>
  </si>
  <si>
    <t>https://www.phytojournal.com/archives?year=2020&amp;vol=9&amp;issue=2&amp;ArticleId=11077</t>
  </si>
  <si>
    <t>https://ndpublisher.in/files/html/6_Standardization%20of%20Organic%20Manure%20and%20Bio-inoculants%20for%20Production%20of%20Improved%20Planting%20Material%20of%20Tea.html</t>
  </si>
  <si>
    <t>https://doi.org/10.22271/tpi.2020.v9.i5d.4646</t>
  </si>
  <si>
    <t>https://www.journalejnfs.com/index.php/EJNFS/article/view/30217</t>
  </si>
  <si>
    <t>https://www.phytojournal.com/archives/2020/vol9issue2S/PartH/S-9-2-107-621.pdf</t>
  </si>
  <si>
    <t>https://www.chemijournal.com/archives/2020/vol8issue3/PartAK/8-3-397-668.pdf</t>
  </si>
  <si>
    <t>https://www.chemijournal.com/archives/?year=2020&amp;vol=8&amp;issue=3&amp;ArticleId=9664&amp;si=false</t>
  </si>
  <si>
    <t>https://www.phytojournal.com/archives?year=2020&amp;vol=9&amp;issue=4&amp;ArticleId=11693</t>
  </si>
  <si>
    <t>https://www.ijcmas.com/abstractview.php?ID=17887&amp;vol=9-6-2020&amp;SNo=414</t>
  </si>
  <si>
    <t>https://www.journalirjpac.com/index.php/IRJPAC/article/view/30181</t>
  </si>
  <si>
    <t>https://ndpublisher.in/admin/issues/IJAEBv13n2Contents.pdf</t>
  </si>
  <si>
    <t>https://ijaeb.com/Journal/abstract/id/NDE0Ng==</t>
  </si>
  <si>
    <t>https://www.phytojournal.com/archives/2020.v9.i4.11717/influence-of-fertility-levels-and-cytokinin-on-yield-attributes-and-yields-of-sunflower-helianthus-annuus-l</t>
  </si>
  <si>
    <t>https://www.researchgate.net/publication/341549791_DIARA_CULTIVATION_OF_CUCURBITS</t>
  </si>
  <si>
    <t>https://www.researchgate.net/publication/342820118_VARIABILITY_STUDIES_IN_CUCUMBER_CUCUMIS_SATIVUS_L</t>
  </si>
  <si>
    <t>https://www.ycjournal.net/Multilogicinscience/ResearchDocuments/GENETICDIV637308671353772622.pdf</t>
  </si>
  <si>
    <t>https://www.phytojournal.com/archives?year=2020&amp;vol=9&amp;issue=4&amp;ArticleId=11718</t>
  </si>
  <si>
    <t>https://www.chemijournal.com/archives/2020/vol8issue3/PartAC/8-3-293-467.pdf</t>
  </si>
  <si>
    <t>https://www.phytojournal.com/archives/2020.v9.i4.11681/response-of-hybrid-sweet-corn-zea-mays-saccaharata-to-fertility-levels-with-and-without-gibberellin-on-production-potential-and-economics-in-southern-odisha</t>
  </si>
  <si>
    <t>http://www.ijpab.com/vol8-iss3a32.xml</t>
  </si>
  <si>
    <t>http://jpds.co.in/wp-content/uploads/2020/07/Abstract-of-Vol.-126.pdf</t>
  </si>
  <si>
    <t>https://www.phytojournal.com/archives?year=2020&amp;vol=9&amp;issue=3&amp;ArticleId=11537</t>
  </si>
  <si>
    <t>https://www.ijcmas.com/abstractview.php?ID=18001&amp;vol=9-7-2020&amp;SNo=35</t>
  </si>
  <si>
    <t>https://www.chemijournal.com/archives/?year=2020&amp;vol=8&amp;issue=3&amp;ArticleId=9493&amp;si=false</t>
  </si>
  <si>
    <t>https://www.researchgate.net/publication/343500872_EFFECT_OF_IBA_ON_VEGETATIVE_PROPAGATION_OF_NERIUM_OLEANDER_'VARIEGATA'_THROUGH_CUTTINGS</t>
  </si>
  <si>
    <t>https://www.phytojournal.com/archives/2020/vol9issue2S/PartH/S-9-2-140-818.pdf</t>
  </si>
  <si>
    <t>https://www.phytojournal.com/archives/2020/vol9issue4/PartF/9-4-65-707.pdf</t>
  </si>
  <si>
    <t>https://www.indianjournals.com/ijor.aspx?target=ijor:ijaeb&amp;volume=13&amp;issue=1&amp;article=008</t>
  </si>
  <si>
    <t>https://www.chemijournal.com/archives/?year=2020&amp;vol=8&amp;issue=2&amp;ArticleId=9148&amp;si=false</t>
  </si>
  <si>
    <t>https://www.ijcmas.com/9-5-2020/Siddhartha%20Das%20and%20Sudeepta%20Pattanayak.pdf</t>
  </si>
  <si>
    <t>https://www.chemijournal.com/archives/?year=2020&amp;vol=8&amp;issue=3&amp;ArticleId=9324&amp;si=false</t>
  </si>
  <si>
    <t>https://www.phytojournal.com/special-issue/2020.v9.i3S.11825/technical-competency-and-challenges-in-coffee-production-in-odisha-india</t>
  </si>
  <si>
    <t>https://www.researchgate.net/publication/343057402_Biotic_Stress_Related_Challenges_on_Cashew_Production_in_Andhra_Pradesh_India</t>
  </si>
  <si>
    <t>https://www.phytojournal.com/special-issue/2020.v9.i2S.11695/ganoderma-the-wild-mushroom-with-wonderful-health-benefits</t>
  </si>
  <si>
    <t>https://ndpublisher.in/files/html/10_Soil%20Nutrient%20Status%20of%20Gosani%20Block%20Under%20Gajapati%20District,%20Odisha.html</t>
  </si>
  <si>
    <t>https://www.chemijournal.com/archives/?year=2020&amp;vol=8&amp;issue=3&amp;ArticleId=9608&amp;si=false</t>
  </si>
  <si>
    <t>https://www.researchgate.net/profile/Sagar-Maitra/publication/342465614_Nitrogen_transformation_and_losses_in_soil_A_cost-_effective_review_study_for_farmer/links/5ef5ffc192851c52d6fdeec5/Nitrogen-transformation-and-losses-in-soil-A-cost-effective-review-study-for-farmer.pdf</t>
  </si>
  <si>
    <t>https://www.ijcmas.com/abstractview.php?ID=17788&amp;vol=9-6-2020&amp;SNo=340</t>
  </si>
  <si>
    <t>https://www.chemijournal.com/archives/?year=2020&amp;vol=8&amp;issue=3&amp;ArticleId=9274&amp;si=false</t>
  </si>
  <si>
    <t>https://www.researchgate.net/publication/342620353_Land_suitability_evaluation_for_crops_in_Eturunagaram_division_of_Warangal_District_Telangana_State</t>
  </si>
  <si>
    <t>https://www.entomoljournal.com/archives/2020/vol8issue1/PartU/8-1-265-169.pdf</t>
  </si>
  <si>
    <t>https://www.faunajournal.com/archives/2020/vol7issue2/PartA/7-2-3-178.pdf</t>
  </si>
  <si>
    <t>https://www.ijcmas.com/9-5-2020/Suchismita%20Nath%20and%20Chandan%20Haldar.pdf</t>
  </si>
  <si>
    <t>https://www.entomoljournal.com/archives/?year=2020&amp;vol=8&amp;issue=3&amp;ArticleId=6828</t>
  </si>
  <si>
    <t>http://eprints.cmfri.org.in/14759/</t>
  </si>
  <si>
    <t>http://eprints.cmfri.org.in/14760/</t>
  </si>
  <si>
    <t>https://www.entomoljournal.com/archives/2020/vol8issue3/PartZ/8-3-193-993.pdf</t>
  </si>
  <si>
    <t>https://www.faunajournal.com/archives/2020/vol7issue4/PartB/7-3-14-408.pdf</t>
  </si>
  <si>
    <t>https://www.entomoljournal.com/archives/?year=2020&amp;vol=8&amp;issue=4&amp;ArticleId=7185</t>
  </si>
  <si>
    <t>https://www.researchgate.net/publication/348869001_Functionality_of_protein-Based_edible_coating-_review</t>
  </si>
  <si>
    <t>https://www.phytojournal.com/archives/2020/vol9issue2S/PartE/S-9-2-56-305.pdf</t>
  </si>
  <si>
    <t>https://www.researchgate.net/publication/351775258_Estimation_of_Crop_Water_Requirement_of_Groundnut_Crop_Using_FAO_CROPWAT_80_Model</t>
  </si>
  <si>
    <t>http://www.ijpab.com/vol8-iss6a17.php</t>
  </si>
  <si>
    <t>https://www.ijcmas.com/9-5-2020/Ramalakshmi,%20et%20al.pdf</t>
  </si>
  <si>
    <t>https://www.entomoljournal.com/archives/2020/vol8issue6/PartI/8-3-428-660.pdf</t>
  </si>
  <si>
    <t>http://epubs.icar.org.in/ejournal/index.php/JISCAR/article/view/103181</t>
  </si>
  <si>
    <t>https://www.journalcjast.com/index.php/CJAST/article/view/30869</t>
  </si>
  <si>
    <t>https://www.ijsr.net/get_count.php?paper_id=SR20816195719</t>
  </si>
  <si>
    <t>https://journaljsrr.com/index.php/JSRR/article/view/30289</t>
  </si>
  <si>
    <t>http://dx.doi.org/10.21474/IJAR01/4503</t>
  </si>
  <si>
    <t>https://www.journalcjast.com/index.php/CJAST/article/view/30995</t>
  </si>
  <si>
    <t>https://www.journalcjast.com/index.php/CJAST/article/view/31036</t>
  </si>
  <si>
    <t>https://www.journalcjast.com/index.php/CJAST/article/view/31045</t>
  </si>
  <si>
    <t>https://journalcjast.com/index.php/CJAST/article/view/31053</t>
  </si>
  <si>
    <t>https://www.journalcjast.com/index.php/CJAST/article/view/31072</t>
  </si>
  <si>
    <t>https://www.journalcjast.com/index.php/CJAST/article/view/31065</t>
  </si>
  <si>
    <t>https://www.researchgate.net/publication/347239098_Planning_Bus_Transit_Unit_in_Sprawling_Townships_Khurdha_Road_Junction_Odisha_India</t>
  </si>
  <si>
    <t>https://www.journalijecc.com/index.php/IJECC/article/view/30267</t>
  </si>
  <si>
    <t>https://iarjset.com/wp-content/uploads/2020/12/IARJSET.2020.71108.pdf</t>
  </si>
  <si>
    <t>https://iarjset.com/wp-content/uploads/2020/08/IARJSET.2020.7704.pdf</t>
  </si>
  <si>
    <t>https://iarjset.com/wp-content/uploads/2020/08/IARJSET.2020.7701.pdf</t>
  </si>
  <si>
    <t>http://jpds.co.in/wp-content/uploads/2020/12/8-Sandeep-Rout-1805-Revised-12-10-2020.pdf</t>
  </si>
  <si>
    <t>https://www.researchgate.net/profile/Sandeep-Rout-2/publication/344950263_EFFECT_OF_SOCIO-ECONOMIC_ATTRIBUTES_ON_KNOWLEDGE_AND_ADOPTION_OF_FARMERS_TOWARDS_TECHNOLOGY_TRAINING_IMPARTED_BY_KRISHI_VIGYAN_KENDRA_KVK_JAGATSINGHPUR_ODISHA_INDIA/links/5f9d3e98458515b7cfac9e36/EFFECT-OF-SOCIO-ECONOMIC-ATTRIBUTES-ON-KNOWLEDGE-AND-ADOPTION-OF-FARMERS-TOWARDS-TECHNOLOGY-TRAINING-IMPARTED-BY-KRISHI-VIGYAN-KENDRA-KVK-JAGATSINGHPUR-ODISHA-INDIA.pdf</t>
  </si>
  <si>
    <t>https://www.ycjournal.net/Multilogicinscience/ResearchDocuments/KNOWLEDGEL637395772840826947.pdf</t>
  </si>
  <si>
    <t>http://www.ijpab.com/vol8-iss5a64html.php</t>
  </si>
  <si>
    <t>https://ijaast.com/publications/vol7issue11/V7I1111.pdf</t>
  </si>
  <si>
    <t>https://www.thepharmajournal.com/archives/2020/vol9issue12S/PartA/S-9-11-12-808.pdf</t>
  </si>
  <si>
    <t>https://www.ijcmas.com/9-10-2020/M.%20Uma%20Devi2,%20et%20al.pdf</t>
  </si>
  <si>
    <t>https://www.ijcmas.com/abstractview.php?ID=19673&amp;vol=9-10-2020&amp;SNo=128</t>
  </si>
  <si>
    <t>https://www.ijcmas.com/9-7-2020/Ananya%20Ghosh,%20et%20al.pdf</t>
  </si>
  <si>
    <t>https://www.phytojournal.com/archives/2020.v9.i5.12196/effect-of-integrated-nutrient-management-on-growth-and-tuber-yield-of-potato-solanum-tuberosum-l-under-red-and-lateritic-belt-of-west-bengal</t>
  </si>
  <si>
    <t>https://arccjournals.com/journal/agricultural-reviews/R-1997</t>
  </si>
  <si>
    <t>https://www.chemijournal.com/archives/2020/vol8issue4/PartX/8-4-222-964.pdf</t>
  </si>
  <si>
    <t>https://www.cropandweed.com/archives/2020/vol16issue2/16-2-43.pdf</t>
  </si>
  <si>
    <t>https://www.faunajournal.com/archives/2020.v7.i6.A.781/percentage-abundance-of-castor-pollinators-under-haryana-condition</t>
  </si>
  <si>
    <t>ttps://www.thepharmajournal.com/archives/2020/vol9issue10/PartA/9-12-23-699.pdf</t>
  </si>
  <si>
    <t>https://www.thepharmajournal.com/archives/2020/vol9issue12/PartC/9-12-27-895.pdf</t>
  </si>
  <si>
    <t>http://www.ecologyjournal.in/archives/2020.v2.i4.247</t>
  </si>
  <si>
    <t>http://www.ijpab.com/form/2020%20Volume%208,%20issue%206/IJPAB-2020-8-6-248-253.pdf</t>
  </si>
  <si>
    <t>https://www.phytojournal.com/special-issue/2020.v9.i4S.11890/beneficial-and-harmful-fauna-associated-with-sarpagandha-rauvolfia-serpentina-in-odisha</t>
  </si>
  <si>
    <t>http://www.ecologyjournal.in/archives/2020.v2.i4.190</t>
  </si>
  <si>
    <t>https://www.entomoljournal.com/archives/?year=2020&amp;vol=8&amp;issue=5&amp;ArticleId=7738</t>
  </si>
  <si>
    <t>https://www.faunajournal.com/archives?year=2020&amp;vol=7&amp;issue=6&amp;part=A&amp;ArticleId=771</t>
  </si>
  <si>
    <t>https://www.journalcjast.com/index.php/CJAST/article/view/30987</t>
  </si>
  <si>
    <t>https://www.ijcmas.com/abstractview.php?ID=18072&amp;vol=9-7-2020&amp;SNo=106</t>
  </si>
  <si>
    <t>https://www.journalasrj.com/index.php/ASRJ/article/view/30092</t>
  </si>
  <si>
    <t>https://www.thepharmajournal.com/archives/2020/vol9issue7/PartA/9-8-2-637.pdf</t>
  </si>
  <si>
    <t>https://www.phytojournal.com/archives/2020.v9.i4.12174/in-vitro-micro-propagation-of-typhonium-flagelliforme-lodd-blume-and-its-genetic-fidelity-using-issr-and-rapd-markers</t>
  </si>
  <si>
    <t>https://www.chemijournal.com/special-issue?year=2020&amp;vol=8&amp;issue=4&amp;ArticleId=10090&amp;si=true</t>
  </si>
  <si>
    <t>http://jpds.co.in/wp-content/uploads/2020/07/08.-Sandeep-Rout-1763-proof-edited-9-7-2020-1.pdf</t>
  </si>
  <si>
    <t>https://www.ijcmas.com/9-6-2020/Sharmistha%20Sahu,%20et%20al.pdf</t>
  </si>
  <si>
    <t>https://www.chemijournal.com/archives/?year=2020&amp;vol=8&amp;issue=3&amp;ArticleId=9256&amp;si=false</t>
  </si>
  <si>
    <t>https://www.chemijournal.com/archives/?year=2020&amp;vol=8&amp;issue=3&amp;ArticleId=9335&amp;si=false</t>
  </si>
  <si>
    <t>https://www.ijcmas.com/abstractview.php?ID=16917&amp;vol=9-4-2020&amp;SNo=181</t>
  </si>
  <si>
    <t>https://www.phytojournal.com/archives/2020.v9.i3.11420/performance-analysis-of-tractor-operated-multi-row-rotary-weeder-and-its-comparison-with-manual-weeding</t>
  </si>
  <si>
    <t>https://www.chemijournal.com/special-issue?year=2020&amp;vol=8&amp;issue=2&amp;ArticleId=9668&amp;si=true</t>
  </si>
  <si>
    <t>https://www.phytojournal.com/archives/2020/vol9issue4/PartD/9-3-420-310.pdf</t>
  </si>
  <si>
    <t>https://www.ijcmas.com/abstractview.php?ID=17322&amp;vol=9-5-2020&amp;SNo=281</t>
  </si>
  <si>
    <t>https://www.ijcmas.com/abstractview.php?ID=17333&amp;vol=9-5-2020&amp;SNo=292</t>
  </si>
  <si>
    <t>https://www.ijcmas.com/abstractview.php?ID=17481&amp;vol=9-6-2020&amp;SNo=8</t>
  </si>
  <si>
    <t>https://www.ijcmas.com/9-11-2020/Soma%20Maji,%20et%20al.pdf</t>
  </si>
  <si>
    <t>https://www.journalcjast.com/index.php/CJAST/article/view/31248</t>
  </si>
  <si>
    <t>https://www.sciencedirect.com/science/article/abs/pii/S0304885318327185</t>
  </si>
  <si>
    <t>https://www.sciencedirect.com/science/article/abs/pii/S1050464818308465</t>
  </si>
  <si>
    <t>https://www.sciencedirect.com/science/article/abs/pii/S0045653519303807</t>
  </si>
  <si>
    <t>https://link.springer.com/article/10.1007/s40726-019-00116-5</t>
  </si>
  <si>
    <t>https://www.sciencedirect.com/science/article/pii/S0272884218332875</t>
  </si>
  <si>
    <t>https://www.sciencedirect.com/science/article/abs/pii/S2452213919301536</t>
  </si>
  <si>
    <t>https://link.springer.com/article/10.1007/s10854-019-00881-5</t>
  </si>
  <si>
    <t>https://www.sciencedirect.com/science/article/abs/pii/S0301010418314411</t>
  </si>
  <si>
    <t>https://www.researchgate.net/publication/337377022_Expeditious_Situational_Awareness_Based_Transmission_Line_Fault_Classification_and_Prediction_Using_Synchronized_Phasor_Measurements_October_2019</t>
  </si>
  <si>
    <t>https://link.springer.com/article/10.1007/s10854-019-00678-6</t>
  </si>
  <si>
    <t>https://www.researchgate.net/publication/329736844_Buoyancy_driven_chemicalized_EMHD_nanofluid_flow_through_a_stretching_plate_with_Darcy-Brinkman-Forchheimer_porous_medium</t>
  </si>
  <si>
    <t>https://www.researchgate.net/publication/329545704_PCA_based_hybrid_Taguchi_philosophy_for_optimization_of_multiple_responses_in_EDM</t>
  </si>
  <si>
    <t>http://nopr.niscair.res.in/bitstream/123456789/52790/1/IJMS%2048(12)%201990-1998.pdf</t>
  </si>
  <si>
    <t>http://www.bioinformation.net/015/97320630015907.pdf</t>
  </si>
  <si>
    <t>https://core.ac.uk/download/pdf/298006649.pdf</t>
  </si>
  <si>
    <t>https://iopscience.iop.org/article/10.1088/2053-1591/ab37d7</t>
  </si>
  <si>
    <t>https://arccjournals.com/journal/legume-research-an-international-journal/LR-3981</t>
  </si>
  <si>
    <t>https://www.ije.ir/article_98877.html</t>
  </si>
  <si>
    <t>https://aiche.onlinelibrary.wiley.com/doi/10.1002/ep.13269</t>
  </si>
  <si>
    <t>http://eprints.cmfri.org.in/13914/1/IJMS_2019_Chhandaprajnadarsini_Growth%2C%20mortality%2C%20and%20stock%20assessment%20of%20brushtooth%20lizard%20fish.pdf</t>
  </si>
  <si>
    <t>https://www.sciencedirect.com/science/article/abs/pii/S235218641830484X</t>
  </si>
  <si>
    <t>https://www.researchgate.net/publication/330880772_Effect_on_Electrical_Properties_of_Gd-Doped_BiFeO3-PbZrO3</t>
  </si>
  <si>
    <t>https://www.researchgate.net/publication/336103271_Production_and_Applications_of_Radiopharmaceuticals_A_Review</t>
  </si>
  <si>
    <t>https://www.tandfonline.com/doi/abs/10.1080/01411594.2019.1678035</t>
  </si>
  <si>
    <t>https://link.springer.com/article/10.1007%2Fs10854-019-01939-0</t>
  </si>
  <si>
    <t>http://eprints.cmfri.org.in/13888/1/IJF_66-3_E%20M%20Chhandaprajnadarsini_Stock%20identification%20of%20tiger%20tooth%20croaker%20Otolithes%20ruber.pdf</t>
  </si>
  <si>
    <t>https://bbrc.in/on-the-reduction-of-health-hazards-caused-by-modified-genes-in-indigenous-rice-plant-varieties/</t>
  </si>
  <si>
    <t>https://bbrc.in/bbrc/wp-content/uploads/2019/10/BBRC28_037.pdf</t>
  </si>
  <si>
    <t>http://www.pbr.co.in/2019/2019_month/July/8.pdf</t>
  </si>
  <si>
    <t>http://www.pbr.co.in/2019/2019_month/May/3.pdf</t>
  </si>
  <si>
    <t>http://indianchemicalsociety.com/portal/uploads/journal/9%20-%20Feb%2019.pdf</t>
  </si>
  <si>
    <t>https://www.afjbs.com/files/1551257169_AFJBS2018004_p_23-32.pdf</t>
  </si>
  <si>
    <t>https://www.tandfonline.com/doi/abs/10.1080/03235408.2019.1708546?journalCode=gapp20</t>
  </si>
  <si>
    <t>https://www.indianjournals.com/ijor.aspx?target=ijor:jer&amp;volume=43&amp;issue=4&amp;article=023</t>
  </si>
  <si>
    <t>http://www.pphmj.com/abstract/12971.htm</t>
  </si>
  <si>
    <t>https://doi.org/10.1016/j.enmm.2019.100262</t>
  </si>
  <si>
    <t>https://link.springer.com/article/10.1007/s12065-019-00266-x</t>
  </si>
  <si>
    <t>https://www.researchgate.net/publication/337030851_Studies_on_the_use_of_plants_and_plant_parts_in_Ganesh_Puja_for_Worshipping_of_the_Lord_Ganesha_in_Odisha_India</t>
  </si>
  <si>
    <t>http://www.warse.org/IJATCSE/static/pdf/file/ijatcse40862019.pdf</t>
  </si>
  <si>
    <t>https://www.ijstr.org/final-print/nov2019/Performance-Comparison-Of-Pv-Module-Using-Inc-Mppt-With-Boost-Sepic-Converter.pdf</t>
  </si>
  <si>
    <t>https://www.ijitee.org/wp-content/uploads/papers/v9i1/A5168119119.pdf</t>
  </si>
  <si>
    <t>https://www.ijitee.org/wp-content/uploads/papers/v9i1/I7758078919.pdf</t>
  </si>
  <si>
    <t>https://www.ijeat.org/wp-content/uploads/papers/v9i1/A1910109119.pdf</t>
  </si>
  <si>
    <t>https://www.ijeat.org/wp-content/uploads/papers/v9i1/A9860109119.pdf</t>
  </si>
  <si>
    <t>https://www.ijeat.org/wp-content/uploads/papers/v9i1/A1495109119.pdf</t>
  </si>
  <si>
    <t>https://www.ijeat.org/wp-content/uploads/papers/v9i1/A1603109119.pdf</t>
  </si>
  <si>
    <t>https://www.ijeat.org/wp-content/uploads/papers/v9i1/A9536109119.pdf</t>
  </si>
  <si>
    <t>https://www.ijeat.org/wp-content/uploads/papers/v9i1/A9694109119.pdf</t>
  </si>
  <si>
    <t>http://www.pphmj.com/abstract/12848.htm</t>
  </si>
  <si>
    <t>https://www.ijitee.org/wp-content/uploads/papers/v8i12/L35911081219.pdf</t>
  </si>
  <si>
    <t>https://www.ijitee.org/wp-content/uploads/papers/v8i12/L32891081219.pdf</t>
  </si>
  <si>
    <t>https://www.ijrte.org/wp-content/uploads/papers/v8i3/C6667098319.pdf</t>
  </si>
  <si>
    <t>https://www.ijrte.org/wp-content/uploads/papers/v8i2S11/B10520982S1119.pdf</t>
  </si>
  <si>
    <t>https://onlinelibrary.wiley.com/doi/10.1002/htj.21505</t>
  </si>
  <si>
    <t>https://www.researchgate.net/publication/336305685_A_Low_Overhead_Image_Registration_Algorithm_using_DWT_and_WIPSO_for_Resource_Constrained_SBC_based_Embedded_System_Application</t>
  </si>
  <si>
    <t>https://www.ijitee.org/wp-content/uploads/papers/v8i11/J12200881019.pdf</t>
  </si>
  <si>
    <t>https://www.researchgate.net/profile/Subhraraj-Panda/publication/343760589_Intermolecular_interaction_of_dextran_with_urea/links/5f3e29d292851cd30208209e/Intermolecular-interaction-of-dextran-with-urea.pdf</t>
  </si>
  <si>
    <t>https://www.ijitee.org/wp-content/uploads/papers/v8i11/K13280981119.pdf</t>
  </si>
  <si>
    <t>https://www.ijitee.org/wp-content/uploads/papers/v8i11/J11600881019.pdf</t>
  </si>
  <si>
    <t>https://www.sciencedirect.com/science/article/abs/pii/S1878818119304244</t>
  </si>
  <si>
    <t>http://www.pphmj.com/abstract/12749.htm</t>
  </si>
  <si>
    <t>http://www.pphmj.com/abstract/12752.htm</t>
  </si>
  <si>
    <t>http://www.pphmj.com/abstract/12740.htm</t>
  </si>
  <si>
    <t>http://www.pphmj.com/abstract/12739.htm</t>
  </si>
  <si>
    <t>http://www.pphmj.com/abstract/12753.htm</t>
  </si>
  <si>
    <t>https://www.worldscientific.com/doi/10.1142/S2010135X19500310</t>
  </si>
  <si>
    <t>https://www.ijeat.org/wp-content/uploads/papers/v8i6/F8276088619.pdf</t>
  </si>
  <si>
    <t>https://www.ijitee.org/wp-content/uploads/papers/v8i10/J96220881019.pdf</t>
  </si>
  <si>
    <t>https://www.ijitee.org/wp-content/uploads/papers/v8i10/J90880881019.pdf</t>
  </si>
  <si>
    <t>https://www.ijitee.org/wp-content/uploads/papers/v8i10/J92930881019.pdf</t>
  </si>
  <si>
    <t>https://www.ijrte.org/wp-content/uploads/papers/v8i2/B3694078219.pdf</t>
  </si>
  <si>
    <t>https://www.ijrte.org/wp-content/uploads/papers/v8i2/B3756078219.pdf</t>
  </si>
  <si>
    <t>https://www.ijrte.org/wp-content/uploads/papers/v8i2/B3825078219.pdf</t>
  </si>
  <si>
    <t>https://www.ijrte.org/wp-content/uploads/papers/v8i2/B3223078219.pdf</t>
  </si>
  <si>
    <t>https://www.ijrte.org/wp-content/uploads/papers/v8i2/B2861078219.pdf</t>
  </si>
  <si>
    <t>https://www.ijrte.org/wp-content/uploads/papers/v8i2S3/B12100782S319.pdf</t>
  </si>
  <si>
    <t>https://www.ijrte.org/wp-content/uploads/papers/v8i2/B2040078219.pdf</t>
  </si>
  <si>
    <t>http://www.pphmj.com/abstract/12621.htm</t>
  </si>
  <si>
    <t>http://www.pphmj.com/abstract/12628.htm</t>
  </si>
  <si>
    <t>http://www.pphmj.com/abstract/12618.htm</t>
  </si>
  <si>
    <t>https://www.researchgate.net/publication/333965755_Improvement_of_Tensile_Strength_of_1018_Mild_Steel</t>
  </si>
  <si>
    <t>https://www.researchgate.net/publication/333057126_ASSESSMENT_OF_HEAVY_METAL_CONTAMINATION_AND_ITS_EFFECT_ON_COLONIAL_WETLAND_BIRDS_A_REVIEW</t>
  </si>
  <si>
    <t>https://www.warse.org/IJATCSE/static/pdf/file/ijatcse86832019.pdf</t>
  </si>
  <si>
    <t>https://innovareacademics.in/journals/index.php/ijap/article/view/31397/19982</t>
  </si>
  <si>
    <t>https://www.ijitee.org/wp-content/uploads/papers/v8i6c2/F10480486C219.pdf</t>
  </si>
  <si>
    <t>https://www.researchgate.net/publication/322708989_Drafting_software_as_a_practicing_tool_for_engineering_drawing-based_courses_Content_planning_to_its_evaluation_in_client-server_environment</t>
  </si>
  <si>
    <t>https://link.springer.com/article/10.1007/s00580-018-2844-9</t>
  </si>
  <si>
    <t>https://www.researchgate.net/publication/344446131_In-situ_synthesis_of_mixed_phase_electrospun_TiO2_nanofibers_a_novel_visible_light_photocatalyst</t>
  </si>
  <si>
    <t>https://www.researchgate.net/publication/336581319_CUO_AND_CUOSIO2_AS_A_POTENTIAL_ANTIMICROBIAL_AND_ANTICANCER_DRUG</t>
  </si>
  <si>
    <t>https://www.revistaespacios.com/a19v40n42/a19v40n42p11.pdf</t>
  </si>
  <si>
    <t>https://www.researchgate.net/publication/343760747_Molecular_Interaction_of_Dextran_with_Urea_Through_Ultrasonic_Technique</t>
  </si>
  <si>
    <t>https://www.inderscience.com/info/inarticle.php?artid=104022</t>
  </si>
  <si>
    <t>https://indianjournals.com/ijor.aspx?target=ijor:cr&amp;volume=38&amp;issue=1&amp;article=004</t>
  </si>
  <si>
    <t>https://www.researchgate.net/profile/Saubhagyalaxmi-Singh/publication/337021130_Geometric_ZWEIER_Convergent_Lacunary_Sequence_Spaces/links/5f23be85299bf1340494ce29/Geometric-ZWEIER-Convergent-Lacunary-Sequence-Spaces.pdf</t>
  </si>
  <si>
    <t>https://www.researchtrend.net/ijet/pdf/IJET-MTH-00121.pdf</t>
  </si>
  <si>
    <t>https://content.iospress.com/articles/international-journal-of-knowledge-based-and-intelligent-engineering-systems/kes190402</t>
  </si>
  <si>
    <t>https://jestec.taylors.edu.my/Vol%2014%20issue%204%20August%202019/14_4_17.pdf</t>
  </si>
  <si>
    <t>https://neptjournal.com/upload-images/NL-69-35-(33)-B-3584.pdf</t>
  </si>
  <si>
    <t>https://www.indianjournals.com/ijor.aspx?target=ijor:ijemr&amp;volume=8&amp;issue=5&amp;article=014</t>
  </si>
  <si>
    <t>https://www.ijraset.com/fileserve.php?FID=24241</t>
  </si>
  <si>
    <t>https://www.phytojournal.com/archives/2019/vol8issue4/PartN/8-3-603-438.pdf</t>
  </si>
  <si>
    <t>https://www.researchgate.net/publication/333661886_REVIEW_ON_PHARMACOLOGICAL_AND_PHYTOCHEMICAL_CONSTITUENTS_OF_Aerva_lanata_Linn_Juss_Ex_Schult</t>
  </si>
  <si>
    <t>https://www.researchgate.net/publication/333718311_Ethnomedicinal_plants_used_by_traditional_healers_for_the_treatment_of_skin_diseases_in_Jajpur_district_of_Odisha_India</t>
  </si>
  <si>
    <t>http://www.gujaratresearchsociety.in/index.php/JGRS/article/view/48</t>
  </si>
  <si>
    <t>https://www.researchgate.net/publication/336369111_Review_on_Ethnomedicinal_Pharmacological_and_Phytochemical_Constituents_of_Abutilon_Indicum_L_Sweet</t>
  </si>
  <si>
    <t>https://www.hrpub.org/download/20191130/AZB3-11414143.pdf</t>
  </si>
  <si>
    <t>https://www.jetir.org/view?paper=JETIR1902103</t>
  </si>
  <si>
    <t>https://www.jetir.org/view?paper=JETIR1902915</t>
  </si>
  <si>
    <t>https://www.researchgate.net/publication/334941628_Issue_6_wwwjetirorg_ISSN-2349-5162</t>
  </si>
  <si>
    <t>https://www.jetir.org/papers/JETIR1906E97.pdf</t>
  </si>
  <si>
    <t>http://www.ijsrr.org/down_82840.php</t>
  </si>
  <si>
    <t>https://www.jetir.org/view?paper=JETIR1904H72</t>
  </si>
  <si>
    <t>https://1library.net/document/z1gdnn3z-study-effect-habitat-cytomorphometry-poultry-birds.html</t>
  </si>
  <si>
    <t>https://www.jetir.org/papers/JETIR1904N75.pdf</t>
  </si>
  <si>
    <t>http://www.isca.in/IJBS/Archive/v8/i10/7.ISCA-IRJBS-2019-047.pdf</t>
  </si>
  <si>
    <t>https://www.jetir.org/papers/JETIR1905820.pdf</t>
  </si>
  <si>
    <t>https://www.researchgate.net/publication/333184733_Design_and_fabrication_of_Forced_Convection_Cabinet_type_of_solar_dryer_for_drying_fruits_and_vegetables</t>
  </si>
  <si>
    <t>http://www.ijrar.org/papers/IJRAR19K2362.pdf</t>
  </si>
  <si>
    <t>http://www.ijrar.org/papers/IJRAR19K2374.pdf</t>
  </si>
  <si>
    <t>https://app.box.com/s/x6fg7d7yisd3jjge2dcm762zucj14c0s</t>
  </si>
  <si>
    <t>https://www.ijcseonline.org/full_paper_view.php?paper_id=4642</t>
  </si>
  <si>
    <t>https://www.ijtimes.com/IJTIMES/index.php/ijtimes/article/view/2849/2756</t>
  </si>
  <si>
    <t>https://link.springer.com/article/10.1007/s13369-019-04289-5</t>
  </si>
  <si>
    <t>https://www.researchgate.net/publication/334049419_ANALYSIS_AND_DESIGNING_OF_1_MW_SPV_GROSS_METERING_POWER_PLANT_IN_ODISHA</t>
  </si>
  <si>
    <t>http://ijream.org/papers/IJREAMV05I0351185.pdf</t>
  </si>
  <si>
    <t>https://app.box.com/s/i9rjs6r71yf4zj7a37imooj8dfe9uwlq</t>
  </si>
  <si>
    <t>https://thinkindiaquarterly.org/index.php/think-india/article/view/14859/10026</t>
  </si>
  <si>
    <t>https://www.academia.edu/40167822/%E0%AC%93%E0%AC%A1_%E0%AC%BF%E0%AC%86_%E0%AC%B2%E0%AC%BF%E0%AC%99_%E0%AC%97_%E0%AC%B8%E0%AC%82%E0%AC%B0%E0%AC%9A%E0%AC%A8%E0%AC%BE_%E0%AC%8F%E0%AC%95_%E0%AC%AC_%E0%AD%9F%E0%AC%BE%E0%AC%95%E0%AC%B0%E0%AC%A3%E0%AC%97%E0%AC%A4_%E0%AC%AC%E0%AC%BF%E0%AC%B6_%E0%AC%B3%E0%AD%87%E0%AC%B7%E0%AC%A3_Odia_Gender_System_A_Grammatical_Description_</t>
  </si>
  <si>
    <t>http://www.ijelr.in/6.3.19/167-172%20TANEEVA%20DAS.pdf</t>
  </si>
  <si>
    <t>https://www.researchgate.net/publication/361606882_Kansara_Gharani_Padmavati_Rani_A_Study_of_the_Folk_literature_of_Snake_Charmers_of_Padmakesharpur</t>
  </si>
  <si>
    <t>https://www.researchgate.net/publication/343039888_An_Innovative_Approach_to_the_Extraction_of_Humic_Acid_from_Cow_Dung-A_Case_Study</t>
  </si>
  <si>
    <t>https://www.ijraset.com/fileserve.php?FID=22283</t>
  </si>
  <si>
    <t>https://www.ijraset.com/fileserve.php?FID=22400</t>
  </si>
  <si>
    <t>https://www.ijraset.com/fileserve.php?FID=23068</t>
  </si>
  <si>
    <t>https://www.ijraset.com/fileserve.php?FID=23765</t>
  </si>
  <si>
    <t>https://www.researchgate.net/publication/338140304_ijair-volume-6-issue-2-xxxx-april-june-2019</t>
  </si>
  <si>
    <t>https://www.jetir.org/papers/JETIR1904533.pdf</t>
  </si>
  <si>
    <t>http://www.dynamicpublisher.org/gallery/3-ijsrr-d1250.f.pdf</t>
  </si>
  <si>
    <t>http://www.ijamtes.org/gallery/442-jan19.pdf</t>
  </si>
  <si>
    <t>https://app.box.com/s/gpa2luavewo7htrrmmyh5d9dugo8styx</t>
  </si>
  <si>
    <t>https://web.s.ebscohost.com/abstract?direct=true&amp;profile=ehost&amp;scope=site&amp;authtype=crawler&amp;jrnl=09726853&amp;AN=139346408&amp;h=CurSnkhzWBWKS5K5CaWjk2YAxlbTLjd3PrnODmTQlBTrMKPIYi0JPxvtQMMfNXYsCJrhVb%2bAWjc%2bx6yzmfEjAw%3d%3d&amp;crl=c&amp;resultNs=AdminWebAuth&amp;resultLocal=ErrCrlNotAuth&amp;crlhashurl=login.aspx%3fdirect%3dtrue%26profile%3dehost%26scope%3dsite%26authtype%3dcrawler%26jrnl%3d09726853%26AN%3d139346408</t>
  </si>
  <si>
    <t>https://www.researchgate.net/publication/334196933_De-Gendering_of_Genderlect_A_Case_of_Higher_Education_Institutions_in_Odisha</t>
  </si>
  <si>
    <t>https://scholar.google.com/citations?view_op=view_citation&amp;hl=en&amp;user=agqF-P8AAAAJ&amp;citation_for_view=agqF-P8AAAAJ:hMsQuOkrut0C</t>
  </si>
  <si>
    <t>https://www.phytojournal.com/archives/2019/vol8issue1/PartAO/8-1-392-280.pdf</t>
  </si>
  <si>
    <t>https://www.phytojournal.com/archives/2019/vol8issue3/PartBO/8-3-499-419.pdf</t>
  </si>
  <si>
    <t>https://www.phytojournal.com/archives/2019/vol8issue3/PartBM/8-3-465-743.pdf</t>
  </si>
  <si>
    <t>https://thinkindiaquarterly.org/index.php/think-india/article/view/15599/10722</t>
  </si>
  <si>
    <t>http://www.indianjournals.com/ijor.aspx?target=ijor:cr1&amp;volume=54&amp;issue=3and4&amp;article=005</t>
  </si>
  <si>
    <t>http://www.bepls.com/beplsdec2019/14.pdf</t>
  </si>
  <si>
    <t>https://doi.org/10.20546/ijcmas.2019.807.204</t>
  </si>
  <si>
    <t>https://www.pphouse.org/upload_article/45344632_3_IJBSM_April_2019_Singh_et_al.pdf</t>
  </si>
  <si>
    <t>https://search.proquest.com/openview/d8e5c8ddcb1397535059ccd6647e6fa6/1?pq-origsite=gscholar&amp;cbl=2032162</t>
  </si>
  <si>
    <t>https://www.researchgate.net/publication/340224776_ESTIMATION_OF_TREE_SPECIES_DIVERSITY_INSIDE_CENTURION_UNIVERSITY_OF_TECHNOLOGY_AND_MANAGEMENT_PARALAKHEMUNDI_CAMPUS_BY_USING_SIMPSONS_DIVERSITY_INDEX</t>
  </si>
  <si>
    <t>https://www.indianjournals.com/ijor.aspx?target=ijor:ijbsm&amp;volume=10&amp;issue=2&amp;article=002</t>
  </si>
  <si>
    <t>https://www.researchgate.net/publication/336012721_Performance_of_Traditional_Rice_Oryza_sativa_L_Varieties_under_System_of_Rice_Intensification_during_Kharif_Season_in_South_Odisha_Conditions</t>
  </si>
  <si>
    <t>https://ndpublisher.in/files/html/7_Studies%20on%20the%20Effect%20of%20Phosphorus%20Levels%20on%20Yield%20Attributes%20and%20Yield%20of%20Groundnut%20in%20South%20Odisha%20Condition.html</t>
  </si>
  <si>
    <t>http://ndpublisher.in/admin/issues/IJAEBv12n3j.pdf</t>
  </si>
  <si>
    <t>https://www.indianjournals.com/ijor.aspx?target=ijor:ijaeb&amp;volume=12&amp;issue=3&amp;article=012</t>
  </si>
  <si>
    <t>https://www.researchgate.net/publication/336459342_Effect_of_Mulching_and_Pre-Sowing_Seed_Treatment_with_Agro_Chemicals_on_the_Growth_and_Yield_of_Summer_Sesame_Sesamum_indicum_L_Under_Limited_Water_Resources</t>
  </si>
  <si>
    <t>https://bioinfopublication.org/files/articles/11_7_6_IJAS.pdf</t>
  </si>
  <si>
    <t>http://forageresearch.in/wp-content/uploads/2020/02/165-172.pdf</t>
  </si>
  <si>
    <t>https://bioinfopublication.org/files/articles/11_12_12_IJAS.pdf</t>
  </si>
  <si>
    <t>https://www.indianjournals.com/ijor.aspx?target=ijor:ijee3&amp;volume=55&amp;issue=1&amp;article=030</t>
  </si>
  <si>
    <t>https://www.cropandweed.com/archives/2019/vol15issue2/15-2-5.pdf</t>
  </si>
  <si>
    <t>https://www.researchgate.net/publication/341398006_To_Study_About_Yield_and_Yield_Attribute_Parameter_on_Tube_Rose_by_Application_of_Different_Irrigation_Treatments_in_West_Bengal</t>
  </si>
  <si>
    <t>http://www.greenfarming.in/?articles=moisture-related-engineering-properties-of-different-ouat-released-varieties-of-ragi</t>
  </si>
  <si>
    <t>http://www.greenfarming.in/?articles=development-of-dss-software-for-optimum-selection-of-power-source-for-paddy-groundnut-cropping-system-in-odisha</t>
  </si>
  <si>
    <t>https://www.thepharmajournal.com/archives/2019/vol8issue6/PartA/8-5-68-321.pdf</t>
  </si>
  <si>
    <t>https://link.springer.com/article/10.1007/s12633-015-9393-5</t>
  </si>
  <si>
    <t>https://www.sciencedirect.com/science/article/abs/pii/S0360319918328027</t>
  </si>
  <si>
    <t>https://www.sciencedirect.com/science/article/abs/pii/S0889157518301121</t>
  </si>
  <si>
    <t>https://www.mdpi.com/2312-7481/4/1/18</t>
  </si>
  <si>
    <t>https://www.tandfonline.com/doi/abs/10.1080/23270012.2017.1373262?journalCode=tjma20</t>
  </si>
  <si>
    <t>https://link.springer.com/article/10.1007%2Fs11760-018-1278-9</t>
  </si>
  <si>
    <t>https://onlinelibrary.wiley.com/doi/abs/10.1002/pc.24099</t>
  </si>
  <si>
    <t>https://www.emerald.com/insight/content/doi/10.1108/APJML-12-2016-0241/full/html</t>
  </si>
  <si>
    <t>https://bbrc.in/bbrc/2018July-Sep-Vol11-3-pdf/BBRC20_005.pdf</t>
  </si>
  <si>
    <t>https://link.springer.com/article/10.1007/s40502-018-0424-2</t>
  </si>
  <si>
    <t>https://www.researchgate.net/publication/329537477_Pyrolytic_conversion_of_protein_rich_microalgae_Arthrospira_platensis_to_bio-oil</t>
  </si>
  <si>
    <t>https://www.researchgate.net/publication/330886068_A_data_leakage_identification_system_based_on_truncated_skew_symetric_gaussian_mixture_model</t>
  </si>
  <si>
    <t>https://www.researchgate.net/publication/329515516_An_experimental_statistical_model_developed_in_fish_drying_using_regression_analysis</t>
  </si>
  <si>
    <t>https://iaeme.com/MasterAdmin/Journal_uploads/IJCIET/VOLUME_9_ISSUE_10/IJCIET_09_10_096.pdf</t>
  </si>
  <si>
    <t>https://www.worldscientific.com/doi/abs/10.1142/S2010135X18500315</t>
  </si>
  <si>
    <t>https://iaeme.com/MasterAdmin/Journal_uploads/IJMET/VOLUME_9_ISSUE_8/IJMET_09_08_099.pdf</t>
  </si>
  <si>
    <t>https://link.springer.com/article/10.1007/s40092-017-0220-z</t>
  </si>
  <si>
    <t>https://www.researchgate.net/publication/323079590_Kinetic_study_of_thermal_degradation_of_microalgae_Arthrospira_platensis_by_iso-conversational_methods</t>
  </si>
  <si>
    <t>https://www.researchgate.net/publication/306088605_Energy_and_Exergy_Analysis_of_a_Diesel_Engine_Fuelled_with_Diesel_and_Simarouba_Biodiesel_Blends</t>
  </si>
  <si>
    <t>https://www.researchgate.net/publication/328637415_Is_gender_relevant_in_management</t>
  </si>
  <si>
    <t>https://www.inderscienceonline.com/doi/abs/10.1504/IJCAET.2018.095201</t>
  </si>
  <si>
    <t>https://www.researchgate.net/publication/332662598_A_mechanism_for_identifying_the_guilt_agent_in_a_network_using_vector_quantization_and_skew_Gaussian_distribution</t>
  </si>
  <si>
    <t>https://www.ijltet.org/journal/151728846715%202073.pdf</t>
  </si>
  <si>
    <t>https://www.researchgate.net/publication/329915780_Study_on_the_use_of_Plants_and_Plant_parts_in_Durga_Puja_for_Worshipping_of_the_Goddess_Durga_in_Odisha_India</t>
  </si>
  <si>
    <t>http://ijamtes.org/gallery/266-dec.pdf</t>
  </si>
  <si>
    <t>http://ijamtes.org/gallery/270-dec.pdf</t>
  </si>
  <si>
    <t>https://lifescienceglobal.com/pms/index.php/jrups/article/download/5681/3164</t>
  </si>
  <si>
    <t>http://www.indianjournals.com/ijor.aspx?target=ijor:ajrc&amp;volume=11&amp;issue=1&amp;article=038</t>
  </si>
  <si>
    <t>https://www.researchgate.net/publication/360484799_Structural_Characterization_and_Bio-Activity_Study_of_Schiff_Base_Metal_Complexes</t>
  </si>
  <si>
    <t>https://www.researchgate.net/publication/360561409_Appl_Sci_LettXX_201X_XX_wwwappslettcomCopy_right_2014_Asian_Scientific_Publishers7_Structural_and_Impedance_Spectroscopy_of_Ce-Modified_Bismuth_Ferrite_Lead_Titanate_Multiferroic_Composites</t>
  </si>
  <si>
    <t>https://1library.net/document/qor8r80q-convection-viscous-elastic-aninfinite-vertical-porous-chemical-reaction.html</t>
  </si>
  <si>
    <t>https://www.researchgate.net/publication/331303779_Daily_stock_market_forecasting_using_kernel_principal_component_analysis_support_vector_regression_and_teaching_learning_based_optimization</t>
  </si>
  <si>
    <t>https://www.jetir.org/view?paper=JETIR1812928</t>
  </si>
  <si>
    <t>http://ijamtes.org/gallery/267-dec.pdf</t>
  </si>
  <si>
    <t>https://www.researchgate.net/publication/339487718_Dielectric_electrical_properties_and_thermal_sensitivity_of_a_lead_free_rare_earth_compound_with_tungsten_bronze-type_ceramic_thermistor</t>
  </si>
  <si>
    <t>http://ijamtes.org/gallery/648-dec.pdf</t>
  </si>
  <si>
    <t>http://www.ultrasonicsindia.org/JPAU-40-4-2018.pdf</t>
  </si>
  <si>
    <t>https://www.wjpls.org/download/article/33112018/1543558316.pdf</t>
  </si>
  <si>
    <t>https://storage.googleapis.com/journal-uploads/wjpps/article_issue/1522487950.pdf</t>
  </si>
  <si>
    <t>https://www.researchgate.net/publication/330713328_Exergy_and_Energy_Analyses_and_Evaluate_Drying_Parameters_to_develop_a_Stastistical_model_for_a_Solar_Dryer_in_Fish_Drying</t>
  </si>
  <si>
    <t>http://ijrar.com/upload_issue/ijrar_issue_20542625.pdf</t>
  </si>
  <si>
    <t>https://www.ripublication.com/ijame-spl/ijamev8n1spl_13.pdf</t>
  </si>
  <si>
    <t>https://docplayer.net/126943887-Performance-optimzation-in-turning-of-alluminium-8019-alloy.html</t>
  </si>
  <si>
    <t>https://www.ijemr.net/DOC/FabricationAndCharacterisationOfAluminiumBasedSiliconCarbideComposite.pdf</t>
  </si>
  <si>
    <t>https://www.ijemr.net/DOC/ExperimentalStudyOnMicroDrillingProcess.PDF</t>
  </si>
  <si>
    <t>https://www.researchgate.net/publication/326654919_Multiprocessor_Scheduling_using_Krill_Herd_Algorithm_KHA</t>
  </si>
  <si>
    <t>https://www.researchgate.net/publication/324266050_Recommender_Systems_A_Review#fullTextFileContent</t>
  </si>
  <si>
    <t>https://www.researchgate.net/publication/342988044_Security_Enhancement_in_ATMs_through_Helmet_Detection_using_Inductive_Transfer_Learning/citations</t>
  </si>
  <si>
    <t>https://www.researchgate.net/publication/327364954_Review_On_Multi-objective_Optimization_of_Linear_and_Circular_arrays_using_Evolutionary_Computing_Tools</t>
  </si>
  <si>
    <t>https://www.ijream.org/papers/IJREAMV04I0238135.pdf</t>
  </si>
  <si>
    <t>http://ijierm.co.in/index.php/IJIERM/article/view/467</t>
  </si>
  <si>
    <t>https://www.ijesm.co.in/uploads/68/5178_pdf.pdf</t>
  </si>
  <si>
    <t>https://www.ijariit.com/manuscript/solar-based-switch-mode-power-supply/</t>
  </si>
  <si>
    <t>https://www.researchgate.net/publication/329935339_Rural_Market_and_Marketing</t>
  </si>
  <si>
    <t>https://ijcrt.org/papers/IJCRT1813201.pdf</t>
  </si>
  <si>
    <t>https://www.researchgate.net/profile/Manit-Mishra/publication/325419719_A_Structural_Equation_Modeling_approach_to_understand_the_Impact_of_Gartner's_CRM_Practices_on_Customer_Retention/links/5b23c317458515270fd09733/A-Structural-Equation-Modeling-approach-to-understand-the-Impact-of-Gartners-CRM-Practices-on-Customer-Retention.pdf</t>
  </si>
  <si>
    <t>https://www.researchgate.net/publication/322954620_The_Impact_of_Customer_Relationship_Management_CRM_Practices_on_Customer_Retention_and_the_Mediating_Effect_of_Customer_Satisfaction</t>
  </si>
  <si>
    <t>http://ijamtes.org/gallery/346.pdf</t>
  </si>
  <si>
    <t>http://ijamtes.org/gallery/236-dec.pdf</t>
  </si>
  <si>
    <t>http://ijamtes.org/gallery/297.%20nov%20ijmte%20-%201242.pdf</t>
  </si>
  <si>
    <t>https://doi.org/10.6084/m9.figshare.7990970</t>
  </si>
  <si>
    <t>http://ijamtes.org/gallery/365.pdf</t>
  </si>
  <si>
    <t>http://ijamtes.org/gallery/364.pdf</t>
  </si>
  <si>
    <t>http://ijamtes.org/gallery/321.%20ijmte%20dec%20-%20vc.pdf</t>
  </si>
  <si>
    <t>http://ijamtes.org/gallery/322.%20ijmte%20dec%20-%20vc.pdf</t>
  </si>
  <si>
    <t>http://ijamtes.org/gallery/383-dec.pdf</t>
  </si>
  <si>
    <t>https://ijsret.org/volume7_issue4.html</t>
  </si>
  <si>
    <t>http://ijamtes.org/gallery/669-dec.pdf</t>
  </si>
  <si>
    <t>http://ijamtes.org/gallery/369-dec.pdf</t>
  </si>
  <si>
    <t>https://www.ijemr.net/DOC/DesignOfAControllerForMIMOSystembyUsingApproximateModelMatchingMethod.pdf</t>
  </si>
  <si>
    <t>http://ijamtes.org/gallery/279.2.pdf</t>
  </si>
  <si>
    <t>https://www.imis.ac.in/pratibimba-jan-jun-2018.php</t>
  </si>
  <si>
    <t>https://www.researchgate.net/publication/330039583_Saukaryam_an_e-Governance_initiative_of_Greater_Visakhapatnam_Municipal_Corporation</t>
  </si>
  <si>
    <t>https://www.researchgate.net/publication/342397024_Universal_Health_Care_System_Is_India_Prepared</t>
  </si>
  <si>
    <t>http://ijamtes.org/gallery/273-dec.pdf</t>
  </si>
  <si>
    <t>https://indianjournals.com/ijor.aspx?target=ijor:ajm&amp;volume=9&amp;issue=1&amp;article=022&amp;type=pdf</t>
  </si>
  <si>
    <t>http://ijamtes.org/gallery/650-dec.pdf</t>
  </si>
  <si>
    <t>https://www.indianjournals.com/ijor.aspx?target=ijor:ajrssh&amp;volume=8&amp;issue=10&amp;article=001</t>
  </si>
  <si>
    <t>https://www.researchgate.net/publication/332539077_GPS_based_Soil_Profile_study_with_micronutrient_analysis_Soils_of_Ganjam</t>
  </si>
  <si>
    <t>http://ijamtes.org/gallery/326.%20ijmte%20dec%20-%20vc.pdf</t>
  </si>
  <si>
    <t>https://www.phytojournal.com/archives/2018/vol7issue5/PartW/7-4-660-680.pdf</t>
  </si>
  <si>
    <t>http://ijamtes.org/gallery/677-dec.pdf</t>
  </si>
  <si>
    <t>https://www.researchgate.net/publication/332556578_Effect_of_Summer_Maize-Legume_Intercropping_System_on_Growth_Productivity_and_Competitive_Ability_of_Crops</t>
  </si>
  <si>
    <t>https://www.florajournal.com/archives/2018/vol6issue5/PartA/7-2-48-506.pdf</t>
  </si>
  <si>
    <t>http://www.indianjournals.com/ijor.aspx?target=ijor:aerr&amp;volume=31&amp;issue=2&amp;article=008</t>
  </si>
  <si>
    <t>https://www.chemijournal.com/archives/2018/vol6issue5/PartAU/6-5-346-504.pdf</t>
  </si>
  <si>
    <t>https://www.indianjournals.com/ijor.aspx?target=ijor:ijbs1&amp;volume=5&amp;issue=1&amp;article=007</t>
  </si>
  <si>
    <t>http://ijamtes.org/gallery/325.%20ijmte%20dec%20-%20vc.pdf</t>
  </si>
  <si>
    <t>https://www.researchgate.net/publication/325601949_Biofertilizers_-_A_noble_technology_for_sustainable_agriculture</t>
  </si>
  <si>
    <t>https://www.ijcmas.com/7-9-2018/R.R.%20Satapathy%20and%20S.K.%20Beura.pdf</t>
  </si>
  <si>
    <t>https://www.chemijournal.com/archives/2018/vol6issue2/PartR/6-1-393-765.pdf</t>
  </si>
  <si>
    <t>http://medcraveonline.com/MOJFPT/MOJFPT-06-00186.pdf</t>
  </si>
  <si>
    <t>https://journalijpss.com/index.php/IJPSS/article/view/30062/56417</t>
  </si>
  <si>
    <t>https://www.ijcmas.com/abstractview.php?ID=7451&amp;vol=7-4-2018&amp;SNo=185</t>
  </si>
  <si>
    <t>https://iopscience.iop.org/article/10.1088/2053-1591/aa9597</t>
  </si>
  <si>
    <t>https://www.sciencedirect.com/science/article/abs/pii/S0304885317302366</t>
  </si>
  <si>
    <t>https://www.researchgate.net/publication/321440886_Study_on_Performance_of_EDM_Electrodes_Produced_Through_Rapid_Tooling_Route</t>
  </si>
  <si>
    <t>https://www.researchgate.net/publication/306075198_Production_and_characterization_of_Bio_oil_from_Gold_Mohar_Delonix_Regia_seed_through_pyrolysis_process</t>
  </si>
  <si>
    <t>https://ijeecs.iaescore.com/index.php/IJEECS/article/view/7986</t>
  </si>
  <si>
    <t>https://engj.org/index.php/ej/article/view/1311</t>
  </si>
  <si>
    <t>https://link.springer.com/article/10.1007/s40819-016-0173-8</t>
  </si>
  <si>
    <t>https://www.researchgate.net/publication/311891624_A_Taguchi_approach_on_optimal_process_control_parameters_for_HDPE_pipe_extrusion_process</t>
  </si>
  <si>
    <t>https://www.readcube.com/articles/10.5267%2Fj.esm.2017.9.004</t>
  </si>
  <si>
    <t>https://www.ingentaconnect.com/content/asp/mf/2017/00000006/00000003/art00009;jsessionid=ahnt2kmknklhg.x-ic-live-03</t>
  </si>
  <si>
    <t>https://www.ingentaconnect.com/content/asp/mf/2017/00000006/00000003/art00008</t>
  </si>
  <si>
    <t>https://www.ijesm.co.in/uploads/68/4211_pdf.pdf</t>
  </si>
  <si>
    <t>https://1library.net/document/zw515vgz-preparation-characterization-graphene-polypyrrole-composite-mechanical-electrical-properties.html</t>
  </si>
  <si>
    <t>https://www.ijemr.net/DOC/DesignAndFabricationOfSolarDryerForSustainableLivelihoodsOfFisherWomen.pdf</t>
  </si>
  <si>
    <t>http://ijetsr.com/images/short_pdf/1511589695_514-525-ieteb278_ijetsr.pdf</t>
  </si>
  <si>
    <t>https://www.ijesm.co.in/uploads/68/4276_pdf.pdf</t>
  </si>
  <si>
    <t>https://www.ijesm.co.in/uploads/68/4225_pdf.pdf</t>
  </si>
  <si>
    <t>https://www.ijesm.co.in/uploads/68/4405_pdf.pdf</t>
  </si>
  <si>
    <t>https://www.ijesm.co.in/uploads/68/4332_pdf.pdf</t>
  </si>
  <si>
    <t>http://www.ijceronline.com/papers/Vol7_issue12/A0712010107.pdf</t>
  </si>
  <si>
    <t>http://www.ijfrcsce.org/index.php/ijfrcsce/article/view/344/344</t>
  </si>
  <si>
    <t>https://www.ijraset.com/fileserve.php?FID=12460</t>
  </si>
  <si>
    <t>http://www.journalcra.com/sites/default/files/issue-pdf/24807.pdf</t>
  </si>
  <si>
    <t>https://www.ijesm.co.in/uploads/68/4245_pdf.pdf</t>
  </si>
  <si>
    <t>https://www.ijesm.co.in/uploads/68/4259_pdf.pdf</t>
  </si>
  <si>
    <t>https://www.ijesm.co.in/uploads/68/4254_pdf.pdf</t>
  </si>
  <si>
    <t>https://www.rsisinternational.org/IJRSI/Issue44/70-78.pdf</t>
  </si>
  <si>
    <t>https://www.researchgate.net/publication/321050621_Documenting_Sambalpuri-Kosli_The_Case_of_a_Less-resourced_Language</t>
  </si>
  <si>
    <t>https://www.ijesm.co.in/uploads/68/4553_pdf.pdf</t>
  </si>
  <si>
    <t>https://www.ijesm.co.in/uploads/68/4560_pdf.pdf</t>
  </si>
  <si>
    <t>https://www.ijesm.co.in/uploads/68/4558_pdf.pdf</t>
  </si>
  <si>
    <t>https://www.ijesm.co.in/uploads/68/4231_pdf.pdf</t>
  </si>
  <si>
    <t>https://www.researchgate.net/publication/322765023_Experimental_Investigation_of_EDM_Parameters_on_Aluminum_Stainless_Steel_304</t>
  </si>
  <si>
    <t>https://www.ijesm.co.in/uploads/68/4408_pdf.pdf</t>
  </si>
  <si>
    <t>https://www.ijesm.co.in/uploads/68/4353_pdf.pdf</t>
  </si>
  <si>
    <t>https://www.researchgate.net/publication/322792074_Simulation_of_Aerodynamic_Flow_Parametersovera_Simplified_Sedan_Car</t>
  </si>
  <si>
    <t>https://www.ijesm.co.in/uploads/68/4338_pdf.pdf</t>
  </si>
  <si>
    <t>https://www.ijesm.co.in/uploads/68/4308_pdf.pdf</t>
  </si>
  <si>
    <t>https://www.ijesm.co.in/uploads/68/4310_pdf.pdf</t>
  </si>
  <si>
    <t>https://www.researchgate.net/publication/336020137_A_Case_Study_on_Work_Life_Balance_Journal_Of_Advanced_Management_Research_Special_Issue_December_2017_ISSN_2393-9664_with_impact_factor_4598</t>
  </si>
  <si>
    <t>https://www.i-scholar.in/index.php/injems/article/view/161924</t>
  </si>
  <si>
    <t>http://www.indianjournals.com/ijor.aspx?target=ijor:ajm&amp;volume=8&amp;issue=3&amp;article=070</t>
  </si>
  <si>
    <t>https://www.ijesm.co.in/uploads/68/4352_pdf.pdf</t>
  </si>
  <si>
    <t>https://www.researchgate.net/profile/Thiru-Narayanan/publication/323006021_Dheerpura_Society_for_Advancement_of_Science_and_Rural_Development/links/5a7c1c70458515c95de552e7/Dheerpura-Society-for-Advancement-of-Science-and-Rural-Development.pdf#page=35</t>
  </si>
  <si>
    <t>https://www.cabdirect.org/cabdirect/abstract/20193373783</t>
  </si>
  <si>
    <t>https://www.ijcmas.com/abstractview.php?ID=4147&amp;vol=6-9-2017&amp;SNo=236</t>
  </si>
  <si>
    <t>https://www.ijcmas.com/abstractview.php?ID=4459&amp;vol=6-10-2017&amp;SNo=75</t>
  </si>
  <si>
    <t>http://trendsinbiosciencesjournal.com/current-issue/download/07-9531_(Umalaxmi_Thingujam)_RE.pdf</t>
  </si>
  <si>
    <t>http://trendsinbiosciencesjournal.com/current-issue/download/01-9575_(Umalaxmi_Thingujam)_RE.pdf</t>
  </si>
  <si>
    <t>http://dx.doi.org/10.12944/CARJ.5.3.13</t>
  </si>
  <si>
    <t>https://mjl.clarivate.com:/search-results?issn=0739-1102&amp;hide_exact_match_fl=true&amp;utm_source=mjl&amp;utm_medium=share-by-link&amp;utm_campaign=search-results-share-this-journal</t>
  </si>
  <si>
    <t>https://mjl.clarivate.com:/search-results?issn=0146-6615&amp;hide_exact_match_fl=true&amp;utm_source=mjl&amp;utm_medium=share-by-link&amp;utm_campaign=search-results-share-this-journal</t>
  </si>
  <si>
    <t>https://mjl.clarivate.com:/search-results?issn=0735-1933&amp;hide_exact_match_fl=true&amp;utm_source=mjl&amp;utm_medium=share-by-link&amp;utm_campaign=search-results-share-this-journal</t>
  </si>
  <si>
    <t>https://mjl.clarivate.com:/search-results?issn=1064-1246&amp;hide_exact_match_fl=true&amp;utm_source=mjl&amp;utm_medium=share-by-link&amp;utm_campaign=search-results-share-this-journal</t>
  </si>
  <si>
    <t>https://mjl.clarivate.com:/search-results?issn=1018-3647&amp;hide_exact_match_fl=true&amp;utm_source=mjl&amp;utm_medium=share-by-link&amp;utm_campaign=search-results-share-this-journal</t>
  </si>
  <si>
    <t>https://mjl.clarivate.com:/search-results?issn=1747-0277&amp;hide_exact_match_fl=true&amp;utm_source=mjl&amp;utm_medium=share-by-link&amp;utm_campaign=search-results-share-this-journal</t>
  </si>
  <si>
    <t>https://mjl.clarivate.com:/search-results?issn=2076-2607&amp;hide_exact_match_fl=true&amp;utm_source=mjl&amp;utm_medium=share-by-link&amp;utm_campaign=search-results-share-this-journal</t>
  </si>
  <si>
    <t>https://mjl.clarivate.com:/search-results?issn=1743-9191&amp;hide_exact_match_fl=true&amp;utm_source=mjl&amp;utm_medium=share-by-link&amp;utm_campaign=search-results-share-this-journal</t>
  </si>
  <si>
    <t>https://mjl.clarivate.com:/search-results?issn=1664-462X&amp;hide_exact_match_fl=true&amp;utm_source=mjl&amp;utm_medium=share-by-link&amp;utm_campaign=search-results-share-this-journal</t>
  </si>
  <si>
    <t>https://mjl.clarivate.com:/search-results?issn=1319-562X&amp;hide_exact_match_fl=true&amp;utm_source=mjl&amp;utm_medium=share-by-link&amp;utm_campaign=search-results-share-this-journal</t>
  </si>
  <si>
    <t>https://mjl.clarivate.com:/search-results?issn=1526-498X&amp;hide_exact_match_fl=true&amp;utm_source=mjl&amp;utm_medium=share-by-link&amp;utm_campaign=search-results-share-this-journal</t>
  </si>
  <si>
    <t>https://mjl.clarivate.com:/search-results?issn=1040-7278&amp;hide_exact_match_fl=true&amp;utm_source=mjl&amp;utm_medium=share-by-link&amp;utm_campaign=search-results-share-this-journal</t>
  </si>
  <si>
    <t>https://mjl.clarivate.com:/search-results?issn=0022-2860&amp;hide_exact_match_fl=true&amp;utm_source=mjl&amp;utm_medium=share-by-link&amp;utm_campaign=search-results-share-this-journal</t>
  </si>
  <si>
    <t>https://mjl.clarivate.com:/search-results?issn=1735-1472&amp;hide_exact_match_fl=true&amp;utm_source=mjl&amp;utm_medium=share-by-link&amp;utm_campaign=search-results-share-this-journal</t>
  </si>
  <si>
    <t>https://mjl.clarivate.com:/search-results?issn=1773-2247&amp;hide_exact_match_fl=true&amp;utm_source=mjl&amp;utm_medium=share-by-link&amp;utm_campaign=search-results-share-this-journal</t>
  </si>
  <si>
    <t>https://mjl.clarivate.com:/search-results?issn=1380-7501&amp;hide_exact_match_fl=true&amp;utm_source=mjl&amp;utm_medium=share-by-link&amp;utm_campaign=search-results-share-this-journal</t>
  </si>
  <si>
    <t>https://mjl.clarivate.com:/search-results?issn=0167-6903&amp;hide_exact_match_fl=true&amp;utm_source=mjl&amp;utm_medium=share-by-link&amp;utm_campaign=search-results-share-this-journal</t>
  </si>
  <si>
    <t>https://mjl.clarivate.com:/search-results?issn=2212-6864&amp;hide_exact_match_fl=true&amp;utm_source=mjl&amp;utm_medium=share-by-link&amp;utm_campaign=search-results-share-this-journal</t>
  </si>
  <si>
    <t>https://mjl.clarivate.com:/search-results?issn=0022-1694&amp;hide_exact_match_fl=true&amp;utm_source=mjl&amp;utm_medium=share-by-link&amp;utm_campaign=search-results-share-this-journal</t>
  </si>
  <si>
    <t>https://mjl.clarivate.com:/search-results?issn=0167-4366&amp;hide_exact_match_fl=true&amp;utm_source=mjl&amp;utm_medium=share-by-link&amp;utm_campaign=search-results-share-this-journal</t>
  </si>
  <si>
    <t>https://mjl.clarivate.com:/search-results?issn=0168-1923&amp;hide_exact_match_fl=true&amp;utm_source=mjl&amp;utm_medium=share-by-link&amp;utm_campaign=search-results-share-this-journal</t>
  </si>
  <si>
    <t>https://mjl.clarivate.com:/search-results?issn=1094-2912&amp;hide_exact_match_fl=true&amp;utm_source=mjl&amp;utm_medium=share-by-link&amp;utm_campaign=search-results-share-this-journal</t>
  </si>
  <si>
    <t>https://mjl.clarivate.com:/search-results?issn=0025-5408&amp;hide_exact_match_fl=true&amp;utm_source=mjl&amp;utm_medium=share-by-link&amp;utm_campaign=search-results-share-this-journal</t>
  </si>
  <si>
    <t>https://mjl.clarivate.com:/search-results?issn=0013-9351&amp;hide_exact_match_fl=true&amp;utm_source=mjl&amp;utm_medium=share-by-link&amp;utm_campaign=search-results-share-this-journal</t>
  </si>
  <si>
    <t>https://mjl.clarivate.com:/search-results?issn=0301-4851&amp;hide_exact_match_fl=true&amp;utm_source=mjl&amp;utm_medium=share-by-link&amp;utm_campaign=search-results-share-this-journal</t>
  </si>
  <si>
    <t>https://mjl.clarivate.com:/search-results?issn=0352-5139&amp;hide_exact_match_fl=true&amp;utm_source=mjl&amp;utm_medium=share-by-link&amp;utm_campaign=search-results-share-this-journal</t>
  </si>
  <si>
    <t>https://mjl.clarivate.com:/search-results?issn=0022-2461&amp;hide_exact_match_fl=true&amp;utm_source=mjl&amp;utm_medium=share-by-link&amp;utm_campaign=search-results-share-this-journal</t>
  </si>
  <si>
    <t>https://mjl.clarivate.com:/search-results?issn=0954-3899&amp;hide_exact_match_fl=true&amp;utm_source=mjl&amp;utm_medium=share-by-link&amp;utm_campaign=search-results-share-this-journal</t>
  </si>
  <si>
    <t>https://mjl.clarivate.com:/search-results?issn=2079-7737&amp;hide_exact_match_fl=true&amp;utm_source=mjl&amp;utm_medium=share-by-link&amp;utm_campaign=search-results-share-this-journal</t>
  </si>
  <si>
    <t>https://mjl.clarivate.com:/search-results?issn=1932-6203&amp;hide_exact_match_fl=true&amp;utm_source=mjl&amp;utm_medium=share-by-link&amp;utm_campaign=search-results-share-this-journal</t>
  </si>
  <si>
    <t>https://mjl.clarivate.com:/search-results?issn=1369-703X&amp;hide_exact_match_fl=true&amp;utm_source=mjl&amp;utm_medium=share-by-link&amp;utm_campaign=search-results-share-this-journal</t>
  </si>
  <si>
    <t>https://mjl.clarivate.com:/search-results?issn=0268-2605&amp;hide_exact_match_fl=true&amp;utm_source=mjl&amp;utm_medium=share-by-link&amp;utm_campaign=search-results-share-this-journal</t>
  </si>
  <si>
    <t>https://mjl.clarivate.com:/search-results?issn=0942-9352&amp;hide_exact_match_fl=true&amp;utm_source=mjl&amp;utm_medium=share-by-link&amp;utm_campaign=search-results-share-this-journal</t>
  </si>
  <si>
    <t>https://mjl.clarivate.com:/search-results?issn=1040-6638&amp;hide_exact_match_fl=true&amp;utm_source=mjl&amp;utm_medium=share-by-link&amp;utm_campaign=search-results-share-this-journal</t>
  </si>
  <si>
    <t>https://mjl.clarivate.com:/search-results?issn=0103-9733&amp;hide_exact_match_fl=true&amp;utm_source=mjl&amp;utm_medium=share-by-link&amp;utm_campaign=search-results-share-this-journal</t>
  </si>
  <si>
    <t>https://mjl.clarivate.com:/search-results?issn=0223-5234&amp;hide_exact_match_fl=true&amp;utm_source=mjl&amp;utm_medium=share-by-link&amp;utm_campaign=search-results-share-this-journal</t>
  </si>
  <si>
    <t>https://mjl.clarivate.com:/search-results?issn=0167-7322&amp;hide_exact_match_fl=true&amp;utm_source=mjl&amp;utm_medium=share-by-link&amp;utm_campaign=search-results-share-this-journal</t>
  </si>
  <si>
    <t>https://mjl.clarivate.com:/search-results?issn=0032-0935&amp;hide_exact_match_fl=true&amp;utm_source=mjl&amp;utm_medium=share-by-link&amp;utm_campaign=search-results-share-this-journal</t>
  </si>
  <si>
    <t>https://mjl.clarivate.com:/search-results?issn=1040-8398&amp;hide_exact_match_fl=true&amp;utm_source=mjl&amp;utm_medium=share-by-link&amp;utm_campaign=search-results-share-this-journal</t>
  </si>
  <si>
    <t>https://mjl.clarivate.com:/search-results?issn=1560-0904&amp;hide_exact_match_fl=true&amp;utm_source=mjl&amp;utm_medium=share-by-link&amp;utm_campaign=search-results-share-this-journal</t>
  </si>
  <si>
    <t>https://mjl.clarivate.com:/search-results?issn=0256-2499&amp;hide_exact_match_fl=true&amp;utm_source=mjl&amp;utm_medium=share-by-link&amp;utm_campaign=search-results-share-this-journal</t>
  </si>
  <si>
    <t>https://mjl.clarivate.com:/search-results?issn=1568-4946&amp;hide_exact_match_fl=true&amp;utm_source=mjl&amp;utm_medium=share-by-link&amp;utm_campaign=search-results-share-this-journal</t>
  </si>
  <si>
    <t>https://mjl.clarivate.com:/search-results?issn=2076-3921&amp;hide_exact_match_fl=true&amp;utm_source=mjl&amp;utm_medium=share-by-link&amp;utm_campaign=search-results-share-this-journal</t>
  </si>
  <si>
    <t>https://mjl.clarivate.com:/search-results?issn=2045-2322&amp;hide_exact_match_fl=true&amp;utm_source=mjl&amp;utm_medium=share-by-link&amp;utm_campaign=search-results-share-this-journal</t>
  </si>
  <si>
    <t xml:space="preserve">
https://mjl.clarivate.com:/search-results?issn=1618-954X&amp;hide_exact_match_fl=true&amp;utm_source=mjl&amp;utm_medium=share-by-link&amp;utm_campaign=search-results-share-this-journal
To enable screen reader support, press Ctrl+Alt+Z To learn about keyboard shortcuts, press Ctrl+slash
</t>
  </si>
  <si>
    <t>https://mjl.clarivate.com:/search-results?issn=1574-1443&amp;hide_exact_match_fl=true&amp;utm_source=mjl&amp;utm_medium=share-by-link&amp;utm_campaign=search-results-share-this-journal</t>
  </si>
  <si>
    <t>https://mjl.clarivate.com:/search-results?issn=0045-7906&amp;hide_exact_match_fl=true&amp;utm_source=mjl&amp;utm_medium=share-by-link&amp;utm_campaign=search-results-share-this-journal</t>
  </si>
  <si>
    <t>https://mjl.clarivate.com:/search-results?issn=2164-5515&amp;hide_exact_match_fl=true&amp;utm_source=mjl&amp;utm_medium=share-by-link&amp;utm_campaign=search-results-share-this-journal</t>
  </si>
  <si>
    <t>https://mjl.clarivate.com:/search-results?issn=2223-7747&amp;hide_exact_match_fl=true&amp;utm_source=mjl&amp;utm_medium=share-by-link&amp;utm_campaign=search-results-share-this-journal</t>
  </si>
  <si>
    <t>https://mjl.clarivate.com:/search-results?issn=0972-5938&amp;hide_exact_match_fl=true&amp;utm_source=mjl&amp;utm_medium=share-by-link&amp;utm_campaign=search-results-share-this-journal</t>
  </si>
  <si>
    <t>https://mjl.clarivate.com:/search-results?issn=0262-6667&amp;hide_exact_match_fl=true&amp;utm_source=mjl&amp;utm_medium=share-by-link&amp;utm_campaign=search-results-share-this-journal</t>
  </si>
  <si>
    <t>https://mjl.clarivate.com:/search-results?issn=1110-9823&amp;hide_exact_match_fl=true&amp;utm_source=mjl&amp;utm_medium=share-by-link&amp;utm_campaign=search-results-share-this-journal</t>
  </si>
  <si>
    <t>https://mjl.clarivate.com:/search-results?issn=2470-1556&amp;hide_exact_match_fl=true&amp;utm_source=mjl&amp;utm_medium=share-by-link&amp;utm_campaign=search-results-share-this-journal</t>
  </si>
  <si>
    <t>https://mjl.clarivate.com:/search-results?issn=0957-4522&amp;hide_exact_match_fl=true&amp;utm_source=mjl&amp;utm_medium=share-by-link&amp;utm_campaign=search-results-share-this-journal</t>
  </si>
  <si>
    <t>https://mjl.clarivate.com:/search-results?issn=2348-5191&amp;hide_exact_match_fl=true&amp;utm_source=mjl&amp;utm_medium=share-by-link&amp;utm_campaign=search-results-share-this-journal</t>
  </si>
  <si>
    <t>https://mjl.clarivate.com:/search-results?issn=1568-0266&amp;hide_exact_match_fl=true&amp;utm_source=mjl&amp;utm_medium=share-by-link&amp;utm_campaign=search-results-share-this-journal</t>
  </si>
  <si>
    <t>https://mjl.clarivate.com:/search-results?issn=1381-1991&amp;hide_exact_match_fl=true&amp;utm_source=mjl&amp;utm_medium=share-by-link&amp;utm_campaign=search-results-share-this-journal</t>
  </si>
  <si>
    <t>https://mjl.clarivate.com:/search-results?issn=2193-567X&amp;hide_exact_match_fl=true&amp;utm_source=mjl&amp;utm_medium=share-by-link&amp;utm_campaign=search-results-share-this-journal</t>
  </si>
  <si>
    <t>https://mjl.clarivate.com:/search-results?issn=2367-2617&amp;hide_exact_match_fl=true&amp;utm_source=mjl&amp;utm_medium=share-by-link&amp;utm_campaign=search-results-share-this-journal</t>
  </si>
  <si>
    <t>https://mjl.clarivate.com:/search-results?issn=0045-6535&amp;hide_exact_match_fl=true&amp;utm_source=mjl&amp;utm_medium=share-by-link&amp;utm_campaign=search-results-share-this-journal</t>
  </si>
  <si>
    <t>https://mjl.clarivate.com:/search-results?issn=0921-4526&amp;hide_exact_match_fl=true&amp;utm_source=mjl&amp;utm_medium=share-by-link&amp;utm_campaign=search-results-share-this-journal</t>
  </si>
  <si>
    <t>https://mjl.clarivate.com:/search-results?issn=0133-3720&amp;hide_exact_match_fl=true&amp;utm_source=mjl&amp;utm_medium=share-by-link&amp;utm_campaign=search-results-share-this-journal</t>
  </si>
  <si>
    <t>https://mjl.clarivate.com:/search-results?issn=1058-4587&amp;hide_exact_match_fl=true&amp;utm_source=mjl&amp;utm_medium=share-by-link&amp;utm_campaign=search-results-share-this-journal</t>
  </si>
  <si>
    <t>https://mjl.clarivate.com:/search-results?issn=0272-8842&amp;hide_exact_match_fl=true&amp;utm_source=mjl&amp;utm_medium=share-by-link&amp;utm_campaign=search-results-share-this-journal</t>
  </si>
  <si>
    <t>https://mjl.clarivate.com:/search-results?issn=2213-1388&amp;hide_exact_match_fl=true&amp;utm_source=mjl&amp;utm_medium=share-by-link&amp;utm_campaign=search-results-share-this-journal</t>
  </si>
  <si>
    <t>https://mjl.clarivate.com:/search-results?issn=1759-7269&amp;hide_exact_match_fl=true&amp;utm_source=mjl&amp;utm_medium=share-by-link&amp;utm_campaign=search-results-share-this-journal</t>
  </si>
  <si>
    <t>https://mjl.clarivate.com:/search-results?issn=1082-6068&amp;hide_exact_match_fl=true&amp;utm_source=mjl&amp;utm_medium=share-by-link&amp;utm_campaign=search-results-share-this-journal</t>
  </si>
  <si>
    <t>https://mjl.clarivate.com:/search-results?issn=0035-8711&amp;hide_exact_match_fl=true&amp;utm_source=mjl&amp;utm_medium=share-by-link&amp;utm_campaign=search-results-share-this-journal</t>
  </si>
  <si>
    <t>https://mjl.clarivate.com:/search-results?issn=2296-598X&amp;hide_exact_match_fl=true&amp;utm_source=mjl&amp;utm_medium=share-by-link&amp;utm_campaign=search-results-share-this-journal</t>
  </si>
  <si>
    <t>https://mjl.clarivate.com:/search-results?issn=1229-7801&amp;hide_exact_match_fl=true&amp;utm_source=mjl&amp;utm_medium=share-by-link&amp;utm_campaign=search-results-share-this-journal</t>
  </si>
  <si>
    <t>https://mjl.clarivate.com:/search-results?issn=0718-9508&amp;hide_exact_match_fl=true&amp;utm_source=mjl&amp;utm_medium=share-by-link&amp;utm_campaign=search-results-share-this-journal</t>
  </si>
  <si>
    <t>https://mjl.clarivate.com:/search-results?issn=2073-4395&amp;hide_exact_match_fl=true&amp;utm_source=mjl&amp;utm_medium=share-by-link&amp;utm_campaign=search-results-share-this-journal</t>
  </si>
  <si>
    <t>https://mjl.clarivate.com:/search-results?issn=1462-0316&amp;hide_exact_match_fl=true&amp;utm_source=mjl&amp;utm_medium=share-by-link&amp;utm_campaign=search-results-share-this-journal</t>
  </si>
  <si>
    <t>https://mjl.clarivate.com:/search-results?issn=0981-9428&amp;hide_exact_match_fl=true&amp;utm_source=mjl&amp;utm_medium=share-by-link&amp;utm_campaign=search-results-share-this-journal</t>
  </si>
  <si>
    <t>https://mjl.clarivate.com:/search-results?issn=0947-8396&amp;hide_exact_match_fl=true&amp;utm_source=mjl&amp;utm_medium=share-by-link&amp;utm_campaign=search-results-share-this-journal</t>
  </si>
  <si>
    <t>https://mjl.clarivate.com:/search-results?issn=1084-0702&amp;hide_exact_match_fl=true&amp;utm_source=mjl&amp;utm_medium=share-by-link&amp;utm_campaign=search-results-share-this-journal</t>
  </si>
  <si>
    <t>https://mjl.clarivate.com:/search-results?issn=2574-0881&amp;hide_exact_match_fl=true&amp;utm_source=mjl&amp;utm_medium=share-by-link&amp;utm_campaign=search-results-share-this-journal</t>
  </si>
  <si>
    <t>https://mjl.clarivate.com:/search-results?issn=0252-2667&amp;hide_exact_match_fl=true&amp;utm_source=mjl&amp;utm_medium=share-by-link&amp;utm_campaign=search-results-share-this-journal</t>
  </si>
  <si>
    <t>https://mjl.clarivate.com:/search-results?issn=1872-5120&amp;hide_exact_match_fl=true&amp;utm_source=mjl&amp;utm_medium=share-by-link&amp;utm_campaign=search-results-share-this-journal</t>
  </si>
  <si>
    <t>https://mjl.clarivate.com:/search-results?issn=0255-660X&amp;hide_exact_match_fl=true&amp;utm_source=mjl&amp;utm_medium=share-by-link&amp;utm_campaign=search-results-share-this-journal</t>
  </si>
  <si>
    <t>https://mjl.clarivate.com:/search-results?issn=2470-1343&amp;hide_exact_match_fl=true&amp;utm_source=mjl&amp;utm_medium=share-by-link&amp;utm_campaign=search-results-share-this-journal</t>
  </si>
  <si>
    <t>https://mjl.clarivate.com:/search-results?issn=1522-2055&amp;hide_exact_match_fl=true&amp;utm_source=mjl&amp;utm_medium=share-by-link&amp;utm_campaign=search-results-share-this-journal</t>
  </si>
  <si>
    <t>https://mjl.clarivate.com:/search-results?issn=0250-5371&amp;hide_exact_match_fl=true&amp;utm_source=mjl&amp;utm_medium=share-by-link&amp;utm_campaign=search-results-share-this-journal</t>
  </si>
  <si>
    <t>https://mjl.clarivate.com:/search-results?issn=0550-3213&amp;hide_exact_match_fl=true&amp;utm_source=mjl&amp;utm_medium=share-by-link&amp;utm_campaign=search-results-share-this-journal</t>
  </si>
  <si>
    <t xml:space="preserve">https://mjl.clarivate.com:/search-results?issn=2162-8769&amp;hide_exact_match_fl=true&amp;utm_source=mjl&amp;utm_medium=share-by-link&amp;utm_campaign=search-results-share-this-journal
</t>
  </si>
  <si>
    <t>https://mjl.clarivate.com:/search-results?issn=0021-9541&amp;hide_exact_match_fl=true&amp;utm_source=mjl&amp;utm_medium=share-by-link&amp;utm_campaign=search-results-share-this-journal</t>
  </si>
  <si>
    <t>https://mjl.clarivate.com:/search-results?issn=2190-6815&amp;hide_exact_match_fl=true&amp;utm_source=mjl&amp;utm_medium=share-by-link&amp;utm_campaign=search-results-share-this-journal</t>
  </si>
  <si>
    <t>https://mjl.clarivate.com:/search-results?issn=0145-8892&amp;hide_exact_match_fl=true&amp;utm_source=mjl&amp;utm_medium=share-by-link&amp;utm_campaign=search-results-share-this-journal</t>
  </si>
  <si>
    <t>https://mjl.clarivate.com:/search-results?issn=1735-6814&amp;hide_exact_match_fl=true&amp;utm_source=mjl&amp;utm_medium=share-by-link&amp;utm_campaign=search-results-share-this-journal</t>
  </si>
  <si>
    <t>https://mjl.clarivate.com:/search-results?issn=1939-2699&amp;hide_exact_match_fl=true&amp;utm_source=mjl&amp;utm_medium=share-by-link&amp;utm_campaign=search-results-share-this-journal</t>
  </si>
  <si>
    <t>https://mjl.clarivate.com:/search-results?issn=0141-1594&amp;hide_exact_match_fl=true&amp;utm_source=mjl&amp;utm_medium=share-by-link&amp;utm_campaign=search-results-share-this-journal</t>
  </si>
  <si>
    <t>https://mjl.clarivate.com:/search-results?issn=0032-5910&amp;hide_exact_match_fl=true&amp;utm_source=mjl&amp;utm_medium=share-by-link&amp;utm_campaign=search-results-share-this-journal</t>
  </si>
  <si>
    <t>https://mjl.clarivate.com:/search-results?issn=1420-3049&amp;hide_exact_match_fl=true&amp;utm_source=mjl&amp;utm_medium=share-by-link&amp;utm_campaign=search-results-share-this-journal</t>
  </si>
  <si>
    <t>https://mjl.clarivate.com:/search-results?issn=1995-7645&amp;hide_exact_match_fl=true&amp;utm_source=mjl&amp;utm_medium=share-by-link&amp;utm_campaign=search-results-share-this-journal</t>
  </si>
  <si>
    <t>https://mjl.clarivate.com:/search-results?issn=1530-8669&amp;hide_exact_match_fl=true&amp;utm_source=mjl&amp;utm_medium=share-by-link&amp;utm_campaign=search-results-share-this-journal</t>
  </si>
  <si>
    <t>https://mjl.clarivate.com:/search-results?issn=1743-6753&amp;hide_exact_match_fl=true&amp;utm_source=mjl&amp;utm_medium=share-by-link&amp;utm_campaign=search-results-share-this-journal</t>
  </si>
  <si>
    <t>https://mjl.clarivate.com:/search-results?issn=0145-8876&amp;hide_exact_match_fl=true&amp;utm_source=mjl&amp;utm_medium=share-by-link&amp;utm_campaign=search-results-share-this-journal</t>
  </si>
  <si>
    <t>https://mjl.clarivate.com:/search-results?issn=1025-5842&amp;hide_exact_match_fl=true&amp;utm_source=mjl&amp;utm_medium=share-by-link&amp;utm_campaign=search-results-share-this-journal</t>
  </si>
  <si>
    <t>https://mjl.clarivate.com:/search-results?issn=1366-7017&amp;hide_exact_match_fl=true&amp;utm_source=mjl&amp;utm_medium=share-by-link&amp;utm_campaign=search-results-share-this-journal</t>
  </si>
  <si>
    <t>https://mjl.clarivate.com:/search-results?issn=0972-1525&amp;hide_exact_match_fl=true&amp;utm_source=mjl&amp;utm_medium=share-by-link&amp;utm_campaign=search-results-share-this-journal</t>
  </si>
  <si>
    <t>https://mjl.clarivate.com:/search-results?issn=2075-4418&amp;hide_exact_match_fl=true&amp;utm_source=mjl&amp;utm_medium=share-by-link&amp;utm_campaign=journal-profile-share-this-journal</t>
  </si>
  <si>
    <t>https://mjl.clarivate.com:/search-results?issn=0239-7528&amp;hide_exact_match_fl=true&amp;utm_source=mjl&amp;utm_medium=share-by-link&amp;utm_campaign=search-results-share-this-journal</t>
  </si>
  <si>
    <t>https://mjl.clarivate.com:/search-results?issn=2352-4928&amp;hide_exact_match_fl=true&amp;utm_source=mjl&amp;utm_medium=share-by-link&amp;utm_campaign=search-results-share-this-journal</t>
  </si>
  <si>
    <t>https://mjl.clarivate.com:/search-results?issn=0001-9240&amp;hide_exact_match_fl=true&amp;utm_source=mjl&amp;utm_medium=share-by-link&amp;utm_campaign=search-results-share-this-journal</t>
  </si>
  <si>
    <t>https://mjl.clarivate.com:/search-results?issn=0343-8651&amp;hide_exact_match_fl=true&amp;utm_source=mjl&amp;utm_medium=share-by-link&amp;utm_campaign=search-results-share-this-journal</t>
  </si>
  <si>
    <t>https://mjl.clarivate.com:/search-results?issn=0361-9230&amp;hide_exact_match_fl=true&amp;utm_source=mjl&amp;utm_medium=share-by-link&amp;utm_campaign=search-results-share-this-journal</t>
  </si>
  <si>
    <t>https://mjl.clarivate.com:/search-results?issn=2162-8769&amp;hide_exact_match_fl=true&amp;utm_source=mjl&amp;utm_medium=share-by-link&amp;utm_campaign=search-results-share-this-journal</t>
  </si>
  <si>
    <t>https://mjl.clarivate.com:/search-results?issn=0926-6690&amp;hide_exact_match_fl=true&amp;utm_source=mjl&amp;utm_medium=share-by-link&amp;utm_campaign=search-results-share-this-journal</t>
  </si>
  <si>
    <t>https://mjl.clarivate.com:/search-results?issn=1687-4110&amp;hide_exact_match_fl=true&amp;utm_source=mjl&amp;utm_medium=share-by-link&amp;utm_campaign=search-results-share-this-journal</t>
  </si>
  <si>
    <t>https://mjl.clarivate.com:/search-results?issn=0920-5063&amp;hide_exact_match_fl=true&amp;utm_source=mjl&amp;utm_medium=share-by-link&amp;utm_campaign=search-results-share-this-journal</t>
  </si>
  <si>
    <t>https://mjl.clarivate.com:/search-results?issn=2161-3915&amp;hide_exact_match_fl=true&amp;utm_source=mjl&amp;utm_medium=share-by-link&amp;utm_campaign=search-results-share-this-journal</t>
  </si>
  <si>
    <t>https://mjl.clarivate.com:/search-results?issn=0141-1594&amp;hide_exact_match_fl=true&amp;utm_source=mjl&amp;utm_medium=share-by-link&amp;utm_campaign=journal-profile-share-this-journal</t>
  </si>
  <si>
    <t>https://mjl.clarivate.com:/search-results?issn=2076-3417&amp;hide_exact_match_fl=true&amp;utm_source=mjl&amp;utm_medium=share-by-link&amp;utm_campaign=search-results-share-this-journal</t>
  </si>
  <si>
    <t>https://mjl.clarivate.com:/search-results?issn=2230-973X&amp;hide_exact_match_fl=true&amp;utm_source=mjl&amp;utm_medium=share-by-link&amp;utm_campaign=search-results-share-this-journal</t>
  </si>
  <si>
    <t>https://mjl.clarivate.com:/search-results?issn=1598-2254&amp;hide_exact_match_fl=true&amp;utm_source=mjl&amp;utm_medium=share-by-link&amp;utm_campaign=search-results-share-this-journal</t>
  </si>
  <si>
    <t>https://mjl.clarivate.com:/search-results?issn=0015-0193&amp;hide_exact_match_fl=true&amp;utm_source=mjl&amp;utm_medium=share-by-link&amp;utm_campaign=search-results-share-this-journal</t>
  </si>
  <si>
    <t>https://mjl.clarivate.com:/search-results?issn=0040-5752&amp;hide_exact_match_fl=true&amp;utm_source=mjl&amp;utm_medium=share-by-link&amp;utm_campaign=search-results-share-this-journal</t>
  </si>
  <si>
    <t>https://mjl.clarivate.com:/search-results?issn=0273-2289&amp;hide_exact_match_fl=true&amp;utm_source=mjl&amp;utm_medium=share-by-link&amp;utm_campaign=search-results-share-this-journal</t>
  </si>
  <si>
    <t>https://mjl.clarivate.com:/search-results?issn=0309-1708&amp;hide_exact_match_fl=true&amp;utm_source=mjl&amp;utm_medium=share-by-link&amp;utm_campaign=search-results-share-this-journal</t>
  </si>
  <si>
    <t>https://mjl.clarivate.com:/search-results?issn=0048-3575&amp;hide_exact_match_fl=true&amp;utm_source=mjl&amp;utm_medium=share-by-link&amp;utm_campaign=search-results-share-this-journal</t>
  </si>
  <si>
    <t>https://mjl.clarivate.com:/search-results?issn=0001-5342&amp;hide_exact_match_fl=true&amp;utm_source=mjl&amp;utm_medium=share-by-link&amp;utm_campaign=search-results-share-this-journal</t>
  </si>
  <si>
    <t>https://mjl.clarivate.com:/search-results?issn=0033-4553&amp;hide_exact_match_fl=true&amp;utm_source=mjl&amp;utm_medium=share-by-link&amp;utm_campaign=search-results-share-this-journal</t>
  </si>
  <si>
    <t>https://mjl.clarivate.com:/search-results?issn=0948-7921&amp;hide_exact_match_fl=true&amp;utm_source=mjl&amp;utm_medium=share-by-link&amp;utm_campaign=search-results-share-this-journal</t>
  </si>
  <si>
    <t>https://mjl.clarivate.com:/search-results?issn=0952-813X&amp;hide_exact_match_fl=true&amp;utm_source=mjl&amp;utm_medium=share-by-link&amp;utm_campaign=search-results-share-this-journal</t>
  </si>
  <si>
    <t>https://mjl.clarivate.com:/search-results?issn=2053-1591&amp;hide_exact_match_fl=true&amp;utm_source=mjl&amp;utm_medium=share-by-link&amp;utm_campaign=search-results-share-this-journal</t>
  </si>
  <si>
    <t>https://mjl.clarivate.com:/search-results?issn=1532-5008&amp;hide_exact_match_fl=true&amp;utm_source=mjl&amp;utm_medium=share-by-link&amp;utm_campaign=search-results-share-this-journal</t>
  </si>
  <si>
    <t>https://mjl.clarivate.com:/search-results?issn=0212-5919&amp;hide_exact_match_fl=true&amp;utm_source=mjl&amp;utm_medium=share-by-link&amp;utm_campaign=search-results-share-this-journal</t>
  </si>
  <si>
    <t>https://mjl.clarivate.com:/search-results?issn=0366-6352&amp;hide_exact_match_fl=true&amp;utm_source=mjl&amp;utm_medium=share-by-link&amp;utm_campaign=search-results-share-this-journal</t>
  </si>
  <si>
    <t>https://mjl.clarivate.com:/search-results?issn=2393-9885&amp;hide_exact_match_fl=true&amp;utm_source=mjl&amp;utm_medium=share-by-link&amp;utm_campaign=search-results-share-this-journal</t>
  </si>
  <si>
    <t>https://mjl.clarivate.com:/search-results?issn=0327-9545&amp;hide_exact_match_fl=true&amp;utm_source=mjl&amp;utm_medium=share-by-link&amp;utm_campaign=search-results-share-this-journal</t>
  </si>
  <si>
    <t>https://mjl.clarivate.com:/search-results?issn=2095-3119&amp;hide_exact_match_fl=true&amp;utm_source=mjl&amp;utm_medium=share-by-link&amp;utm_campaign=search-results-share-this-journal</t>
  </si>
  <si>
    <t>https://mjl.clarivate.com:/search-results?issn=0250-474X&amp;hide_exact_match_fl=true&amp;utm_source=mjl&amp;utm_medium=share-by-link&amp;utm_campaign=search-results-share-this-journal</t>
  </si>
  <si>
    <t>https://mjl.clarivate.com:/search-results?issn=2213-3356&amp;hide_exact_match_fl=true&amp;utm_source=mjl&amp;utm_medium=share-by-link&amp;utm_campaign=search-results-share-this-journal</t>
  </si>
  <si>
    <t>https://mjl.clarivate.com:/search-results?issn=1011-3924&amp;hide_exact_match_fl=true&amp;utm_source=mjl&amp;utm_medium=share-by-link&amp;utm_campaign=search-results-share-this-journal</t>
  </si>
  <si>
    <t>https://mjl.clarivate.com:/search-results?issn=1648-6897&amp;hide_exact_match_fl=true&amp;utm_source=mjl&amp;utm_medium=share-by-link&amp;utm_campaign=search-results-share-this-journal</t>
  </si>
  <si>
    <t>https://mjl.clarivate.com:/search-results?issn=0885-5765&amp;hide_exact_match_fl=true&amp;utm_source=mjl&amp;utm_medium=share-by-link&amp;utm_campaign=search-results-share-this-journal</t>
  </si>
  <si>
    <t>https://mjl.clarivate.com:/search-results?issn=1432-7643&amp;hide_exact_match_fl=true&amp;utm_source=mjl&amp;utm_medium=share-by-link&amp;utm_campaign=search-results-share-this-journal</t>
  </si>
  <si>
    <t>https://mjl.clarivate.com:/search-results?issn=1746-8094&amp;hide_exact_match_fl=true&amp;utm_source=mjl&amp;utm_medium=share-by-link&amp;utm_campaign=search-results-share-this-journal</t>
  </si>
  <si>
    <t>https://mjl.clarivate.com:/search-results?issn=1867-0334&amp;hide_exact_match_fl=true&amp;utm_source=mjl&amp;utm_medium=share-by-link&amp;utm_campaign=search-results-share-this-journal</t>
  </si>
  <si>
    <t>https://mjl.clarivate.com:/search-results?issn=0149-0451&amp;hide_exact_match_fl=true&amp;utm_source=mjl&amp;utm_medium=share-by-link&amp;utm_campaign=search-results-share-this-journal</t>
  </si>
  <si>
    <t>https://mjl.clarivate.com:/search-results?issn=0929-6212&amp;hide_exact_match_fl=true&amp;utm_source=mjl&amp;utm_medium=share-by-link&amp;utm_campaign=search-results-share-this-journal</t>
  </si>
  <si>
    <t>https://mjl.clarivate.com:/search-results?issn=0927-7757&amp;hide_exact_match_fl=true&amp;utm_source=mjl&amp;utm_medium=share-by-link&amp;utm_campaign=search-results-share-this-journal</t>
  </si>
  <si>
    <t>https://mjl.clarivate.com:/search-results?issn=0030-4026&amp;hide_exact_match_fl=true&amp;utm_source=mjl&amp;utm_medium=share-by-link&amp;utm_campaign=search-results-share-this-journal</t>
  </si>
  <si>
    <t>https://mjl.clarivate.com:/search-results?issn=0973-0826&amp;hide_exact_match_fl=true&amp;utm_source=mjl&amp;utm_medium=share-by-link&amp;utm_campaign=search-results-share-this-journal</t>
  </si>
  <si>
    <t>https://mjl.clarivate.com:/search-results?issn=0032-9452&amp;hide_exact_match_fl=true&amp;utm_source=mjl&amp;utm_medium=share-by-link&amp;utm_campaign=search-results-share-this-journal</t>
  </si>
  <si>
    <t>https://mjl.clarivate.com:/search-results?issn=0252-9416&amp;hide_exact_match_fl=true&amp;utm_source=mjl&amp;utm_medium=share-by-link&amp;utm_campaign=search-results-share-this-journal</t>
  </si>
  <si>
    <t>https://mjl.clarivate.com:/search-results?issn=2193-5807&amp;hide_exact_match_fl=true&amp;utm_source=mjl&amp;utm_medium=share-by-link&amp;utm_campaign=search-results-share-this-journal</t>
  </si>
  <si>
    <t>https://mjl.clarivate.com:/search-results?issn=2046-2069&amp;hide_exact_match_fl=true&amp;utm_source=mjl&amp;utm_medium=share-by-link&amp;utm_campaign=search-results-share-this-journal</t>
  </si>
  <si>
    <t>https://mjl.clarivate.com:/search-results?issn=1546-2218&amp;hide_exact_match_fl=true&amp;utm_source=mjl&amp;utm_medium=share-by-link&amp;utm_campaign=search-results-share-this-journal</t>
  </si>
  <si>
    <t>https://mjl.clarivate.com:/search-results?issn=1556-7036&amp;hide_exact_match_fl=true&amp;utm_source=mjl&amp;utm_medium=share-by-link&amp;utm_campaign=search-results-share-this-journal</t>
  </si>
  <si>
    <t>https://mjl.clarivate.com:/search-results?issn=1964-8189&amp;hide_exact_match_fl=true&amp;utm_source=mjl&amp;utm_medium=share-by-link&amp;utm_campaign=search-results-share-this-journal</t>
  </si>
  <si>
    <t>https://www.scopus.com/sourceid/19900192567</t>
  </si>
  <si>
    <t>https://www.scopus.com/sourceid/21100979260</t>
  </si>
  <si>
    <t>https://www.scopus.com/sourceid/21100201518</t>
  </si>
  <si>
    <t>https://www.scopus.com/sourceid/55289</t>
  </si>
  <si>
    <t>https://www.scopus.com/sourceid/21100861792</t>
  </si>
  <si>
    <t>https://www.scopus.com/sourceid/21101044928</t>
  </si>
  <si>
    <t>https://www.scopus.com/sourceid/21100970232</t>
  </si>
  <si>
    <t>https://www.scopus.com/sourceid/21100831410</t>
  </si>
  <si>
    <t>https://www.scopus.com/sourceid/21101021990</t>
  </si>
  <si>
    <t>https://www.scopus.com/sourceid/19700182111</t>
  </si>
  <si>
    <t>https://www.scopus.com/sourceid/21100445644</t>
  </si>
  <si>
    <t>https://www.scopus.com/sourceid/5300152518</t>
  </si>
  <si>
    <t>https://www.scopus.com/sourceid/21100197160</t>
  </si>
  <si>
    <t>https://www.scopus.com/sourceid/21100899436</t>
  </si>
  <si>
    <t>https://www.scopus.com/sourceid/21100875941</t>
  </si>
  <si>
    <t>https://www.scopus.com/sourceid/21100818501</t>
  </si>
  <si>
    <t>https://www.scopus.com/sourceid/21100283369</t>
  </si>
  <si>
    <t>https://www.scopus.com/sourceid/19700182104</t>
  </si>
  <si>
    <t>https://www.scopus.com/sourceid/22703</t>
  </si>
  <si>
    <t>https://www.scopus.com/sourceid/19700186897</t>
  </si>
  <si>
    <t>https://www.scopus.com/sourceid/21101060462</t>
  </si>
  <si>
    <t>https://www.scopus.com/sourceid/21101080190</t>
  </si>
  <si>
    <t>https://www.scopus.com/sourceid/18253</t>
  </si>
  <si>
    <t>https://www.scopus.com/sourceid/21100849700</t>
  </si>
  <si>
    <t>https://www.scopus.com/sourceid/21101023186</t>
  </si>
  <si>
    <t>https://www.scopus.com/sourceid/4700151716</t>
  </si>
  <si>
    <t>https://www.scopus.com/sourceid/19700201137</t>
  </si>
  <si>
    <t>https://www.scopus.com/sourceid/21100902612</t>
  </si>
  <si>
    <t>https://www.scopus.com/sourceid/21101067154</t>
  </si>
  <si>
    <t>https://www.scopus.com/sourceid/21100903428#tabs=2</t>
  </si>
  <si>
    <t>https://www.scopus.com/sourceid/21101045749</t>
  </si>
  <si>
    <t>https://www.scopus.com/sourceid/19900191751</t>
  </si>
  <si>
    <t>https://www.scopus.com/sourceid/21100197928</t>
  </si>
  <si>
    <t>https://www.scopus.com/sourceid/11700154322</t>
  </si>
  <si>
    <t>https://www.scopus.com/sourceid/21100891195</t>
  </si>
  <si>
    <t>https://www.scopus.com/sourceid/18100156702</t>
  </si>
  <si>
    <t>https://www.scopus.com/sourceid/18489</t>
  </si>
  <si>
    <t>https://www.scopus.com/sourceid/21100853837</t>
  </si>
  <si>
    <t>https://www.scopus.com/sourceid/19700182124</t>
  </si>
  <si>
    <t>https://www.scopus.com/sourceid/21100924768</t>
  </si>
  <si>
    <t>https://www.scopus.com/sourceid/5000160301</t>
  </si>
  <si>
    <t>https://www.scopus.com/sourceid/21101041404</t>
  </si>
  <si>
    <t>https://www.scopus.com/sourceid/21100867241</t>
  </si>
  <si>
    <t>https://www.scopus.com/sourceid/21100831436</t>
  </si>
  <si>
    <t>https://www.scopus.com/sourceid/21100370037</t>
  </si>
  <si>
    <t>https://www.scopus.com/sourceid/100766</t>
  </si>
  <si>
    <t>https://www.scopus.com/sourceid/21100329538</t>
  </si>
  <si>
    <t xml:space="preserve">https://www.scopus.com/sourceid/75138              </t>
  </si>
  <si>
    <t>https://www.scopus.com/sourceid/21101075633</t>
  </si>
  <si>
    <t>https://www.scopus.com/sourceid/19400157312</t>
  </si>
  <si>
    <t>https://www.scopus.com/sourceid/19700186891</t>
  </si>
  <si>
    <t>https://www.scopus.com/sourceid/21100305241</t>
  </si>
  <si>
    <t>https://www.scopus.com/sourceid/21100197902</t>
  </si>
  <si>
    <t>https://www.scopus.com/sourceid/21823</t>
  </si>
  <si>
    <t>https://www.scopus.com/sourceid/21100211724</t>
  </si>
  <si>
    <t>https://www.scopus.com/sourceid/21100232413</t>
  </si>
  <si>
    <t>https://www.scopus.com/sourceid/6000195396</t>
  </si>
  <si>
    <t>https://www.scopus.com/sourceid/12300154705</t>
  </si>
  <si>
    <t>https://www.scopus.com/sourceid/21100788912</t>
  </si>
  <si>
    <t>https://ugccare.unipune.ac.in/Apps1/User/WebA/ViewDetails?JournalId=101002931&amp;flag=Search</t>
  </si>
  <si>
    <t>https://ugccare.unipune.ac.in/Apps1/User/WebA/ViewDetails?JournalId=101051498&amp;flag=Search</t>
  </si>
  <si>
    <t>https://ugccare.unipune.ac.in/Apps1/User/WebA/ViewDetails?JournalId=101051100&amp;flag=Search</t>
  </si>
  <si>
    <t>https://ugccare.unipune.ac.in/Apps1/User/WebA/ViewDetails?JournalId=101002887&amp;flag=Search</t>
  </si>
  <si>
    <t>https://ugccare.unipune.ac.in/Apps1/User/WebA/ViewDetails?JournalId=101051174&amp;flag=Search</t>
  </si>
  <si>
    <t>https://ugccare.unipune.ac.in/Apps1/User/WebA/ViewDetails?JournalId=101002971&amp;flag=Search</t>
  </si>
  <si>
    <t>https://ugccare.unipune.ac.in/Apps1/User/WebA/ViewDetails?JournalId=101002023&amp;flag=Search</t>
  </si>
  <si>
    <t>https://mjl.clarivate.com:/search-results?issn=0971-765X&amp;hide_exact_match_fl=true&amp;utm_source=mjl&amp;utm_medium=share-by-link&amp;utm_campaign=journal-profile-share-this-journal</t>
  </si>
  <si>
    <t>https://mjl.clarivate.com:/search-results?issn=2277-4998&amp;hide_exact_match_fl=true&amp;utm_source=mjl&amp;utm_medium=share-by-link&amp;utm_campaign=search-results-share-this-journal</t>
  </si>
  <si>
    <t>https://mjl.clarivate.com:/search-results?issn=0974-6846&amp;hide_exact_match_fl=true&amp;utm_source=mjl&amp;utm_medium=share-by-link&amp;utm_campaign=search-results-share-this-journal</t>
  </si>
  <si>
    <t>https://mjl.clarivate.com:/search-results?issn=0976-0997&amp;hide_exact_match_fl=true&amp;utm_source=mjl&amp;utm_medium=share-by-link&amp;utm_campaign=search-results-share-this-journal</t>
  </si>
  <si>
    <t>https://www.indianjournals.com/ijor.aspx?target=ijor:ijfs&amp;volume=12&amp;issue=1&amp;article=001</t>
  </si>
  <si>
    <t>https://journalcjast.com/index.php/CJAST#:~:text=Journal%20Info&amp;text=)%2C%20LOCKSS%2C%20CLOCKSS-,Current%20Journal%20of%20Applied%20Science%20and%20Technology%20(ISSN%3A%202457%2D,disciplines%20of%20science%20and%20technology.</t>
  </si>
  <si>
    <t>https://researchtrend.net/bfij/bfij.php</t>
  </si>
  <si>
    <t>https://www.indianjournals.com/ijor.aspx?target=ijor:oryza&amp;type=home</t>
  </si>
  <si>
    <t>https://journalijecc.com/index.php/IJECC</t>
  </si>
  <si>
    <t>https://www.cropandweed.com/</t>
  </si>
  <si>
    <t>https://mjl.clarivate.com:/search-results?issn=0963-9969&amp;hide_exact_match_fl=true&amp;utm_source=mjl&amp;utm_medium=share-by-link&amp;utm_campaign=search-results-share-this-journal</t>
  </si>
  <si>
    <t>https://mjl.clarivate.com:/search-results?issn=1661-6596&amp;hide_exact_match_fl=true&amp;utm_source=mjl&amp;utm_medium=share-by-link&amp;utm_campaign=search-results-share-this-journal</t>
  </si>
  <si>
    <t>https://mjl.clarivate.com:/search-results?issn=0021-8995&amp;hide_exact_match_fl=true&amp;utm_source=mjl&amp;utm_medium=share-by-link&amp;utm_campaign=search-results-share-this-journal</t>
  </si>
  <si>
    <t>https://mjl.clarivate.com:/search-results?issn=0955-2863&amp;hide_exact_match_fl=true&amp;utm_source=mjl&amp;utm_medium=share-by-link&amp;utm_campaign=search-results-share-this-journal</t>
  </si>
  <si>
    <t>https://mjl.clarivate.com:/search-results?issn=0010-8545&amp;hide_exact_match_fl=true&amp;utm_source=mjl&amp;utm_medium=share-by-link&amp;utm_campaign=search-results-share-this-journal</t>
  </si>
  <si>
    <t>https://mjl.clarivate.com:/search-results?issn=1369-8001&amp;hide_exact_match_fl=true&amp;utm_source=mjl&amp;utm_medium=share-by-link&amp;utm_campaign=search-results-share-this-journal</t>
  </si>
  <si>
    <t>https://mjl.clarivate.com:/search-results?issn=1319-6103&amp;hide_exact_match_fl=true&amp;utm_source=mjl&amp;utm_medium=share-by-link&amp;utm_campaign=search-results-share-this-journal</t>
  </si>
  <si>
    <t>https://mjl.clarivate.com:/search-results?issn=0721-7595&amp;hide_exact_match_fl=true&amp;utm_source=mjl&amp;utm_medium=share-by-link&amp;utm_campaign=search-results-share-this-journal</t>
  </si>
  <si>
    <t>https://mjl.clarivate.com:/search-results?issn=1364-8152&amp;hide_exact_match_fl=true&amp;utm_source=mjl&amp;utm_medium=share-by-link&amp;utm_campaign=search-results-share-this-journal</t>
  </si>
  <si>
    <t>https://mjl.clarivate.com:/search-results?issn=2073-445X&amp;hide_exact_match_fl=true&amp;utm_source=mjl&amp;utm_medium=share-by-link&amp;utm_campaign=search-results-share-this-journal</t>
  </si>
  <si>
    <t>https://mjl.clarivate.com:/search-results?issn=0959-6526&amp;hide_exact_match_fl=true&amp;utm_source=mjl&amp;utm_medium=share-by-link&amp;utm_campaign=search-results-share-this-journal</t>
  </si>
  <si>
    <t>https://mjl.clarivate.com:/search-results?issn=0277-5387&amp;hide_exact_match_fl=true&amp;utm_source=mjl&amp;utm_medium=share-by-link&amp;utm_campaign=search-results-share-this-journal</t>
  </si>
  <si>
    <t>https://mjl.clarivate.com:/search-results?issn=0288-3635&amp;hide_exact_match_fl=true&amp;utm_source=mjl&amp;utm_medium=share-by-link&amp;utm_campaign=search-results-share-this-journal</t>
  </si>
  <si>
    <t>https://mjl.clarivate.com:/search-results?issn=0941-0643&amp;hide_exact_match_fl=true&amp;utm_source=mjl&amp;utm_medium=share-by-link&amp;utm_campaign=search-results-share-this-journal</t>
  </si>
  <si>
    <t>https://mjl.clarivate.com:/search-results?issn=1059-9495&amp;hide_exact_match_fl=true&amp;utm_source=mjl&amp;utm_medium=share-by-link&amp;utm_campaign=search-results-share-this-journal</t>
  </si>
  <si>
    <t>https://mjl.clarivate.com:/search-results?issn=0737-3937&amp;hide_exact_match_fl=true&amp;utm_source=mjl&amp;utm_medium=share-by-link&amp;utm_campaign=search-results-share-this-journal</t>
  </si>
  <si>
    <t>https://mjl.clarivate.com:/search-results?issn=1745-5030&amp;hide_exact_match_fl=true&amp;utm_source=mjl&amp;utm_medium=share-by-link&amp;utm_campaign=search-results-share-this-journal</t>
  </si>
  <si>
    <t>https://mjl.clarivate.com:/search-results?issn=0098-8472&amp;hide_exact_match_fl=true&amp;utm_source=mjl&amp;utm_medium=share-by-link&amp;utm_campaign=search-results-share-this-journal</t>
  </si>
  <si>
    <t>https://mjl.clarivate.com:/search-results?issn=1335-8871&amp;hide_exact_match_fl=true&amp;utm_source=mjl&amp;utm_medium=share-by-link&amp;utm_campaign=search-results-share-this-journal</t>
  </si>
  <si>
    <t>https://mjl.clarivate.com:/search-results?issn=2304-8158&amp;hide_exact_match_fl=true&amp;utm_source=mjl&amp;utm_medium=share-by-link&amp;utm_campaign=search-results-share-this-journal</t>
  </si>
  <si>
    <t>https://mjl.clarivate.com:/search-results?issn=2215-0986&amp;hide_exact_match_fl=true&amp;utm_source=mjl&amp;utm_medium=share-by-link&amp;utm_campaign=search-results-share-this-journal</t>
  </si>
  <si>
    <t>https://mjl.clarivate.com:/search-results?issn=0301-679X&amp;hide_exact_match_fl=true&amp;utm_source=mjl&amp;utm_medium=share-by-link&amp;utm_campaign=search-results-share-this-journal</t>
  </si>
  <si>
    <t>https://mjl.clarivate.com:/search-results?issn=1996-1073&amp;hide_exact_match_fl=true&amp;utm_source=mjl&amp;utm_medium=share-by-link&amp;utm_campaign=search-results-share-this-journal</t>
  </si>
  <si>
    <t>https://mjl.clarivate.com:/search-results?issn=0014-2336&amp;hide_exact_match_fl=true&amp;utm_source=mjl&amp;utm_medium=share-by-link&amp;utm_campaign=search-results-share-this-journal</t>
  </si>
  <si>
    <t>https://mjl.clarivate.com:/search-results?issn=0016-2361&amp;hide_exact_match_fl=true&amp;utm_source=mjl&amp;utm_medium=share-by-link&amp;utm_campaign=search-results-share-this-journal</t>
  </si>
  <si>
    <t>https://mjl.clarivate.com:/search-results?issn=1434-6001&amp;hide_exact_match_fl=true&amp;utm_source=mjl&amp;utm_medium=share-by-link&amp;utm_campaign=search-results-share-this-journal</t>
  </si>
  <si>
    <t>https://mjl.clarivate.com:/search-results?issn=2405-8440&amp;hide_exact_match_fl=true&amp;utm_source=mjl&amp;utm_medium=share-by-link&amp;utm_campaign=search-results-share-this-journal</t>
  </si>
  <si>
    <t>https://mjl.clarivate.com:/search-results?issn=2071-1050&amp;hide_exact_match_fl=true&amp;utm_source=mjl&amp;utm_medium=share-by-link&amp;utm_campaign=search-results-share-this-journal</t>
  </si>
  <si>
    <t>https://mjl.clarivate.com:/search-results?issn=1672-6308&amp;hide_exact_match_fl=true&amp;utm_source=mjl&amp;utm_medium=share-by-link&amp;utm_campaign=search-results-share-this-journal</t>
  </si>
  <si>
    <t>https://mjl.clarivate.com:/search-results?issn=0007-4861&amp;hide_exact_match_fl=true&amp;utm_source=mjl&amp;utm_medium=share-by-link&amp;utm_campaign=search-results-share-this-journal</t>
  </si>
  <si>
    <t>https://mjl.clarivate.com:/search-results?issn=0019-5464&amp;hide_exact_match_fl=true&amp;utm_source=mjl&amp;utm_medium=share-by-link&amp;utm_campaign=search-results-share-this-journal</t>
  </si>
  <si>
    <t>https://mjl.clarivate.com:/search-results?issn=1944-7442&amp;hide_exact_match_fl=true&amp;utm_source=mjl&amp;utm_medium=share-by-link&amp;utm_campaign=search-results-share-this-journal</t>
  </si>
  <si>
    <t>https://mjl.clarivate.com:/search-results?issn=0019-4522&amp;hide_exact_match_fl=true&amp;utm_source=mjl&amp;utm_medium=share-by-link&amp;utm_campaign=search-results-share-this-journal</t>
  </si>
  <si>
    <t>https://mjl.clarivate.com:/search-results?issn=0031-9457&amp;hide_exact_match_fl=true&amp;utm_source=mjl&amp;utm_medium=share-by-link&amp;utm_campaign=search-results-share-this-journal</t>
  </si>
  <si>
    <t>https://mjl.clarivate.com:/search-results?issn=1738-494X&amp;hide_exact_match_fl=true&amp;utm_source=mjl&amp;utm_medium=share-by-link&amp;utm_campaign=search-results-share-this-journal</t>
  </si>
  <si>
    <t>https://mjl.clarivate.com:/search-results?issn=2076-0817&amp;hide_exact_match_fl=true&amp;utm_source=mjl&amp;utm_medium=share-by-link&amp;utm_campaign=search-results-share-this-journal</t>
  </si>
  <si>
    <t>https://mjl.clarivate.com:/search-results?issn=2040-2244&amp;hide_exact_match_fl=true&amp;utm_source=mjl&amp;utm_medium=share-by-link&amp;utm_campaign=search-results-share-this-journal</t>
  </si>
  <si>
    <t>https://mjl.clarivate.com:/search-results?issn=2190-572X&amp;hide_exact_match_fl=true&amp;utm_source=mjl&amp;utm_medium=share-by-link&amp;utm_campaign=search-results-share-this-journal</t>
  </si>
  <si>
    <t>https://mjl.clarivate.com:/search-results?issn=2192-1709&amp;hide_exact_match_fl=true&amp;utm_source=mjl&amp;utm_medium=share-by-link&amp;utm_campaign=search-results-share-this-journal</t>
  </si>
  <si>
    <t>https://mjl.clarivate.com:/search-results?issn=2079-4991&amp;hide_exact_match_fl=true&amp;utm_source=mjl&amp;utm_medium=share-by-link&amp;utm_campaign=search-results-share-this-journal</t>
  </si>
  <si>
    <t>https://mjl.clarivate.com:/search-results?issn=2352-4855&amp;hide_exact_match_fl=true&amp;utm_source=mjl&amp;utm_medium=share-by-link&amp;utm_campaign=search-results-share-this-journal</t>
  </si>
  <si>
    <t>https://mjl.clarivate.com:/search-results?issn=0377-8401&amp;hide_exact_match_fl=true&amp;utm_source=mjl&amp;utm_medium=share-by-link&amp;utm_campaign=search-results-share-this-journal</t>
  </si>
  <si>
    <t>https://mjl.clarivate.com:/search-results?issn=1842-3582&amp;hide_exact_match_fl=true&amp;utm_source=mjl&amp;utm_medium=share-by-link&amp;utm_campaign=search-results-share-this-journal</t>
  </si>
  <si>
    <t>https://mjl.clarivate.com:/search-results?issn=0950-0618&amp;hide_exact_match_fl=true&amp;utm_source=mjl&amp;utm_medium=share-by-link&amp;utm_campaign=search-results-share-this-journal</t>
  </si>
  <si>
    <t>https://mjl.clarivate.com:/search-results?issn=1754-7075&amp;hide_exact_match_fl=true&amp;utm_source=mjl&amp;utm_medium=share-by-link&amp;utm_campaign=search-results-share-this-journal</t>
  </si>
  <si>
    <t>https://mjl.clarivate.com:/search-results?issn=2287-5301&amp;hide_exact_match_fl=true&amp;utm_source=mjl&amp;utm_medium=share-by-link&amp;utm_campaign=search-results-share-this-journal</t>
  </si>
  <si>
    <t>https://mjl.clarivate.com:/search-results?issn=2724-542X&amp;hide_exact_match_fl=true&amp;utm_source=mjl&amp;utm_medium=share-by-link&amp;utm_campaign=search-results-share-this-journal</t>
  </si>
  <si>
    <t>https://mjl.clarivate.com:/search-results?issn=1842-2403&amp;hide_exact_match_fl=true&amp;utm_source=mjl&amp;utm_medium=share-by-link&amp;utm_campaign=search-results-share-this-journal</t>
  </si>
  <si>
    <t>https://mjl.clarivate.com:/search-results?issn=2187-0764&amp;hide_exact_match_fl=true&amp;utm_source=mjl&amp;utm_medium=share-by-link&amp;utm_campaign=search-results-share-this-journal</t>
  </si>
  <si>
    <t>https://mjl.clarivate.com:/search-results?issn=1559-2316&amp;hide_exact_match_fl=true&amp;utm_source=mjl&amp;utm_medium=share-by-link&amp;utm_campaign=search-results-share-this-journal</t>
  </si>
  <si>
    <t>https://mjl.clarivate.com:/search-results?issn=0167-6369&amp;hide_exact_match_fl=true&amp;utm_source=mjl&amp;utm_medium=share-by-link&amp;utm_campaign=search-results-share-this-journal</t>
  </si>
  <si>
    <t>https://mjl.clarivate.com:/search-results?issn=1540-658X&amp;hide_exact_match_fl=true&amp;utm_source=mjl&amp;utm_medium=share-by-link&amp;utm_campaign=search-results-share-this-journal</t>
  </si>
  <si>
    <t>https://mjl.clarivate.com:/search-results?issn=1477-9226&amp;hide_exact_match_fl=true&amp;utm_source=mjl&amp;utm_medium=share-by-link&amp;utm_campaign=search-results-share-this-journal</t>
  </si>
  <si>
    <t>https://mjl.clarivate.com:/search-results?issn=1557-1939&amp;hide_exact_match_fl=true&amp;utm_source=mjl&amp;utm_medium=share-by-link&amp;utm_campaign=search-results-share-this-journal</t>
  </si>
  <si>
    <t>https://mjl.clarivate.com:/search-results?issn=0268-1900&amp;hide_exact_match_fl=true&amp;utm_source=mjl&amp;utm_medium=share-by-link&amp;utm_campaign=search-results-share-this-journal</t>
  </si>
  <si>
    <t>https://mjl.clarivate.com:/search-results?issn=1318-0207&amp;hide_exact_match_fl=true&amp;utm_source=mjl&amp;utm_medium=share-by-link&amp;utm_campaign=search-results-share-this-journal</t>
  </si>
  <si>
    <t>https://mjl.clarivate.com:/search-results?issn=0031-9104&amp;hide_exact_match_fl=true&amp;utm_source=mjl&amp;utm_medium=share-by-link&amp;utm_campaign=search-results-share-this-journal</t>
  </si>
  <si>
    <t>https://mjl.clarivate.com:/search-results?issn=0009-4536&amp;hide_exact_match_fl=true&amp;utm_source=mjl&amp;utm_medium=share-by-link&amp;utm_campaign=search-results-share-this-journal</t>
  </si>
  <si>
    <t>https://mjl.clarivate.com:/search-results?issn=0971-5894&amp;hide_exact_match_fl=true&amp;utm_source=mjl&amp;utm_medium=share-by-link&amp;utm_campaign=search-results-share-this-journal</t>
  </si>
  <si>
    <t>https://mjl.clarivate.com:/search-results?issn=1642-3593&amp;hide_exact_match_fl=true&amp;utm_source=mjl&amp;utm_medium=share-by-link&amp;utm_campaign=search-results-share-this-journal</t>
  </si>
  <si>
    <t>https://mjl.clarivate.com:/search-results?issn=0306-7319&amp;hide_exact_match_fl=true&amp;utm_source=mjl&amp;utm_medium=share-by-link&amp;utm_campaign=search-results-share-this-journal</t>
  </si>
  <si>
    <t>https://mjl.clarivate.com:/search-results?issn=1400-0350&amp;hide_exact_match_fl=true&amp;utm_source=mjl&amp;utm_medium=share-by-link&amp;utm_campaign=search-results-share-this-journal</t>
  </si>
  <si>
    <t>https://mjl.clarivate.com:/search-results?issn=0367-6722&amp;hide_exact_match_fl=true&amp;utm_source=mjl&amp;utm_medium=share-by-link&amp;utm_campaign=search-results-share-this-journal</t>
  </si>
  <si>
    <t>https://mjl.clarivate.com:/search-results?issn=0038-092X&amp;hide_exact_match_fl=true&amp;utm_source=mjl&amp;utm_medium=share-by-link&amp;utm_campaign=search-results-share-this-journal</t>
  </si>
  <si>
    <t>https://mjl.clarivate.com:/search-results?issn=0022-4456&amp;hide_exact_match_fl=true&amp;utm_source=mjl&amp;utm_medium=share-by-link&amp;utm_campaign=search-results-share-this-journal</t>
  </si>
  <si>
    <t>https://mjl.clarivate.com:/search-results?issn=0974-6803&amp;hide_exact_match_fl=true&amp;utm_source=mjl&amp;utm_medium=share-by-link&amp;utm_campaign=search-results-share-this-journal</t>
  </si>
  <si>
    <t>https://mjl.clarivate.com:/search-results?issn=0025-326X&amp;hide_exact_match_fl=true&amp;utm_source=mjl&amp;utm_medium=share-by-link&amp;utm_campaign=search-results-share-this-journal</t>
  </si>
  <si>
    <t>https://mjl.clarivate.com:/search-results?issn=2079-6412&amp;hide_exact_match_fl=true&amp;utm_source=mjl&amp;utm_medium=share-by-link&amp;utm_campaign=search-results-share-this-journal</t>
  </si>
  <si>
    <t>https://mjl.clarivate.com:/search-results?issn=2352-1864&amp;hide_exact_match_fl=true&amp;utm_source=mjl&amp;utm_medium=share-by-link&amp;utm_campaign=search-results-share-this-journal</t>
  </si>
  <si>
    <t>https://mjl.clarivate.com:/search-results?issn=2332-0036&amp;hide_exact_match_fl=true&amp;utm_source=mjl&amp;utm_medium=share-by-link&amp;utm_campaign=search-results-share-this-journal</t>
  </si>
  <si>
    <t>https://mjl.clarivate.com:/search-results?issn=1526-6125&amp;hide_exact_match_fl=true&amp;utm_source=mjl&amp;utm_medium=share-by-link&amp;utm_campaign=search-results-share-this-journal</t>
  </si>
  <si>
    <t>https://mjl.clarivate.com:/search-results?issn=0969-806X&amp;hide_exact_match_fl=true&amp;utm_source=mjl&amp;utm_medium=share-by-link&amp;utm_campaign=search-results-share-this-journal</t>
  </si>
  <si>
    <t>https://mjl.clarivate.com:/search-results?issn=0167-577X&amp;hide_exact_match_fl=true&amp;utm_source=mjl&amp;utm_medium=share-by-link&amp;utm_campaign=search-results-share-this-journal</t>
  </si>
  <si>
    <t>https://mjl.clarivate.com:/search-results?issn=0011-3891&amp;hide_exact_match_fl=true&amp;utm_source=mjl&amp;utm_medium=share-by-link&amp;utm_campaign=search-results-share-this-journal</t>
  </si>
  <si>
    <t>https://mjl.clarivate.com:/search-results?issn=1570-1808&amp;hide_exact_match_fl=true&amp;utm_source=mjl&amp;utm_medium=share-by-link&amp;utm_campaign=search-results-share-this-journal</t>
  </si>
  <si>
    <t>https://mjl.clarivate.com:/search-results?issn=1047-4838&amp;hide_exact_match_fl=true&amp;utm_source=mjl&amp;utm_medium=share-by-link&amp;utm_campaign=search-results-share-this-journal</t>
  </si>
  <si>
    <t>https://mjl.clarivate.com:/search-results?issn=0971-457X&amp;hide_exact_match_fl=true&amp;utm_source=mjl&amp;utm_medium=share-by-link&amp;utm_campaign=search-results-share-this-journal</t>
  </si>
  <si>
    <t>https://mjl.clarivate.com:/search-results?issn=0009-2614&amp;hide_exact_match_fl=true&amp;utm_source=mjl&amp;utm_medium=share-by-link&amp;utm_campaign=search-results-share-this-journal</t>
  </si>
  <si>
    <t>https://mjl.clarivate.com:/search-results?issn=0218-1266&amp;hide_exact_match_fl=true&amp;utm_source=mjl&amp;utm_medium=share-by-link&amp;utm_campaign=search-results-share-this-journal</t>
  </si>
  <si>
    <t>https://mjl.clarivate.com:/search-results?issn=1068-1302&amp;hide_exact_match_fl=true&amp;utm_source=mjl&amp;utm_medium=share-by-link&amp;utm_campaign=search-results-share-this-journal</t>
  </si>
  <si>
    <t>https://mjl.clarivate.com:/search-results?issn=0944-1344&amp;hide_exact_match_fl=true&amp;utm_source=mjl&amp;utm_medium=share-by-link&amp;utm_campaign=search-results-share-this-journal</t>
  </si>
  <si>
    <t>https://mjl.clarivate.com:/search-results?issn=2456-9119&amp;hide_exact_match_fl=true&amp;utm_source=mjl&amp;utm_medium=share-by-link&amp;utm_campaign=search-results-share-this-journal</t>
  </si>
  <si>
    <t>https://mjl.clarivate.com:/search-results?issn=0354-9836&amp;hide_exact_match_fl=true&amp;utm_source=mjl&amp;utm_medium=share-by-link&amp;utm_campaign=search-results-share-this-journal</t>
  </si>
  <si>
    <t>https://mjl.clarivate.com:/search-results?issn=0974-6455&amp;hide_exact_match_fl=true&amp;utm_source=mjl&amp;utm_medium=share-by-link&amp;utm_campaign=search-results-share-this-journal</t>
  </si>
  <si>
    <t>https://mjl.clarivate.com:/search-results?issn=0947-6539&amp;hide_exact_match_fl=true&amp;utm_source=mjl&amp;utm_medium=share-by-link&amp;utm_campaign=search-results-share-this-journal</t>
  </si>
  <si>
    <t>https://mjl.clarivate.com:/search-results?issn=0272-8397&amp;hide_exact_match_fl=true&amp;utm_source=mjl&amp;utm_medium=share-by-link&amp;utm_campaign=search-results-share-this-journal</t>
  </si>
  <si>
    <t>https://mjl.clarivate.com:/search-results?issn=2365-6549&amp;hide_exact_match_fl=true&amp;utm_source=mjl&amp;utm_medium=share-by-link&amp;utm_campaign=search-results-share-this-journal</t>
  </si>
  <si>
    <t>https://mjl.clarivate.com:/search-results?issn=1866-7511&amp;hide_exact_match_fl=true&amp;utm_source=mjl&amp;utm_medium=share-by-link&amp;utm_campaign=search-results-share-this-journal</t>
  </si>
  <si>
    <t>https://mjl.clarivate.com:/search-results?issn=1752-1416&amp;hide_exact_match_fl=true&amp;utm_source=mjl&amp;utm_medium=share-by-link&amp;utm_campaign=search-results-share-this-journal</t>
  </si>
  <si>
    <t>https://mjl.clarivate.com:/search-results?issn=2632-959X&amp;hide_exact_match_fl=true&amp;utm_source=mjl&amp;utm_medium=share-by-link&amp;utm_campaign=search-results-share-this-journal</t>
  </si>
  <si>
    <t>https://www.scopus.com/sourceid/21100858674</t>
  </si>
  <si>
    <t>https://www.scopus.com/sourceid/21100205308</t>
  </si>
  <si>
    <t>https://www.scopus.com/sourceid/6400153143</t>
  </si>
  <si>
    <t>https://www.scopus.com/sourceid/21100398900</t>
  </si>
  <si>
    <t>https://www.scopus.com/sourceid/21100236605</t>
  </si>
  <si>
    <t>https://www.scopus.com/sourceid/19700188163</t>
  </si>
  <si>
    <t>https://www.scopus.com/sourceid/19900193617</t>
  </si>
  <si>
    <t>https://www.scopus.com/sourceid/88147</t>
  </si>
  <si>
    <t>https://www.scopus.com/sourceid/21101046769</t>
  </si>
  <si>
    <t>https://www.scopus.com/sourceid/21100228007</t>
  </si>
  <si>
    <t>https://www.scopus.com/sourceid/145250</t>
  </si>
  <si>
    <t>https://www.scopus.com/sourceid/19700201144</t>
  </si>
  <si>
    <t>https://www.scopus.com/sourceid/20000195025</t>
  </si>
  <si>
    <t>https://www.scopus.com/sourceid/21100198715</t>
  </si>
  <si>
    <t>https://www.scopus.com/sourceid/21100913557</t>
  </si>
  <si>
    <t>https://www.scopus.com/sourceid/17300154738</t>
  </si>
  <si>
    <t>https://www.scopus.com/sourceid/21101059780</t>
  </si>
  <si>
    <t>https://www.scopus.com/sourceid/23348</t>
  </si>
  <si>
    <t>https://www.scopus.com/sourceid/21101057642</t>
  </si>
  <si>
    <t>https://www.scopus.com/sourceid/21100199515</t>
  </si>
  <si>
    <t>https://www.scopus.com/sourceid/21100914897</t>
  </si>
  <si>
    <t>https://www.scopus.com/sourceid/21100839125</t>
  </si>
  <si>
    <t>https://www.scopus.com/sourceid/39264</t>
  </si>
  <si>
    <t>https://www.scopus.com/sourceid/12100155516</t>
  </si>
  <si>
    <t>https://www.scopus.com/sourceid/19700166604</t>
  </si>
  <si>
    <t>https://www.scopus.com/sourceid/21100197945</t>
  </si>
  <si>
    <t>https://www.scopus.com/sourceid/21100417501</t>
  </si>
  <si>
    <t>https://www.scopus.com/sourceid/21101042309</t>
  </si>
  <si>
    <t>https://www.scopus.com/sourceid/22375</t>
  </si>
  <si>
    <t>https://www.scopus.com/sourceid/14211</t>
  </si>
  <si>
    <t>https://www.scopus.com/sourceid/21101037132</t>
  </si>
  <si>
    <t>https://www.scopus.com/sourceid/21100433106</t>
  </si>
  <si>
    <t>https://www.scopus.com/sourceid/21101081676</t>
  </si>
  <si>
    <t>https://www.scopus.com/sourceid/22525</t>
  </si>
  <si>
    <t>https://www.scopus.com/sourceid/22688</t>
  </si>
  <si>
    <t>https://www.scopus.com/sourceid/21100970234</t>
  </si>
  <si>
    <t>https://www.scopus.com/sourceid/19266</t>
  </si>
  <si>
    <t>https://www.scopus.com/sourceid/21100854828</t>
  </si>
  <si>
    <t>https://www.scopus.com/sourceid/21100928216</t>
  </si>
  <si>
    <t>https://www.scopus.com/sourceid/21100904410</t>
  </si>
  <si>
    <t>https://www.scopus.com/sourceid/12600154734</t>
  </si>
  <si>
    <t>https://www.scopus.com/sourceid/21100814050</t>
  </si>
  <si>
    <t>https://www.scopus.com/sourceid/21100210912</t>
  </si>
  <si>
    <t>https://www.scopus.com/sourceid/21101039902</t>
  </si>
  <si>
    <t>https://www.scopus.com/sourceid/21100916903</t>
  </si>
  <si>
    <t>https://www.scopus.com/sourceid/23641</t>
  </si>
  <si>
    <t>https://www.scopus.com/sourceid/21100830705</t>
  </si>
  <si>
    <t>https://www.scopus.com/sourceid/19400157518</t>
  </si>
  <si>
    <t>https://www.scopus.com/sourceid/21100207605</t>
  </si>
  <si>
    <t>https://www.scopus.com/sourceid/21100385808</t>
  </si>
  <si>
    <t>https://www.scopus.com/sourceid/21100944441</t>
  </si>
  <si>
    <t>https://www.scopus.com/sourceid/16284</t>
  </si>
  <si>
    <t>https://ugccare.unipune.ac.in/Apps1/User/WebA/ViewDetails?JournalId=101002807&amp;flag=Search</t>
  </si>
  <si>
    <t>https://ugccare.unipune.ac.in/Apps1/User/WebA/ViewDetails?JournalId=101023299&amp;flag=Search</t>
  </si>
  <si>
    <t>https://ugccare.unipune.ac.in/Apps1/User/WebA/ViewDetails?JournalId=101002782&amp;flag=Search</t>
  </si>
  <si>
    <t>https://ugccare.unipune.ac.in/Apps1/User/WebA/ViewDetails?JournalId=101001265&amp;flag=Search</t>
  </si>
  <si>
    <t>https://ugccare.unipune.ac.in/Apps1/User/WebA/SearchList</t>
  </si>
  <si>
    <t>https://ugccare.unipune.ac.in/Apps1/User/WebA/ViewDetails?JournalId=101002193&amp;flag=Search</t>
  </si>
  <si>
    <t>https://ugccare.unipune.ac.in/Apps1/User/WebA/ViewDetails?JournalId=101002226&amp;flag=Search</t>
  </si>
  <si>
    <t>https://ugccare.unipune.ac.in/Apps1/User/WebA/ViewDetails?JournalId=101011783&amp;flag=Search</t>
  </si>
  <si>
    <t>https://ugccare.unipune.ac.in/Apps1/User/WebA/ViewDetails?JournalId=101002392&amp;flag=Search</t>
  </si>
  <si>
    <t>http://seresearchfoundation.in/shodhsancharbulletin/</t>
  </si>
  <si>
    <t>https://mjl.clarivate.com:/search-results?issn=2455-4758&amp;hide_exact_match_fl=true&amp;utm_source=mjl&amp;utm_medium=share-by-link&amp;utm_campaign=search-results-share-this-journal</t>
  </si>
  <si>
    <t>https://mjl.clarivate.com:/search-results?issn=2278-747X&amp;hide_exact_match_fl=true&amp;utm_source=mjl&amp;utm_medium=share-by-link&amp;utm_campaign=search-results-share-this-journal</t>
  </si>
  <si>
    <t>https://mjl.clarivate.com:/search-results?issn=2455-541X&amp;hide_exact_match_fl=true&amp;utm_source=mjl&amp;utm_medium=share-by-link&amp;utm_campaign=search-results-share-this-journal</t>
  </si>
  <si>
    <t>https://mjl.clarivate.com:/search-results?issn=2454-3055&amp;hide_exact_match_fl=true&amp;utm_source=mjl&amp;utm_medium=share-by-link&amp;utm_campaign=search-results-share-this-journal</t>
  </si>
  <si>
    <t>https://mjl.clarivate.com:/search-results?issn=0972-0030&amp;hide_exact_match_fl=true&amp;utm_source=mjl&amp;utm_medium=share-by-link&amp;utm_campaign=search-results-share-this-journal</t>
  </si>
  <si>
    <t>https://mjl.clarivate.com:/search-results?issn=0971-765X&amp;hide_exact_match_fl=true&amp;utm_source=mjl&amp;utm_medium=share-by-link&amp;utm_campaign=search-results-share-this-journal</t>
  </si>
  <si>
    <t>https://mjl.clarivate.com:/search-results?issn=0970-4884&amp;hide_exact_match_fl=true&amp;utm_source=mjl&amp;utm_medium=share-by-link&amp;utm_campaign=search-results-share-this-journal</t>
  </si>
  <si>
    <t>https://mjl.clarivate.com:/search-results?issn=0973-4570&amp;hide_exact_match_fl=true&amp;utm_source=mjl&amp;utm_medium=share-by-link&amp;utm_campaign=search-results-share-this-journal</t>
  </si>
  <si>
    <t>https://mjl.clarivate.com:/search-results?issn=0253-7214&amp;hide_exact_match_fl=true&amp;utm_source=mjl&amp;utm_medium=share-by-link&amp;utm_campaign=search-results-share-this-journal</t>
  </si>
  <si>
    <t>https://mjl.clarivate.com:/search-results?issn=2277-1808&amp;hide_exact_match_fl=true&amp;utm_source=mjl&amp;utm_medium=share-by-link&amp;utm_campaign=search-results-share-this-journal</t>
  </si>
  <si>
    <t>https://mjl.clarivate.com:/search-results?issn=0304-5250&amp;hide_exact_match_fl=true&amp;utm_source=mjl&amp;utm_medium=share-by-link&amp;utm_campaign=search-results-share-this-journal</t>
  </si>
  <si>
    <t>https://mjl.clarivate.com:/search-results?issn=0970-0420&amp;hide_exact_match_fl=true&amp;utm_source=mjl&amp;utm_medium=share-by-link&amp;utm_campaign=journal-profile-share-this-journal</t>
  </si>
  <si>
    <t>https://www.ijcmas.com/</t>
  </si>
  <si>
    <t>https://ijaeb.com/</t>
  </si>
  <si>
    <t>https://journalajaees.com/index.php/AJAEES</t>
  </si>
  <si>
    <t>https://journaljeai.com/index.php/JEAI#:~:text=Journal%20of%20Experimental%20Agriculture%20International%20(ISSN%3A%202457%2D0591),review%20articles%20and%20case%20studies.</t>
  </si>
  <si>
    <t>https://www.phytopharmajournal.com/</t>
  </si>
  <si>
    <t>https://www.ycjournal.net/Multilogicinscience/MasterIssues.aspx</t>
  </si>
  <si>
    <t>http://researchjournal.co.in/IJAS.htm</t>
  </si>
  <si>
    <t>https://www.indianjournals.com/ijor.aspx?target=ijor:ijfs&amp;type=home</t>
  </si>
  <si>
    <t>https://journaljsrr.com/index.php/JSRR</t>
  </si>
  <si>
    <t>https://www.indianjournals.com/ijor.aspx?target=ijor:ijep1&amp;type=home</t>
  </si>
  <si>
    <t>https://www.greenfarming.in/</t>
  </si>
  <si>
    <t>https://chesci.com/</t>
  </si>
  <si>
    <t>https://researchtrend.net/ijtas/ijtas.php</t>
  </si>
  <si>
    <t>https://arccjournals.com/singleArchive/agricultural-reviews</t>
  </si>
  <si>
    <t>https://environcj.in/</t>
  </si>
  <si>
    <t>http://jpds.co.in/</t>
  </si>
  <si>
    <t>https://journalanimalresearch.com/</t>
  </si>
  <si>
    <t>https://journalijpss.com/index.php/IJPSS</t>
  </si>
  <si>
    <t>https://www.scirp.org/journal/indexing.aspx?journalid=207</t>
  </si>
  <si>
    <t>https://doi.org/10.22271/tpi.2021.v10.i10o.8259</t>
  </si>
  <si>
    <t>https://doi.org/10.22271/tpi.2021.v10.i12o.9462</t>
  </si>
  <si>
    <t>https://mjl.clarivate.com:/search-results?issn=0254-0584&amp;hide_exact_match_fl=true&amp;utm_source=mjl&amp;utm_medium=share-by-link&amp;utm_campaign=search-results-share-this-journal</t>
  </si>
  <si>
    <t>https://mjl.clarivate.com:/search-results?issn=0022-3697&amp;hide_exact_match_fl=true&amp;utm_source=mjl&amp;utm_medium=share-by-link&amp;utm_campaign=search-results-share-this-journal</t>
  </si>
  <si>
    <t>https://mjl.clarivate.com:/search-results?issn=1084-0699&amp;hide_exact_match_fl=true&amp;utm_source=mjl&amp;utm_medium=share-by-link&amp;utm_campaign=search-results-share-this-journal</t>
  </si>
  <si>
    <t>https://mjl.clarivate.com:/search-results?issn=1040-4651&amp;hide_exact_match_fl=true&amp;utm_source=mjl&amp;utm_medium=share-by-link&amp;utm_campaign=search-results-share-this-journal</t>
  </si>
  <si>
    <t>https://mjl.clarivate.com:/search-results?issn=0378-4290&amp;hide_exact_match_fl=true&amp;utm_source=mjl&amp;utm_medium=share-by-link&amp;utm_campaign=search-results-share-this-journal</t>
  </si>
  <si>
    <t>https://mjl.clarivate.com:/search-results?issn=1110-1768&amp;hide_exact_match_fl=true&amp;utm_source=mjl&amp;utm_medium=share-by-link&amp;utm_campaign=search-results-share-this-journal</t>
  </si>
  <si>
    <t>https://mjl.clarivate.com:/search-results?issn=0327-0793&amp;hide_exact_match_fl=true&amp;utm_source=mjl&amp;utm_medium=share-by-link&amp;utm_campaign=search-results-share-this-journal</t>
  </si>
  <si>
    <t>https://mjl.clarivate.com:/search-results?issn=0141-8130&amp;hide_exact_match_fl=true&amp;utm_source=mjl&amp;utm_medium=share-by-link&amp;utm_campaign=search-results-share-this-journal</t>
  </si>
  <si>
    <t>https://mjl.clarivate.com:/search-results?issn=0167-4889&amp;hide_exact_match_fl=true&amp;utm_source=mjl&amp;utm_medium=share-by-link&amp;utm_campaign=search-results-share-this-journal</t>
  </si>
  <si>
    <t>https://mjl.clarivate.com:/search-results?issn=0301-4622&amp;hide_exact_match_fl=true&amp;utm_source=mjl&amp;utm_medium=share-by-link&amp;utm_campaign=search-results-share-this-journal</t>
  </si>
  <si>
    <t>https://mjl.clarivate.com:/search-results?issn=2452-2139&amp;hide_exact_match_fl=true&amp;utm_source=mjl&amp;utm_medium=share-by-link&amp;utm_campaign=search-results-share-this-journal</t>
  </si>
  <si>
    <t>https://mjl.clarivate.com:/search-results?issn=2452-2627&amp;hide_exact_match_fl=true&amp;utm_source=mjl&amp;utm_medium=share-by-link&amp;utm_campaign=search-results-share-this-journal</t>
  </si>
  <si>
    <t>https://mjl.clarivate.com:/search-results?issn=2391-5420&amp;hide_exact_match_fl=true&amp;utm_source=mjl&amp;utm_medium=share-by-link&amp;utm_campaign=search-results-share-this-journal</t>
  </si>
  <si>
    <t>https://mjl.clarivate.com:/search-results?issn=0031-8949&amp;hide_exact_match_fl=true&amp;utm_source=mjl&amp;utm_medium=share-by-link&amp;utm_campaign=search-results-share-this-journal</t>
  </si>
  <si>
    <t>https://mjl.clarivate.com:/search-results?issn=0887-3585&amp;hide_exact_match_fl=true&amp;utm_source=mjl&amp;utm_medium=share-by-link&amp;utm_campaign=search-results-share-this-journal</t>
  </si>
  <si>
    <t>https://mjl.clarivate.com:/search-results?issn=0925-9635&amp;hide_exact_match_fl=true&amp;utm_source=mjl&amp;utm_medium=share-by-link&amp;utm_campaign=search-results-share-this-journal</t>
  </si>
  <si>
    <t>https://mjl.clarivate.com:/search-results?issn=0334-5114&amp;hide_exact_match_fl=true&amp;utm_source=mjl&amp;utm_medium=share-by-link&amp;utm_campaign=search-results-share-this-journal</t>
  </si>
  <si>
    <t>https://mjl.clarivate.com:/search-results?issn=2510-1560&amp;hide_exact_match_fl=true&amp;utm_source=mjl&amp;utm_medium=share-by-link&amp;utm_campaign=search-results-share-this-journal</t>
  </si>
  <si>
    <t>https://mjl.clarivate.com:/search-results?issn=1389-2010&amp;hide_exact_match_fl=true&amp;utm_source=mjl&amp;utm_medium=share-by-link&amp;utm_campaign=search-results-share-this-journal</t>
  </si>
  <si>
    <t>https://mjl.clarivate.com:/search-results?issn=0022-474X&amp;hide_exact_match_fl=true&amp;utm_source=mjl&amp;utm_medium=share-by-link&amp;utm_campaign=search-results-share-this-journal</t>
  </si>
  <si>
    <t>https://mjl.clarivate.com:/search-results?issn=2662-4729&amp;hide_exact_match_fl=true&amp;utm_source=mjl&amp;utm_medium=share-by-link&amp;utm_campaign=search-results-share-this-journal</t>
  </si>
  <si>
    <t>https://mjl.clarivate.com:/search-results?issn=1070-4272&amp;hide_exact_match_fl=true&amp;utm_source=mjl&amp;utm_medium=share-by-link&amp;utm_campaign=search-results-share-this-journal</t>
  </si>
  <si>
    <t>https://mjl.clarivate.com:/search-results?issn=0169-4243&amp;hide_exact_match_fl=true&amp;utm_source=mjl&amp;utm_medium=share-by-link&amp;utm_campaign=search-results-share-this-journal</t>
  </si>
  <si>
    <t>https://mjl.clarivate.com:/search-results?issn=1380-2224&amp;hide_exact_match_fl=true&amp;utm_source=mjl&amp;utm_medium=share-by-link&amp;utm_campaign=search-results-share-this-journal</t>
  </si>
  <si>
    <t xml:space="preserve">https://mjl.clarivate.com:/search-results?issn=1424-8220&amp;hide_exact_match_fl=true&amp;utm_source=mjl&amp;utm_medium=share-by-link&amp;utm_campaign=search-results-share-this-journal </t>
  </si>
  <si>
    <t>https://mjl.clarivate.com:/search-results?issn=1742-9145&amp;hide_exact_match_fl=true&amp;utm_source=mjl&amp;utm_medium=share-by-link&amp;utm_campaign=search-results-share-this-journal</t>
  </si>
  <si>
    <t>https://mjl.clarivate.com:/search-results?issn=1355-557X&amp;hide_exact_match_fl=true&amp;utm_source=mjl&amp;utm_medium=share-by-link&amp;utm_campaign=search-results-share-this-journal</t>
  </si>
  <si>
    <t>https://mjl.clarivate.com:/search-results?issn=2469-9985&amp;hide_exact_match_fl=true&amp;utm_source=mjl&amp;utm_medium=share-by-link&amp;utm_campaign=search-results-share-this-journal</t>
  </si>
  <si>
    <t>https://mjl.clarivate.com:/search-results?issn=0219-5194&amp;hide_exact_match_fl=true&amp;utm_source=mjl&amp;utm_medium=share-by-link&amp;utm_campaign=search-results-share-this-journal</t>
  </si>
  <si>
    <t>https://mjl.clarivate.com:/search-results?issn=0976-5921&amp;hide_exact_match_fl=true&amp;utm_source=mjl&amp;utm_medium=share-by-link&amp;utm_campaign=search-results-share-this-journal</t>
  </si>
  <si>
    <t>https://mjl.clarivate.com:/search-results?issn=0033-183X&amp;hide_exact_match_fl=true&amp;utm_source=mjl&amp;utm_medium=share-by-link&amp;utm_campaign=search-results-share-this-journal</t>
  </si>
  <si>
    <t>https://mjl.clarivate.com:/search-results?issn=0361-5235&amp;hide_exact_match_fl=true&amp;utm_source=mjl&amp;utm_medium=share-by-link&amp;utm_campaign=search-results-share-this-journal</t>
  </si>
  <si>
    <t>https://mjl.clarivate.com:/search-results?issn=2073-4433&amp;hide_exact_match_fl=true&amp;utm_source=mjl&amp;utm_medium=share-by-link&amp;utm_campaign=search-results-share-this-journal</t>
  </si>
  <si>
    <t>https://www.scopus.com/sourceid/28546</t>
  </si>
  <si>
    <t>https://www.scopus.com/sourceid/11900154394</t>
  </si>
  <si>
    <t>https://www.scopus.com/sourceid/21101070992</t>
  </si>
  <si>
    <t>https://www.scopus.com/sourceid/21100933233</t>
  </si>
  <si>
    <t>https://www.scopus.com/sourceid/21100972601</t>
  </si>
  <si>
    <t>https://www.scopus.com/sourceid/21100237401</t>
  </si>
  <si>
    <t>https://www.scopus.com/sourceid/21101045704</t>
  </si>
  <si>
    <t>https://www.scopus.com/sourceid/71491</t>
  </si>
  <si>
    <t>https://www.scopus.com/sourceid/78414</t>
  </si>
  <si>
    <t>https://www.scopus.com/sourceid/21101042009</t>
  </si>
  <si>
    <t>https://www.scopus.com/sourceid/19900193211</t>
  </si>
  <si>
    <t>https://www.scopus.com/sourceid/21100416140</t>
  </si>
  <si>
    <t>https://www.scopus.com/sourceid/21100814505</t>
  </si>
  <si>
    <t>https://www.scopus.com/sourceid/21100823448</t>
  </si>
  <si>
    <t>https://www.scopus.com/sourceid/21100829147</t>
  </si>
  <si>
    <t>https://www.scopus.com/sourceid/15484</t>
  </si>
  <si>
    <t>https://www.scopus.com/sourceid/21100920050</t>
  </si>
  <si>
    <t>https://www.scopus.com/sourceid/21100894501</t>
  </si>
  <si>
    <t>https://www.scopus.com/sourceid/21100197912</t>
  </si>
  <si>
    <t>https://www.scopus.com/sourceid/25930</t>
  </si>
  <si>
    <t>https://www.scopus.com/sourceid/21100886539</t>
  </si>
  <si>
    <t>https://www.scopus.com/sourceid/21100857445</t>
  </si>
  <si>
    <t>https://www.scopus.com/sourceid/21100397338</t>
  </si>
  <si>
    <t>https://www.scopus.com/sourceid/21100385811</t>
  </si>
  <si>
    <t>https://www.scopus.com/sourceid/26677</t>
  </si>
  <si>
    <t>https://www.scopus.com/sourceid/20500195215</t>
  </si>
  <si>
    <t>https://www.scopus.com/sourceid/21100920227</t>
  </si>
  <si>
    <t>https://www.scopus.com/sourceid/3200147702</t>
  </si>
  <si>
    <t>https://www.scopus.com/sourceid/17800156701</t>
  </si>
  <si>
    <t>https://www.scopus.com/sourceid/21100901133</t>
  </si>
  <si>
    <t>https://www.scopus.com/sourceid/21100855905</t>
  </si>
  <si>
    <t>https://www.scopus.com/sourceid/21100799500</t>
  </si>
  <si>
    <t>https://ugccare.unipune.ac.in/Apps1/User/WebA/ViewDetails?JournalId=101002785&amp;flag=Search</t>
  </si>
  <si>
    <t>https://ugccare.unipune.ac.in/Apps1/User/WebA/ViewDetails?JournalId=101002777&amp;flag=Search</t>
  </si>
  <si>
    <t>https://www.tpnsindia.org/index.php/sipn</t>
  </si>
  <si>
    <t>https://www.ijrar.org/</t>
  </si>
  <si>
    <t>https://ugccare.unipune.ac.in/Apps1/User/WebA/ViewDetails?JournalId=101024265&amp;flag=Search</t>
  </si>
  <si>
    <t>http://seresearchfoundation.in/</t>
  </si>
  <si>
    <t>https://mjl.clarivate.com:/search-results?issn=0256-971X&amp;hide_exact_match_fl=true&amp;utm_source=mjl&amp;utm_medium=share-by-link&amp;utm_campaign=search-results-share-this-journal</t>
  </si>
  <si>
    <t xml:space="preserve">https://mjl.clarivate.com:/search-results?issn=0976-0997&amp;hide_exact_match_fl=true&amp;utm_source=mjl&amp;utm_medium=share-by-link&amp;utm_campaign=search-results-share-this-journal </t>
  </si>
  <si>
    <t>https://mjl.clarivate.com:/search-results?issn=2220-6655&amp;hide_exact_match_fl=true&amp;utm_source=mjl&amp;utm_medium=share-by-link&amp;utm_campaign=search-results-share-this-journal</t>
  </si>
  <si>
    <t>https://mjl.clarivate.com:/search-results?issn=2221-1012&amp;hide_exact_match_fl=true&amp;utm_source=mjl&amp;utm_medium=share-by-link&amp;utm_campaign=search-results-share-this-journal</t>
  </si>
  <si>
    <t>https://www.scopus.com/sourceid/19600157791</t>
  </si>
  <si>
    <t>https://mjl.clarivate.com:/search-results?issn=0970-020X&amp;hide_exact_match_fl=true&amp;utm_source=mjl&amp;utm_medium=share-by-link&amp;utm_campaign=search-results-share-this-journal</t>
  </si>
  <si>
    <t>https://www.scopus.com/sourceid/21100201522?origin=recordpage</t>
  </si>
  <si>
    <t>https://mjl.clarivate.com:/search-results?issn=1301-2746&amp;hide_exact_match_fl=true&amp;utm_source=mjl&amp;utm_medium=share-by-link&amp;utm_campaign=search-results-share-this-journal</t>
  </si>
  <si>
    <t>https://mjl.clarivate.com:/search-results?issn=0921-5077&amp;hide_exact_match_fl=true&amp;utm_source=mjl&amp;utm_medium=share-by-link&amp;utm_campaign=search-results-share-this-journal</t>
  </si>
  <si>
    <t>https://mjl.clarivate.com:/search-results?issn=1573-4137&amp;hide_exact_match_fl=true&amp;utm_source=mjl&amp;utm_medium=share-by-link&amp;utm_campaign=search-results-share-this-journal</t>
  </si>
  <si>
    <t>https://mjl.clarivate.com:/search-results?issn=1533-4880&amp;hide_exact_match_fl=true&amp;utm_source=mjl&amp;utm_medium=share-by-link&amp;utm_campaign=search-results-share-this-journal</t>
  </si>
  <si>
    <t>https://mjl.clarivate.com:/search-results?issn=0975-8232&amp;hide_exact_match_fl=true&amp;utm_source=mjl&amp;utm_medium=share-by-link&amp;utm_campaign=search-results-share-this-journal</t>
  </si>
  <si>
    <t>https://mjl.clarivate.com:/search-results?issn=0378-9519&amp;hide_exact_match_fl=true&amp;utm_source=mjl&amp;utm_medium=share-by-link&amp;utm_campaign=search-results-share-this-journal</t>
  </si>
  <si>
    <t>https://mjl.clarivate.com:/search-results?issn=2305-7246&amp;hide_exact_match_fl=true&amp;utm_source=mjl&amp;utm_medium=share-by-link&amp;utm_campaign=search-results-share-this-journal</t>
  </si>
  <si>
    <t>https://mjl.clarivate.com:/search-results?issn=2585-7290&amp;hide_exact_match_fl=true&amp;utm_source=mjl&amp;utm_medium=share-by-link&amp;utm_campaign=search-results-share-this-journal</t>
  </si>
  <si>
    <t>https://mjl.clarivate.com:/search-results?issn=0970-3586&amp;hide_exact_match_fl=true&amp;utm_source=mjl&amp;utm_medium=share-by-link&amp;utm_campaign=search-results-share-this-journal</t>
  </si>
  <si>
    <t>https://mjl.clarivate.com:/search-results?issn=2287-884X&amp;hide_exact_match_fl=true&amp;utm_source=mjl&amp;utm_medium=share-by-link&amp;utm_campaign=search-results-share-this-journal</t>
  </si>
  <si>
    <t>https://mjl.clarivate.com:/search-results?issn=0368-2048&amp;hide_exact_match_fl=true&amp;utm_source=mjl&amp;utm_medium=share-by-link&amp;utm_campaign=search-results-share-this-journal</t>
  </si>
  <si>
    <t xml:space="preserve"> https://mjl.clarivate.com:/search-results?issn=2305-7246&amp;hide_exact_match_fl=true&amp;utm_source=mjl&amp;utm_medium=share-by-link&amp;utm_campaign=search-results-share-this-journal</t>
  </si>
  <si>
    <t>https://mjl.clarivate.com:/search-results?issn=2688-4534&amp;hide_exact_match_fl=true&amp;utm_source=mjl&amp;utm_medium=share-by-link&amp;utm_campaign=search-results-share-this-journal</t>
  </si>
  <si>
    <t>https://mjl.clarivate.com:/search-results?issn=0889-6348&amp;hide_exact_match_fl=true&amp;utm_source=mjl&amp;utm_medium=share-by-link&amp;utm_campaign=search-results-share-this-journal</t>
  </si>
  <si>
    <t>https://mjl.clarivate.com:/search-results?issn=2291-8639&amp;hide_exact_match_fl=true&amp;utm_source=mjl&amp;utm_medium=share-by-link&amp;utm_campaign=search-results-share-this-journal</t>
  </si>
  <si>
    <t>https://mjl.clarivate.com:/search-results?issn=2523-3963&amp;hide_exact_match_fl=true&amp;utm_source=mjl&amp;utm_medium=share-by-link&amp;utm_campaign=search-results-share-this-journal</t>
  </si>
  <si>
    <t>https://mjl.clarivate.com:/search-results?issn=1751-8687&amp;hide_exact_match_fl=true&amp;utm_source=mjl&amp;utm_medium=share-by-link&amp;utm_campaign=search-results-share-this-journal</t>
  </si>
  <si>
    <t>http://www.ijpab.com/</t>
  </si>
  <si>
    <t>https://www.ugc-journal-list.website/journal/549/international-journal-of-current-microbiology-and-applied-sciences</t>
  </si>
  <si>
    <t>https://www.chemijournal.com/</t>
  </si>
  <si>
    <t>https://www.jebas.org/</t>
  </si>
  <si>
    <t>https://pureportal.strath.ac.uk/en/activities/british-journal-of-environment-and-climate-change-journal</t>
  </si>
  <si>
    <t>https://www.journalcjast.com/index.php/CJAST</t>
  </si>
  <si>
    <t>https://www.phytojournal.com/</t>
  </si>
  <si>
    <t>https://www.indianjournals.com/ijor.aspx?target=ijor:ijee3&amp;type=home</t>
  </si>
  <si>
    <t>http://www.tjprc.org/journals/journal-of-agricultural-science</t>
  </si>
  <si>
    <t>https://intbioresourcejr.com/</t>
  </si>
  <si>
    <t>https://www.rootindexing.com/journal/global-journal-of-bio-science-and-biotechnology--2/</t>
  </si>
  <si>
    <t>https://www.entomoljournal.com/</t>
  </si>
  <si>
    <t>http://www.ecologyjournal.in/</t>
  </si>
  <si>
    <t>https://www.journalejnfs.com/index.php/EJNFS</t>
  </si>
  <si>
    <t>https://www.journalirjpac.com/index.php/IRJPAC</t>
  </si>
  <si>
    <t xml:space="preserve">https://jpds.co.in/ </t>
  </si>
  <si>
    <t>http://oaji.net/journal-detail.html?number=992</t>
  </si>
  <si>
    <t>https://www.faunajournal.com/</t>
  </si>
  <si>
    <t>http://www.thebioscan.in/journal.htm</t>
  </si>
  <si>
    <t>https://www.worldcat.org/title/journal-of-the-indian-society-of-coastal-agricultural-research/oclc/750984808</t>
  </si>
  <si>
    <t>https://journals.indexcopernicus.com/search/details?id=32632</t>
  </si>
  <si>
    <t>https://journals.indexcopernicus.com/search/journal/issue?issueId=184966&amp;journalId=47460</t>
  </si>
  <si>
    <t>https://journals.indexcopernicus.com/search/journal/issue?issueId=all&amp;journalId=47469</t>
  </si>
  <si>
    <t>https://www.journalijecc.com/index.php/IJECC</t>
  </si>
  <si>
    <t>https://journals.indexcopernicus.com/search/details?id=49798</t>
  </si>
  <si>
    <t>https://jpds.co.in/</t>
  </si>
  <si>
    <t>https://www.ijaast.com/</t>
  </si>
  <si>
    <t>https://publons.com/journal/198856/the-pharma-innovation-international-journal/</t>
  </si>
  <si>
    <t>https://www.phytojournal.com/,</t>
  </si>
  <si>
    <t>https://www.arccjournals.com/journals/agricultural-reviews</t>
  </si>
  <si>
    <t xml:space="preserve">https://www.thepharmajournal.com/ </t>
  </si>
  <si>
    <t>https://www.openacessjournal.com/journal/549/International-journal-of-current-microbiology-and-applied-sciences</t>
  </si>
  <si>
    <t>https://journals.indexcopernicus.com/search/details?id=66075</t>
  </si>
  <si>
    <t xml:space="preserve">https://www.phytojournal.com/ </t>
  </si>
  <si>
    <t xml:space="preserve">https://www.ugc-journal-list.website/journal/549/international-journal-of-current-microbiology-and-applied-sciences </t>
  </si>
  <si>
    <t>https://mjl.clarivate.com:/search-results?issn=0304-8853&amp;hide_exact_match_fl=true&amp;utm_source=mjl&amp;utm_medium=share-by-link&amp;utm_campaign=search-results-share-this-journal</t>
  </si>
  <si>
    <t>https://mjl.clarivate.com:/search-results?issn=1050-4648&amp;hide_exact_match_fl=true&amp;utm_source=mjl&amp;utm_medium=share-by-link&amp;utm_campaign=search-results-share-this-journal</t>
  </si>
  <si>
    <t>https://mjl.clarivate.com:/search-results?issn=2198-6592&amp;hide_exact_match_fl=true&amp;utm_source=mjl&amp;utm_medium=share-by-link&amp;utm_campaign=search-results-share-this-journal</t>
  </si>
  <si>
    <t>https://mjl.clarivate.com:/search-results?issn=0301-0104&amp;hide_exact_match_fl=true&amp;utm_source=mjl&amp;utm_medium=share-by-link&amp;utm_campaign=search-results-share-this-journal</t>
  </si>
  <si>
    <t>https://mjl.clarivate.com:/search-results?issn=2169-3536&amp;hide_exact_match_fl=true&amp;utm_source=mjl&amp;utm_medium=share-by-link&amp;utm_campaign=search-results-share-this-journal</t>
  </si>
  <si>
    <t>https://mjl.clarivate.com:/search-results?issn=1064-2285&amp;hide_exact_match_fl=true&amp;utm_source=mjl&amp;utm_medium=share-by-link&amp;utm_campaign=search-results-share-this-journal</t>
  </si>
  <si>
    <t>https://mjl.clarivate.com:/search-results?issn=0379-5136&amp;hide_exact_match_fl=true&amp;utm_source=mjl&amp;utm_medium=share-by-link&amp;utm_campaign=search-results-share-this-journal</t>
  </si>
  <si>
    <t>https://mjl.clarivate.com:/search-results?issn=0973-8894&amp;hide_exact_match_fl=true&amp;utm_source=mjl&amp;utm_medium=share-by-link&amp;utm_campaign=search-results-share-this-journal</t>
  </si>
  <si>
    <t>https://mjl.clarivate.com:/search-results?issn=0019-5189&amp;hide_exact_match_fl=true&amp;utm_source=mjl&amp;utm_medium=share-by-link&amp;utm_campaign=search-results-share-this-journal</t>
  </si>
  <si>
    <t>https://mjl.clarivate.com:/search-results?issn=1025-2495&amp;hide_exact_match_fl=true&amp;utm_source=mjl&amp;utm_medium=share-by-link&amp;utm_campaign=search-results-share-this-journal</t>
  </si>
  <si>
    <t>https://mjl.clarivate.com:/search-results?issn=1028-6276&amp;hide_exact_match_fl=true&amp;utm_source=mjl&amp;utm_medium=share-by-link&amp;utm_campaign=search-results-share-this-journal</t>
  </si>
  <si>
    <t>https://mjl.clarivate.com:/search-results?issn=0970-6011&amp;hide_exact_match_fl=true&amp;utm_source=mjl&amp;utm_medium=share-by-link&amp;utm_campaign=search-results-share-this-journal</t>
  </si>
  <si>
    <t>https://mjl.clarivate.com:/search-results?issn=0974-438X&amp;hide_exact_match_fl=true&amp;utm_source=mjl&amp;utm_medium=share-by-link&amp;utm_campaign=search-results-share-this-journal</t>
  </si>
  <si>
    <t>https://www.scopus.com/sourceid/100147320</t>
  </si>
  <si>
    <t>https://www.scopus.com/sourceid/21100367128</t>
  </si>
  <si>
    <t>https://www.scopus.com/sourceid/14500154734</t>
  </si>
  <si>
    <t>https://www.scopus.com/sourceid/21100896268</t>
  </si>
  <si>
    <t>https://www.scopus.com/sourceid/21100889409</t>
  </si>
  <si>
    <t>https://www.scopus.com/sourceid/21100899502</t>
  </si>
  <si>
    <t>https://www.scopus.com/sourceid/21100889873</t>
  </si>
  <si>
    <t>https://www.scopus.com/sourceid/20379</t>
  </si>
  <si>
    <t>https://www.scopus.com/sourceid/21100457432</t>
  </si>
  <si>
    <t>https://www.scopus.com/sourceid/19900192174</t>
  </si>
  <si>
    <t>https://www.scopus.com/sourceid/12387</t>
  </si>
  <si>
    <t>https://www.scopus.com/sourceid/11200153556</t>
  </si>
  <si>
    <t>https://www.scopus.com/sourceid/21100223146</t>
  </si>
  <si>
    <t>https://www.scopus.com/sourceid/17500155121</t>
  </si>
  <si>
    <t>https://www.scopus.com/sourceid/19900193685</t>
  </si>
  <si>
    <t>https://www.scopus.com/sourceid/18200156709</t>
  </si>
  <si>
    <t>https://www.scopus.com/sourceid/19700186863</t>
  </si>
  <si>
    <t>https://www.ijemr.net/ojs/index.php/ijemr</t>
  </si>
  <si>
    <t>https://www.ijraset.com/</t>
  </si>
  <si>
    <t>http://www.ijrar.org/</t>
  </si>
  <si>
    <t>https://ikprress.org/index.php/JOBARI</t>
  </si>
  <si>
    <t>http://www.gujaratresearchsociety.in/index.php/JGRS</t>
  </si>
  <si>
    <t>https://www.hrpub.org/journals/jour_info.php?id=14</t>
  </si>
  <si>
    <t>https://www.jetir.org/</t>
  </si>
  <si>
    <t>http://www.ijsrr.org/</t>
  </si>
  <si>
    <t>http://www.isca.in/IJBS/</t>
  </si>
  <si>
    <t>http://www.ijamtes.org/</t>
  </si>
  <si>
    <t>https://www.ijcseonline.org/</t>
  </si>
  <si>
    <t>http://www.ijtimes.com/</t>
  </si>
  <si>
    <t>https://portal.issn.org/resource/ISSN/1319-8025</t>
  </si>
  <si>
    <t>https://www.ijream.org/UGC/Welcome%20to%20UGC,%20New%20Delhi,%20India.html</t>
  </si>
  <si>
    <t>https://thinkindiaquarterly.org/index.php/think-india</t>
  </si>
  <si>
    <t>https://portal.issn.org/resource/ISSN/2456-9194</t>
  </si>
  <si>
    <t>http://www.ijelr.in/</t>
  </si>
  <si>
    <t>https://shodhnavneet.com/</t>
  </si>
  <si>
    <t xml:space="preserve">http://www.ijirt.org/index.php </t>
  </si>
  <si>
    <t>http://globalimpactfactor.com/international-journal-of-advance-innovative-research/</t>
  </si>
  <si>
    <t>https://iupindia.in/Corporate_Governance.asp</t>
  </si>
  <si>
    <t>http://www.tjprc.org/journals/international-journal-of-communication-and-media-studies255</t>
  </si>
  <si>
    <t>http://www.cosmosimpactfactor.com/page/journals_details/3031.html</t>
  </si>
  <si>
    <t>https://publons.com/journal/694997/think-india-journalugc-care-listed/</t>
  </si>
  <si>
    <t>https://www.pphouse.org/journal_details.php?journal=1&amp;ID=42</t>
  </si>
  <si>
    <t>https://bioinfopublication.org/pages/journal.php?id=BPJ0000217</t>
  </si>
  <si>
    <t>http://forageresearch.in/category/vol-45-3/</t>
  </si>
  <si>
    <t>http://op.niscair.res.in/index.php/IJMS</t>
  </si>
  <si>
    <t xml:space="preserve">https://www.cropandweed.com/ </t>
  </si>
  <si>
    <t>https://mjl.clarivate.com:/search-results?issn=2090-4479&amp;hide_exact_match_fl=true&amp;utm_source=mjl&amp;utm_medium=share-by-link&amp;utm_campaign=search-results-share-this-journal</t>
  </si>
  <si>
    <t>https://mjl.clarivate.com:/search-results?issn=1876-990X&amp;hide_exact_match_fl=true&amp;utm_source=mjl&amp;utm_medium=share-by-link&amp;utm_campaign=search-results-share-this-journal</t>
  </si>
  <si>
    <t>https://mjl.clarivate.com:/search-results?issn=0360-3199&amp;hide_exact_match_fl=true&amp;utm_source=mjl&amp;utm_medium=share-by-link&amp;utm_campaign=search-results-share-this-journal</t>
  </si>
  <si>
    <t>https://mjl.clarivate.com:/search-results?issn=0889-1575&amp;hide_exact_match_fl=true&amp;utm_source=mjl&amp;utm_medium=share-by-link&amp;utm_campaign=search-results-share-this-journal</t>
  </si>
  <si>
    <t>https://mjl.clarivate.com:/search-results?issn=2312-7481&amp;hide_exact_match_fl=true&amp;utm_source=mjl&amp;utm_medium=share-by-link&amp;utm_campaign=search-results-share-this-journal</t>
  </si>
  <si>
    <t>https://mjl.clarivate.com:/search-results?issn=2327-0012&amp;hide_exact_match_fl=true&amp;utm_source=mjl&amp;utm_medium=share-by-link&amp;utm_campaign=search-results-share-this-journal</t>
  </si>
  <si>
    <t>https://mjl.clarivate.com:/search-results?issn=1863-1703&amp;hide_exact_match_fl=true&amp;utm_source=mjl&amp;utm_medium=share-by-link&amp;utm_campaign=search-results-share-this-journal</t>
  </si>
  <si>
    <t>https://mjl.clarivate.com:/search-results?issn=1355-5855&amp;hide_exact_match_fl=true&amp;utm_source=mjl&amp;utm_medium=share-by-link&amp;utm_campaign=search-results-share-this-journal</t>
  </si>
  <si>
    <t>https://www.scopus.com/sourceid/21100228945</t>
  </si>
  <si>
    <t>https://www.scopus.com/sourceid/5300152224</t>
  </si>
  <si>
    <t>https://www.scopus.com/sourceid/21100808402</t>
  </si>
  <si>
    <t>https://www.scopus.com/sourceid/21100785495</t>
  </si>
  <si>
    <t>https://www.scopus.com/sourceid/21100469602</t>
  </si>
  <si>
    <t>https://www.scopus.com/sourceid/22016</t>
  </si>
  <si>
    <t>https://www.scopus.com/sourceid/21100220382</t>
  </si>
  <si>
    <t>https://www.scopus.com/sourceid/21100805731</t>
  </si>
  <si>
    <t>https://www.ijltet.org/</t>
  </si>
  <si>
    <t>https://www.lifescienceglobal.com/journals/journal-of-research-updates-in-polymer-science</t>
  </si>
  <si>
    <t>https://www.indianjournals.com/ijor.aspx?target=ijor:ajrc&amp;type=home</t>
  </si>
  <si>
    <t>http://www.ijirt.org/index.php</t>
  </si>
  <si>
    <t>http://cosmosimpactfactor.com/page/journals_details/392.html</t>
  </si>
  <si>
    <t xml:space="preserve">http://www.ijsrr.org/ </t>
  </si>
  <si>
    <t>https://journalseeker.researchbib.com/view/issn/0256-4637</t>
  </si>
  <si>
    <t>https://www.wjpls.org/</t>
  </si>
  <si>
    <t>https://www.wjpps.com/</t>
  </si>
  <si>
    <t>https://www.ripublication.com/ijame.htm</t>
  </si>
  <si>
    <t>https://www.indianjournals.com/ijor.aspx?target=ijor:ijemr&amp;type=home</t>
  </si>
  <si>
    <t xml:space="preserve">https://www.indianjournals.com/ijor.aspx?target=ijor:ijemr&amp;type=home </t>
  </si>
  <si>
    <t>http://www.enggjournals.com/ijcse/</t>
  </si>
  <si>
    <t>https://ijsret.org/</t>
  </si>
  <si>
    <t>http://ijierm.co.in/index.php/IJIERM/index</t>
  </si>
  <si>
    <t>https://www.ijesm.co.in/</t>
  </si>
  <si>
    <t>https://www.ijariit.com/</t>
  </si>
  <si>
    <t>https://ijcrt.org/?gclid=EAIaIQobChMIru-JlNrM9wIVgZhmAh3XIQ8cEAAYASAAEgLyrvD_BwE</t>
  </si>
  <si>
    <t>https://oaji.net/journal-detail.html?number=1987</t>
  </si>
  <si>
    <t>https://journalseeker.researchbib.com/view/issn/0379-0037</t>
  </si>
  <si>
    <t>https://portal.issn.org/resource/ISSN-L/0972-5466</t>
  </si>
  <si>
    <t>https://ajmjournal.com/</t>
  </si>
  <si>
    <t>https://indianjournals.com/ijor.aspx?target=ijor:ajrssh&amp;type=home</t>
  </si>
  <si>
    <t>https://www.florajournal.com/</t>
  </si>
  <si>
    <t>https://indianjournals.com/ijor.aspx?target=ijor:aerr&amp;type=home</t>
  </si>
  <si>
    <t>http://researchjournal.co.in/AJBS.html</t>
  </si>
  <si>
    <t>http://journalseek.net/cgi-bin/journalseek/journalsearch.cgi?field=issn&amp;query=2381-182X</t>
  </si>
  <si>
    <t>https://journalijpss.com/index.php/IJPSS#:~:text=Journal%20Info,useful%20reports%20of%20negative%20results.</t>
  </si>
  <si>
    <t>https://www.scopus.com/sourceid/27676</t>
  </si>
  <si>
    <t>https://www.scopus.com/sourceid/26672</t>
  </si>
  <si>
    <t>https://www.scopus.com/sourceid/21100197000</t>
  </si>
  <si>
    <t>https://www.scopus.com/sourceid/21100438059</t>
  </si>
  <si>
    <t>http://sjifactor.com/passport.php?id=1248</t>
  </si>
  <si>
    <t>http://www.ijetsr.com/faq.html</t>
  </si>
  <si>
    <t xml:space="preserve">https://www.ijesm.co.in/ </t>
  </si>
  <si>
    <t>http://www.ijceronline.com/</t>
  </si>
  <si>
    <t>http://www.ijfrcsce.org/</t>
  </si>
  <si>
    <t>https://www.journalcra.com/</t>
  </si>
  <si>
    <t xml:space="preserve">https://www.ijesm.co.in/ 
</t>
  </si>
  <si>
    <t xml:space="preserve">https://www.ijesm.co.in/
</t>
  </si>
  <si>
    <t>https://www.rsisinternational.org/journals/ijrsi/</t>
  </si>
  <si>
    <t>https://www.learntechlib.org/j/ISSN-0379-0037/</t>
  </si>
  <si>
    <t xml:space="preserve">https://www.ijesm.co.in/ (IJESM) 
</t>
  </si>
  <si>
    <t>https://ipindexing.com/journal-details/Journal-of-Advance-Management-Research/66</t>
  </si>
  <si>
    <t>http://www.i-scholar.in/index.php/injems</t>
  </si>
  <si>
    <t>https://www.indianjournals.com/mobile/JournalDetails.aspx?target=journal&amp;ccode=tbs</t>
  </si>
  <si>
    <t>https://www.agriculturejournal.org/</t>
  </si>
  <si>
    <t>https://www.afjbs.com/</t>
  </si>
  <si>
    <t>http://www.aspbs.com/mat/</t>
  </si>
</sst>
</file>

<file path=xl/styles.xml><?xml version="1.0" encoding="utf-8"?>
<styleSheet xmlns="http://schemas.openxmlformats.org/spreadsheetml/2006/main">
  <fonts count="31">
    <font>
      <sz val="11"/>
      <color theme="1"/>
      <name val="Calibri"/>
      <family val="2"/>
      <scheme val="minor"/>
    </font>
    <font>
      <i/>
      <sz val="11"/>
      <color rgb="FF7F7F7F"/>
      <name val="Calibri"/>
      <family val="2"/>
      <scheme val="minor"/>
    </font>
    <font>
      <sz val="11"/>
      <color theme="1"/>
      <name val="Calibri Light"/>
      <family val="1"/>
      <scheme val="major"/>
    </font>
    <font>
      <b/>
      <sz val="11"/>
      <color theme="1"/>
      <name val="Calibri Light"/>
      <family val="1"/>
      <scheme val="major"/>
    </font>
    <font>
      <u/>
      <sz val="11"/>
      <color theme="10"/>
      <name val="Calibri"/>
      <family val="2"/>
    </font>
    <font>
      <sz val="11"/>
      <color theme="1"/>
      <name val="Calibri"/>
      <family val="2"/>
    </font>
    <font>
      <sz val="11"/>
      <color indexed="8"/>
      <name val="Calibri"/>
      <family val="2"/>
    </font>
    <font>
      <b/>
      <sz val="11"/>
      <color theme="1"/>
      <name val="Calibri"/>
      <family val="2"/>
      <scheme val="minor"/>
    </font>
    <font>
      <b/>
      <sz val="11"/>
      <color theme="1"/>
      <name val="Calibri Light"/>
      <family val="2"/>
      <scheme val="major"/>
    </font>
    <font>
      <sz val="11"/>
      <color theme="1"/>
      <name val="Times New Roman"/>
      <family val="1"/>
    </font>
    <font>
      <sz val="11"/>
      <name val="Times New Roman"/>
      <family val="1"/>
    </font>
    <font>
      <i/>
      <sz val="11"/>
      <name val="Times New Roman"/>
      <family val="1"/>
    </font>
    <font>
      <vertAlign val="subscript"/>
      <sz val="11"/>
      <name val="Times New Roman"/>
      <family val="1"/>
    </font>
    <font>
      <vertAlign val="superscript"/>
      <sz val="11"/>
      <name val="Times New Roman"/>
      <family val="1"/>
    </font>
    <font>
      <b/>
      <sz val="11"/>
      <name val="Times New Roman"/>
      <family val="1"/>
    </font>
    <font>
      <u/>
      <sz val="11"/>
      <color rgb="FF1155CC"/>
      <name val="Times New Roman"/>
      <family val="1"/>
    </font>
    <font>
      <u/>
      <sz val="11"/>
      <color rgb="FF0000FF"/>
      <name val="Times New Roman"/>
      <family val="1"/>
    </font>
    <font>
      <u/>
      <sz val="11"/>
      <color theme="10"/>
      <name val="Times New Roman"/>
      <family val="1"/>
    </font>
    <font>
      <sz val="11"/>
      <color rgb="FF000000"/>
      <name val="Times New Roman"/>
      <family val="1"/>
    </font>
    <font>
      <u/>
      <sz val="11"/>
      <color rgb="FF777777"/>
      <name val="Times New Roman"/>
      <family val="1"/>
    </font>
    <font>
      <u/>
      <sz val="11"/>
      <color rgb="FF337AB7"/>
      <name val="Times New Roman"/>
      <family val="1"/>
    </font>
    <font>
      <u/>
      <sz val="11"/>
      <color rgb="FF333333"/>
      <name val="Times New Roman"/>
      <family val="1"/>
    </font>
    <font>
      <u/>
      <sz val="11"/>
      <color rgb="FF000000"/>
      <name val="Times New Roman"/>
      <family val="1"/>
    </font>
    <font>
      <sz val="11"/>
      <color rgb="FF212121"/>
      <name val="Times New Roman"/>
      <family val="1"/>
    </font>
    <font>
      <u/>
      <sz val="11"/>
      <color theme="1"/>
      <name val="Times New Roman"/>
      <family val="1"/>
    </font>
    <font>
      <u/>
      <sz val="11"/>
      <color rgb="FF007BFF"/>
      <name val="Times New Roman"/>
      <family val="1"/>
    </font>
    <font>
      <u/>
      <sz val="11"/>
      <name val="Times New Roman"/>
      <family val="1"/>
    </font>
    <font>
      <u/>
      <sz val="11"/>
      <color rgb="FF0066CC"/>
      <name val="Times New Roman"/>
      <family val="1"/>
    </font>
    <font>
      <sz val="11"/>
      <color rgb="FFFF0000"/>
      <name val="Times New Roman"/>
      <family val="1"/>
    </font>
    <font>
      <u/>
      <sz val="11"/>
      <color rgb="FFFF0000"/>
      <name val="Times New Roman"/>
      <family val="1"/>
    </font>
    <font>
      <u/>
      <sz val="11"/>
      <color rgb="FF212121"/>
      <name val="Times New Roman"/>
      <family val="1"/>
    </font>
  </fonts>
  <fills count="7">
    <fill>
      <patternFill patternType="none"/>
    </fill>
    <fill>
      <patternFill patternType="gray125"/>
    </fill>
    <fill>
      <patternFill patternType="solid">
        <fgColor theme="0"/>
        <bgColor indexed="64"/>
      </patternFill>
    </fill>
    <fill>
      <patternFill patternType="solid">
        <fgColor theme="0"/>
        <bgColor rgb="FFFFFFFF"/>
      </patternFill>
    </fill>
    <fill>
      <patternFill patternType="solid">
        <fgColor theme="0"/>
        <bgColor theme="5"/>
      </patternFill>
    </fill>
    <fill>
      <patternFill patternType="solid">
        <fgColor theme="0"/>
        <bgColor rgb="FFFCFCFC"/>
      </patternFill>
    </fill>
    <fill>
      <patternFill patternType="solid">
        <fgColor theme="0"/>
        <bgColor theme="0"/>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5">
    <xf numFmtId="0" fontId="0" fillId="0" borderId="0"/>
    <xf numFmtId="0" fontId="1" fillId="0" borderId="0" applyNumberFormat="0" applyFill="0" applyBorder="0" applyAlignment="0" applyProtection="0"/>
    <xf numFmtId="0" fontId="4" fillId="0" borderId="0" applyNumberFormat="0" applyFill="0" applyBorder="0" applyAlignment="0" applyProtection="0">
      <alignment vertical="top"/>
      <protection locked="0"/>
    </xf>
    <xf numFmtId="0" fontId="5" fillId="0" borderId="0"/>
    <xf numFmtId="0" fontId="6" fillId="0" borderId="0"/>
  </cellStyleXfs>
  <cellXfs count="70">
    <xf numFmtId="0" fontId="0" fillId="0" borderId="0" xfId="0"/>
    <xf numFmtId="0" fontId="2" fillId="0" borderId="0" xfId="0" applyFont="1"/>
    <xf numFmtId="0" fontId="0" fillId="0" borderId="0" xfId="0" applyAlignment="1">
      <alignment vertical="top"/>
    </xf>
    <xf numFmtId="0" fontId="9" fillId="0" borderId="1" xfId="0" applyFont="1" applyBorder="1" applyAlignment="1">
      <alignment horizontal="center" vertical="center"/>
    </xf>
    <xf numFmtId="0" fontId="10" fillId="2" borderId="1" xfId="0" applyFont="1" applyFill="1" applyBorder="1" applyAlignment="1">
      <alignment vertical="center" wrapText="1"/>
    </xf>
    <xf numFmtId="0" fontId="10" fillId="2" borderId="1" xfId="0" applyFont="1" applyFill="1" applyBorder="1" applyAlignment="1">
      <alignment wrapText="1"/>
    </xf>
    <xf numFmtId="0" fontId="10" fillId="2" borderId="1" xfId="0" applyFont="1" applyFill="1" applyBorder="1" applyAlignment="1"/>
    <xf numFmtId="0" fontId="10" fillId="2" borderId="1" xfId="0" applyFont="1" applyFill="1" applyBorder="1" applyAlignment="1">
      <alignment horizontal="left" vertical="center" wrapText="1"/>
    </xf>
    <xf numFmtId="0" fontId="10" fillId="2" borderId="1" xfId="0" applyFont="1" applyFill="1" applyBorder="1" applyAlignment="1">
      <alignment horizontal="left" wrapText="1"/>
    </xf>
    <xf numFmtId="0" fontId="10" fillId="2" borderId="1" xfId="0" applyFont="1" applyFill="1" applyBorder="1" applyAlignment="1">
      <alignment horizontal="left"/>
    </xf>
    <xf numFmtId="0" fontId="10" fillId="2" borderId="1" xfId="0" applyFont="1" applyFill="1" applyBorder="1" applyAlignment="1">
      <alignment horizontal="left" vertical="top" wrapText="1"/>
    </xf>
    <xf numFmtId="0" fontId="10" fillId="2" borderId="1" xfId="3" applyFont="1" applyFill="1" applyBorder="1" applyAlignment="1">
      <alignment horizontal="left" vertical="top" wrapText="1"/>
    </xf>
    <xf numFmtId="0" fontId="10" fillId="2" borderId="1" xfId="0" applyFont="1" applyFill="1" applyBorder="1" applyAlignment="1" applyProtection="1">
      <alignment horizontal="left" vertical="center" wrapText="1" shrinkToFit="1"/>
      <protection locked="0"/>
    </xf>
    <xf numFmtId="0" fontId="10" fillId="2" borderId="1" xfId="1" applyFont="1" applyFill="1" applyBorder="1" applyAlignment="1">
      <alignment horizontal="left" vertical="center" wrapText="1"/>
    </xf>
    <xf numFmtId="0" fontId="10" fillId="2" borderId="1" xfId="0" applyFont="1" applyFill="1" applyBorder="1" applyAlignment="1">
      <alignment horizontal="left" vertical="center" wrapText="1" readingOrder="1"/>
    </xf>
    <xf numFmtId="0" fontId="10" fillId="2" borderId="1" xfId="0" applyFont="1" applyFill="1" applyBorder="1" applyAlignment="1">
      <alignment horizontal="left" vertical="center"/>
    </xf>
    <xf numFmtId="0" fontId="8" fillId="0" borderId="0" xfId="0" applyFont="1" applyAlignment="1">
      <alignment horizontal="left"/>
    </xf>
    <xf numFmtId="0" fontId="7" fillId="0" borderId="2" xfId="0" applyFont="1" applyBorder="1" applyAlignment="1">
      <alignment horizontal="center" vertical="top"/>
    </xf>
    <xf numFmtId="0" fontId="3" fillId="0" borderId="1" xfId="0" applyFont="1" applyFill="1" applyBorder="1" applyAlignment="1">
      <alignment horizontal="center" vertical="top" wrapText="1"/>
    </xf>
    <xf numFmtId="0" fontId="3" fillId="0" borderId="1" xfId="0" applyFont="1" applyBorder="1" applyAlignment="1">
      <alignment horizontal="center" vertical="top"/>
    </xf>
    <xf numFmtId="0" fontId="3" fillId="0" borderId="1" xfId="0" applyFont="1" applyBorder="1" applyAlignment="1">
      <alignment horizontal="center" vertical="top" wrapText="1"/>
    </xf>
    <xf numFmtId="0" fontId="10" fillId="2"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0" fontId="10" fillId="2" borderId="1" xfId="0" applyFont="1" applyFill="1" applyBorder="1" applyAlignment="1">
      <alignment horizontal="center" vertical="center"/>
    </xf>
    <xf numFmtId="0" fontId="10" fillId="6" borderId="1" xfId="0" applyFont="1" applyFill="1" applyBorder="1" applyAlignment="1">
      <alignment horizontal="center" vertical="center" wrapText="1"/>
    </xf>
    <xf numFmtId="0" fontId="10" fillId="2" borderId="1" xfId="0" applyFont="1" applyFill="1" applyBorder="1" applyAlignment="1">
      <alignment vertical="center"/>
    </xf>
    <xf numFmtId="0" fontId="10" fillId="2" borderId="1" xfId="0" applyFont="1" applyFill="1" applyBorder="1"/>
    <xf numFmtId="0" fontId="14" fillId="2" borderId="1" xfId="0" applyFont="1" applyFill="1" applyBorder="1" applyAlignment="1">
      <alignment horizontal="center" vertical="center" wrapText="1"/>
    </xf>
    <xf numFmtId="0" fontId="10" fillId="2" borderId="1" xfId="3" applyFont="1" applyFill="1" applyBorder="1" applyAlignment="1">
      <alignment horizontal="left" vertical="center" wrapText="1"/>
    </xf>
    <xf numFmtId="0" fontId="11" fillId="2" borderId="1" xfId="0" applyFont="1" applyFill="1" applyBorder="1" applyAlignment="1">
      <alignment horizontal="left" vertical="center" wrapText="1"/>
    </xf>
    <xf numFmtId="0" fontId="10" fillId="2" borderId="1" xfId="0" applyFont="1" applyFill="1" applyBorder="1" applyAlignment="1">
      <alignment horizontal="left" wrapText="1" shrinkToFit="1"/>
    </xf>
    <xf numFmtId="0" fontId="10" fillId="2" borderId="1" xfId="4" applyFont="1" applyFill="1" applyBorder="1" applyAlignment="1">
      <alignment horizontal="left" vertical="center" wrapText="1"/>
    </xf>
    <xf numFmtId="0" fontId="14" fillId="2" borderId="1" xfId="0" applyFont="1" applyFill="1" applyBorder="1" applyAlignment="1">
      <alignment horizontal="center" vertical="center"/>
    </xf>
    <xf numFmtId="0" fontId="10" fillId="5" borderId="1" xfId="0" applyFont="1" applyFill="1" applyBorder="1" applyAlignment="1">
      <alignment horizontal="center" vertical="center"/>
    </xf>
    <xf numFmtId="17" fontId="10" fillId="2" borderId="1" xfId="0" quotePrefix="1" applyNumberFormat="1" applyFont="1" applyFill="1" applyBorder="1" applyAlignment="1">
      <alignment horizontal="center" vertical="center"/>
    </xf>
    <xf numFmtId="0" fontId="10" fillId="3" borderId="1" xfId="0" applyFont="1" applyFill="1" applyBorder="1" applyAlignment="1">
      <alignment vertical="center"/>
    </xf>
    <xf numFmtId="0" fontId="10" fillId="2" borderId="1" xfId="0" quotePrefix="1" applyFont="1" applyFill="1" applyBorder="1" applyAlignment="1">
      <alignment horizontal="center" vertical="center" wrapText="1"/>
    </xf>
    <xf numFmtId="49" fontId="10" fillId="2" borderId="1" xfId="0" applyNumberFormat="1" applyFont="1" applyFill="1" applyBorder="1" applyAlignment="1">
      <alignment horizontal="center" vertical="center"/>
    </xf>
    <xf numFmtId="0" fontId="10" fillId="2" borderId="1" xfId="0" applyFont="1" applyFill="1" applyBorder="1" applyAlignment="1">
      <alignment horizontal="center" wrapText="1"/>
    </xf>
    <xf numFmtId="0" fontId="10" fillId="2" borderId="1" xfId="0" applyFont="1" applyFill="1" applyBorder="1" applyAlignment="1">
      <alignment horizontal="center"/>
    </xf>
    <xf numFmtId="0" fontId="10" fillId="2" borderId="1" xfId="4" applyFont="1" applyFill="1" applyBorder="1" applyAlignment="1">
      <alignment horizontal="center" vertical="center" wrapText="1"/>
    </xf>
    <xf numFmtId="1" fontId="10" fillId="2" borderId="1" xfId="0" applyNumberFormat="1"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2" applyFont="1" applyFill="1" applyBorder="1" applyAlignment="1" applyProtection="1">
      <alignment horizontal="left" vertical="center" wrapText="1"/>
    </xf>
    <xf numFmtId="0" fontId="9"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26" fillId="2" borderId="1" xfId="2" applyFont="1" applyFill="1" applyBorder="1" applyAlignment="1" applyProtection="1">
      <alignment horizontal="left" vertical="center" wrapText="1"/>
    </xf>
    <xf numFmtId="0" fontId="27" fillId="2" borderId="1" xfId="0" applyFont="1" applyFill="1" applyBorder="1" applyAlignment="1">
      <alignment horizontal="left" vertical="center" wrapText="1"/>
    </xf>
    <xf numFmtId="0" fontId="28" fillId="2" borderId="1" xfId="0" applyFont="1" applyFill="1" applyBorder="1" applyAlignment="1">
      <alignment horizontal="left" vertical="center" wrapText="1"/>
    </xf>
    <xf numFmtId="0" fontId="9" fillId="2" borderId="1" xfId="0" applyFont="1" applyFill="1" applyBorder="1" applyAlignment="1">
      <alignment horizontal="left" vertical="center"/>
    </xf>
    <xf numFmtId="0" fontId="18" fillId="2" borderId="1" xfId="0" applyFont="1" applyFill="1" applyBorder="1" applyAlignment="1">
      <alignment horizontal="left" vertical="center" wrapText="1"/>
    </xf>
    <xf numFmtId="0" fontId="30" fillId="2" borderId="1" xfId="0" applyFont="1" applyFill="1" applyBorder="1" applyAlignment="1">
      <alignment horizontal="left" vertical="center" wrapText="1"/>
    </xf>
    <xf numFmtId="0" fontId="18" fillId="3" borderId="1" xfId="0" applyFont="1" applyFill="1" applyBorder="1" applyAlignment="1">
      <alignment horizontal="left" vertical="center" wrapText="1"/>
    </xf>
    <xf numFmtId="0" fontId="22" fillId="2" borderId="1" xfId="0" applyFont="1" applyFill="1" applyBorder="1" applyAlignment="1">
      <alignment horizontal="left" vertical="center" wrapText="1"/>
    </xf>
    <xf numFmtId="0" fontId="0" fillId="0" borderId="0" xfId="0" applyAlignment="1">
      <alignment horizontal="left" vertical="center"/>
    </xf>
    <xf numFmtId="0" fontId="3" fillId="0" borderId="1" xfId="0" applyFont="1" applyBorder="1" applyAlignment="1">
      <alignment horizontal="left" vertical="center" wrapText="1"/>
    </xf>
    <xf numFmtId="0" fontId="26" fillId="2" borderId="1" xfId="0" applyFont="1" applyFill="1" applyBorder="1" applyAlignment="1">
      <alignment horizontal="left" vertical="center" wrapText="1"/>
    </xf>
    <xf numFmtId="0" fontId="10" fillId="2" borderId="1" xfId="0" applyFont="1" applyFill="1" applyBorder="1" applyAlignment="1">
      <alignment horizontal="left" vertical="center" wrapText="1" shrinkToFit="1"/>
    </xf>
    <xf numFmtId="0" fontId="2" fillId="0" borderId="0" xfId="0" applyFont="1" applyAlignment="1">
      <alignment horizontal="left" vertical="center"/>
    </xf>
    <xf numFmtId="0" fontId="19" fillId="2" borderId="1"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23" fillId="2" borderId="1" xfId="0" applyFont="1" applyFill="1" applyBorder="1" applyAlignment="1">
      <alignment horizontal="left" vertical="center" wrapText="1"/>
    </xf>
    <xf numFmtId="0" fontId="24" fillId="2" borderId="1" xfId="0" applyFont="1" applyFill="1" applyBorder="1" applyAlignment="1">
      <alignment horizontal="left" vertical="center" wrapText="1"/>
    </xf>
    <xf numFmtId="0" fontId="15" fillId="3" borderId="1" xfId="0" applyFont="1" applyFill="1" applyBorder="1" applyAlignment="1">
      <alignment horizontal="left" vertical="center" wrapText="1"/>
    </xf>
    <xf numFmtId="0" fontId="25" fillId="2" borderId="1" xfId="0" applyFont="1" applyFill="1" applyBorder="1" applyAlignment="1">
      <alignment horizontal="left" vertical="center" wrapText="1"/>
    </xf>
    <xf numFmtId="0" fontId="29" fillId="2" borderId="1" xfId="2" applyFont="1" applyFill="1" applyBorder="1" applyAlignment="1" applyProtection="1">
      <alignment horizontal="left" vertical="center" wrapText="1"/>
    </xf>
  </cellXfs>
  <cellStyles count="5">
    <cellStyle name="Explanatory Text" xfId="1" builtinId="53"/>
    <cellStyle name="Hyperlink" xfId="2" builtinId="8"/>
    <cellStyle name="Normal" xfId="0" builtinId="0"/>
    <cellStyle name="Normal 2" xfId="3"/>
    <cellStyle name="Normal 3" xfId="4"/>
  </cellStyles>
  <dxfs count="83">
    <dxf>
      <font>
        <color rgb="FF9C0006"/>
      </font>
      <fill>
        <patternFill>
          <bgColor rgb="FFFFC7CE"/>
        </patternFill>
      </fill>
    </dxf>
    <dxf>
      <fill>
        <patternFill patternType="none"/>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orcid.org/0000-0001-8435-391" TargetMode="External"/><Relationship Id="rId2" Type="http://schemas.openxmlformats.org/officeDocument/2006/relationships/hyperlink" Target="https://orcid.org/0000-0001-6281-539" TargetMode="External"/><Relationship Id="rId1" Type="http://schemas.openxmlformats.org/officeDocument/2006/relationships/hyperlink" Target="https://orcid.org/0000-0003-1031-447"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248</xdr:row>
      <xdr:rowOff>0</xdr:rowOff>
    </xdr:from>
    <xdr:to>
      <xdr:col>2</xdr:col>
      <xdr:colOff>304800</xdr:colOff>
      <xdr:row>248</xdr:row>
      <xdr:rowOff>152400</xdr:rowOff>
    </xdr:to>
    <xdr:sp macro="" textlink="">
      <xdr:nvSpPr>
        <xdr:cNvPr id="2" name="AutoShape 1" descr="https://ascelibrary.org/templates/jsp/_style2/_rsdTheme/_asce/images/orcid_16x16.png">
          <a:hlinkClick xmlns:r="http://schemas.openxmlformats.org/officeDocument/2006/relationships" r:id="rId1" tgtFrame="_blank"/>
        </xdr:cNvPr>
        <xdr:cNvSpPr>
          <a:spLocks noChangeAspect="1" noChangeArrowheads="1"/>
        </xdr:cNvSpPr>
      </xdr:nvSpPr>
      <xdr:spPr bwMode="auto">
        <a:xfrm>
          <a:off x="3448050" y="264614025"/>
          <a:ext cx="304800" cy="1524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2</xdr:col>
      <xdr:colOff>314325</xdr:colOff>
      <xdr:row>248</xdr:row>
      <xdr:rowOff>0</xdr:rowOff>
    </xdr:from>
    <xdr:to>
      <xdr:col>2</xdr:col>
      <xdr:colOff>619125</xdr:colOff>
      <xdr:row>248</xdr:row>
      <xdr:rowOff>152400</xdr:rowOff>
    </xdr:to>
    <xdr:sp macro="" textlink="">
      <xdr:nvSpPr>
        <xdr:cNvPr id="3" name="AutoShape 2" descr="https://ascelibrary.org/templates/jsp/_style2/_rsdTheme/_asce/images/orcid_16x16.png">
          <a:hlinkClick xmlns:r="http://schemas.openxmlformats.org/officeDocument/2006/relationships" r:id="rId2" tgtFrame="_blank"/>
        </xdr:cNvPr>
        <xdr:cNvSpPr>
          <a:spLocks noChangeAspect="1" noChangeArrowheads="1"/>
        </xdr:cNvSpPr>
      </xdr:nvSpPr>
      <xdr:spPr bwMode="auto">
        <a:xfrm>
          <a:off x="3762375" y="264614025"/>
          <a:ext cx="304800" cy="1524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2</xdr:col>
      <xdr:colOff>628650</xdr:colOff>
      <xdr:row>248</xdr:row>
      <xdr:rowOff>0</xdr:rowOff>
    </xdr:from>
    <xdr:to>
      <xdr:col>2</xdr:col>
      <xdr:colOff>733425</xdr:colOff>
      <xdr:row>248</xdr:row>
      <xdr:rowOff>152400</xdr:rowOff>
    </xdr:to>
    <xdr:sp macro="" textlink="">
      <xdr:nvSpPr>
        <xdr:cNvPr id="4" name="AutoShape 3" descr="https://ascelibrary.org/templates/jsp/_style2/_rsdTheme/_asce/images/orcid_16x16.png">
          <a:hlinkClick xmlns:r="http://schemas.openxmlformats.org/officeDocument/2006/relationships" r:id="rId3" tgtFrame="_blank"/>
        </xdr:cNvPr>
        <xdr:cNvSpPr>
          <a:spLocks noChangeAspect="1" noChangeArrowheads="1"/>
        </xdr:cNvSpPr>
      </xdr:nvSpPr>
      <xdr:spPr bwMode="auto">
        <a:xfrm>
          <a:off x="4076700" y="264614025"/>
          <a:ext cx="104775" cy="1524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827" Type="http://schemas.openxmlformats.org/officeDocument/2006/relationships/hyperlink" Target="https://tnsroindia.org.in/JOURNAL/issue59/ISSUE%2059%20FULL%20TEXT%20Part%20%20-%203.pdf" TargetMode="External"/><Relationship Id="rId3182" Type="http://schemas.openxmlformats.org/officeDocument/2006/relationships/hyperlink" Target="https://mjl.clarivate.com/search-results?issn=0974-6455&amp;hide_exact_match_fl=true&amp;utm_source=mjl&amp;utm_medium=share-by-link&amp;utm_campaign=search-results-share-this-journal" TargetMode="External"/><Relationship Id="rId3042" Type="http://schemas.openxmlformats.org/officeDocument/2006/relationships/hyperlink" Target="https://mjl.clarivate.com/search-results?issn=0976-0997&amp;hide_exact_match_fl=true&amp;utm_source=mjl&amp;utm_medium=share-by-link&amp;utm_campaign=search-results-share-this-journal" TargetMode="External"/><Relationship Id="rId170" Type="http://schemas.openxmlformats.org/officeDocument/2006/relationships/hyperlink" Target="https://tnsroindia.org.in/JOURNAL/issue71/ISSUE%2071%20-%20APR%202022%20-%20FULL%20TEXT%20PART%203.pdf" TargetMode="External"/><Relationship Id="rId987" Type="http://schemas.openxmlformats.org/officeDocument/2006/relationships/hyperlink" Target="https://tnsroindia.org.in/JOURNAL/issue60/ISSUE%2060%20FULL%20TEXT%20%20PART%20-%206.pdf" TargetMode="External"/><Relationship Id="rId2668" Type="http://schemas.openxmlformats.org/officeDocument/2006/relationships/hyperlink" Target="https://www.ijrte.org/wp-content/uploads/papers/v8i2/B3756078219.pdf" TargetMode="External"/><Relationship Id="rId2875" Type="http://schemas.openxmlformats.org/officeDocument/2006/relationships/hyperlink" Target="https://mjl.clarivate.com/search-results?issn=0306-7319&amp;hide_exact_match_fl=true&amp;utm_source=mjl&amp;utm_medium=share-by-link&amp;utm_campaign=search-results-share-this-journal" TargetMode="External"/><Relationship Id="rId3719" Type="http://schemas.openxmlformats.org/officeDocument/2006/relationships/hyperlink" Target="https://mjl.clarivate.com/search-results?issn=0976-0997&amp;hide_exact_match_fl=true&amp;utm_source=mjl&amp;utm_medium=share-by-link&amp;utm_campaign=search-results-share-this-journal" TargetMode="External"/><Relationship Id="rId847" Type="http://schemas.openxmlformats.org/officeDocument/2006/relationships/hyperlink" Target="https://tnsroindia.org.in/JOURNAL/issue60/ISSUE%2060%20FULL%20TEXT%20%20PART%20-%204.pdf" TargetMode="External"/><Relationship Id="rId1477" Type="http://schemas.openxmlformats.org/officeDocument/2006/relationships/hyperlink" Target="https://tnsroindia.org.in/JOURNAL/issue60/ISSUE%2060%20FULL%20TEXT%20%20PART%20-%203.pdf" TargetMode="External"/><Relationship Id="rId1684" Type="http://schemas.openxmlformats.org/officeDocument/2006/relationships/hyperlink" Target="https://tnsroindia.org.in/JOURNAL/issue59/ISSUE%2059%20FULL%20TEXT%20Part-%201.pdf" TargetMode="External"/><Relationship Id="rId1891" Type="http://schemas.openxmlformats.org/officeDocument/2006/relationships/hyperlink" Target="https://tnsroindia.org.in/JOURNAL/issue60/ISSUE%2060%20FULL%20TEXT%20%20PART%20-%202.pdf" TargetMode="External"/><Relationship Id="rId2528" Type="http://schemas.openxmlformats.org/officeDocument/2006/relationships/hyperlink" Target="https://link.springer.com/article/10.1007/s10934-019-00803-0" TargetMode="External"/><Relationship Id="rId2735" Type="http://schemas.openxmlformats.org/officeDocument/2006/relationships/hyperlink" Target="https://www.ijesm.co.in/uploads/68/4558_pdf.pdf" TargetMode="External"/><Relationship Id="rId2942" Type="http://schemas.openxmlformats.org/officeDocument/2006/relationships/hyperlink" Target="https://www.scopus.com/sourceid/21100970234" TargetMode="External"/><Relationship Id="rId707" Type="http://schemas.openxmlformats.org/officeDocument/2006/relationships/hyperlink" Target="https://tnsroindia.org.in/JOURNAL/issue60/ISSUE%2060%20FULL%20TEXT%20%20PART%20-%204.pdf" TargetMode="External"/><Relationship Id="rId914" Type="http://schemas.openxmlformats.org/officeDocument/2006/relationships/hyperlink" Target="https://tnsroindia.org.in/JOURNAL/issue60/ISSUE%2060%20FULL%20TEXT%20%20PART%20-%204.pdf" TargetMode="External"/><Relationship Id="rId1337" Type="http://schemas.openxmlformats.org/officeDocument/2006/relationships/hyperlink" Target="https://tnsroindia.org.in/JOURNAL/issue59/ISSUE%2059%20FULL%20TEXT%20PART-5.pdf" TargetMode="External"/><Relationship Id="rId1544" Type="http://schemas.openxmlformats.org/officeDocument/2006/relationships/hyperlink" Target="https://tnsroindia.org.in/JOURNAL/issue60/ISSUE%2060%20FULL%20TEXT%20%20PART%20-%203.pdf" TargetMode="External"/><Relationship Id="rId1751" Type="http://schemas.openxmlformats.org/officeDocument/2006/relationships/hyperlink" Target="https://tnsroindia.org.in/JOURNAL/issue60/ISSUE%2060%20FULL%20TEXT%20%20PART%20-%206.pdf" TargetMode="External"/><Relationship Id="rId2802" Type="http://schemas.openxmlformats.org/officeDocument/2006/relationships/hyperlink" Target="https://mjl.clarivate.com/search-results?issn=0021-8995&amp;hide_exact_match_fl=true&amp;utm_source=mjl&amp;utm_medium=share-by-link&amp;utm_campaign=search-results-share-this-journal" TargetMode="External"/><Relationship Id="rId43" Type="http://schemas.openxmlformats.org/officeDocument/2006/relationships/hyperlink" Target="https://link.springer.com/article/10.1007/s10098-022-02337-7" TargetMode="External"/><Relationship Id="rId1404" Type="http://schemas.openxmlformats.org/officeDocument/2006/relationships/hyperlink" Target="https://tnsroindia.org.in/JOURNAL/issue59/ISSUE%2059%20FULL%20TEXT%20Part-%206.pdf" TargetMode="External"/><Relationship Id="rId1611" Type="http://schemas.openxmlformats.org/officeDocument/2006/relationships/hyperlink" Target="http://www.botanyjournals.com/archives/2020/vol5/issue3/5-3-106" TargetMode="External"/><Relationship Id="rId3369" Type="http://schemas.openxmlformats.org/officeDocument/2006/relationships/hyperlink" Target="https://mjl.clarivate.com/search-results?issn=1477-9226&amp;hide_exact_match_fl=true&amp;utm_source=mjl&amp;utm_medium=share-by-link&amp;utm_campaign=search-results-share-this-journal" TargetMode="External"/><Relationship Id="rId3576" Type="http://schemas.openxmlformats.org/officeDocument/2006/relationships/hyperlink" Target="https://mjl.clarivate.com/search-results?issn=0976-0997&amp;hide_exact_match_fl=true&amp;utm_source=mjl&amp;utm_medium=share-by-link&amp;utm_campaign=search-results-share-this-journal" TargetMode="External"/><Relationship Id="rId497" Type="http://schemas.openxmlformats.org/officeDocument/2006/relationships/hyperlink" Target="https://www.researchgate.net/publication/352410655_Hydroponics_in_vegetable_crops_A_review" TargetMode="External"/><Relationship Id="rId2178" Type="http://schemas.openxmlformats.org/officeDocument/2006/relationships/hyperlink" Target="https://tnsroindia.org.in/JOURNAL/issue60/ISSUE%2060%20FULL%20TEXT%20%20PART%20-%202.pdf" TargetMode="External"/><Relationship Id="rId2385" Type="http://schemas.openxmlformats.org/officeDocument/2006/relationships/hyperlink" Target="https://tnsroindia.org.in/JOURNAL/issue60/ISSUE%2060%20FULL%20TEXT%20%20PART%20-%205.pdf" TargetMode="External"/><Relationship Id="rId3229" Type="http://schemas.openxmlformats.org/officeDocument/2006/relationships/hyperlink" Target="https://www.jebas.org/" TargetMode="External"/><Relationship Id="rId357" Type="http://schemas.openxmlformats.org/officeDocument/2006/relationships/hyperlink" Target="https://www.researchgate.net/publication/349881377_Challenges_and_Management_of_Waste_Disposal_In_India" TargetMode="External"/><Relationship Id="rId1194" Type="http://schemas.openxmlformats.org/officeDocument/2006/relationships/hyperlink" Target="https://tnsroindia.org.in/JOURNAL/issue60/ISSUE%2060%20FULL%20TEXT%20%20PART%20-%206.pdf" TargetMode="External"/><Relationship Id="rId2038" Type="http://schemas.openxmlformats.org/officeDocument/2006/relationships/hyperlink" Target="https://tnsroindia.org.in/JOURNAL/issue59/ISSUE%2059%20FULL%20TEXT%20Part%20%20-%202.pdf" TargetMode="External"/><Relationship Id="rId2592" Type="http://schemas.openxmlformats.org/officeDocument/2006/relationships/hyperlink" Target="https://www.indianjournals.com/ijor.aspx?target=ijor:ijaeb&amp;volume=13&amp;issue=1&amp;article=008" TargetMode="External"/><Relationship Id="rId3436" Type="http://schemas.openxmlformats.org/officeDocument/2006/relationships/hyperlink" Target="https://www.scopus.com/sourceid/21101023186" TargetMode="External"/><Relationship Id="rId3643" Type="http://schemas.openxmlformats.org/officeDocument/2006/relationships/hyperlink" Target="https://mjl.clarivate.com/search-results?issn=2456-9119&amp;hide_exact_match_fl=true&amp;utm_source=mjl&amp;utm_medium=share-by-link&amp;utm_campaign=search-results-share-this-journal" TargetMode="External"/><Relationship Id="rId217" Type="http://schemas.openxmlformats.org/officeDocument/2006/relationships/hyperlink" Target="https://www.journalcjast.com/index.php/CJAST/article/view/31647" TargetMode="External"/><Relationship Id="rId564" Type="http://schemas.openxmlformats.org/officeDocument/2006/relationships/hyperlink" Target="https://www.researchgate.net/publication/355546768_Water_management_in_crop_cultivation" TargetMode="External"/><Relationship Id="rId771" Type="http://schemas.openxmlformats.org/officeDocument/2006/relationships/hyperlink" Target="https://tnsroindia.org.in/JOURNAL/issue60/ISSUE%2060%20FULL%20TEXT%20%20PART%20-%204.pdf" TargetMode="External"/><Relationship Id="rId2245" Type="http://schemas.openxmlformats.org/officeDocument/2006/relationships/hyperlink" Target="https://doi.org/10.37896/aj9.5/015" TargetMode="External"/><Relationship Id="rId2452" Type="http://schemas.openxmlformats.org/officeDocument/2006/relationships/hyperlink" Target="http://www.modern-journals.com/index.php/ijma/article/view/303" TargetMode="External"/><Relationship Id="rId3503" Type="http://schemas.openxmlformats.org/officeDocument/2006/relationships/hyperlink" Target="https://mjl.clarivate.com/search-results?issn=0976-0997&amp;hide_exact_match_fl=true&amp;utm_source=mjl&amp;utm_medium=share-by-link&amp;utm_campaign=search-results-share-this-journal" TargetMode="External"/><Relationship Id="rId3710" Type="http://schemas.openxmlformats.org/officeDocument/2006/relationships/hyperlink" Target="https://mjl.clarivate.com/search-results?issn=0976-0997&amp;hide_exact_match_fl=true&amp;utm_source=mjl&amp;utm_medium=share-by-link&amp;utm_campaign=search-results-share-this-journal" TargetMode="External"/><Relationship Id="rId424" Type="http://schemas.openxmlformats.org/officeDocument/2006/relationships/hyperlink" Target="about:blank" TargetMode="External"/><Relationship Id="rId631" Type="http://schemas.openxmlformats.org/officeDocument/2006/relationships/hyperlink" Target="https://tnsroindia.org.in/JOURNAL/issue60/ISSUE%2060%20FULL%20TEXT%20%20PART%20-%204.pdf" TargetMode="External"/><Relationship Id="rId1054" Type="http://schemas.openxmlformats.org/officeDocument/2006/relationships/hyperlink" Target="https://tnsroindia.org.in/JOURNAL/issue60/ISSUE%2060%20FULL%20TEXT%20%20PART%20-%206.pdf" TargetMode="External"/><Relationship Id="rId1261" Type="http://schemas.openxmlformats.org/officeDocument/2006/relationships/hyperlink" Target="https://tnsroindia.org.in/JOURNAL/issue60/ISSUE%2060%20FULL%20TEXT%20%20PART%20-%205.pdf" TargetMode="External"/><Relationship Id="rId2105" Type="http://schemas.openxmlformats.org/officeDocument/2006/relationships/hyperlink" Target="https://tnsroindia.org.in/JOURNAL/issue60/ISSUE%2060%20FULL%20TEXT%20%20PART%20-%205.pdf" TargetMode="External"/><Relationship Id="rId2312" Type="http://schemas.openxmlformats.org/officeDocument/2006/relationships/hyperlink" Target="https://tnsroindia.org.in/JOURNAL/issue60/ISSUE%2060%20FULL%20TEXT%20%20PART%20-%204.pdf" TargetMode="External"/><Relationship Id="rId1121" Type="http://schemas.openxmlformats.org/officeDocument/2006/relationships/hyperlink" Target="https://tnsroindia.org.in/JOURNAL/issue60/ISSUE%2060%20FULL%20TEXT%20%20PART%20-%206.pdf" TargetMode="External"/><Relationship Id="rId3086" Type="http://schemas.openxmlformats.org/officeDocument/2006/relationships/hyperlink" Target="https://mjl.clarivate.com/search-results?issn=0976-0997&amp;hide_exact_match_fl=true&amp;utm_source=mjl&amp;utm_medium=share-by-link&amp;utm_campaign=search-results-share-this-journal" TargetMode="External"/><Relationship Id="rId3293" Type="http://schemas.openxmlformats.org/officeDocument/2006/relationships/hyperlink" Target="https://www.scopus.com/sourceid/21100197160" TargetMode="External"/><Relationship Id="rId1938" Type="http://schemas.openxmlformats.org/officeDocument/2006/relationships/hyperlink" Target="https://tnsroindia.org.in/JOURNAL/issue60/ISSUE%2060%20FULL%20TEXT%20%20PART%20-%207.pdf" TargetMode="External"/><Relationship Id="rId3153" Type="http://schemas.openxmlformats.org/officeDocument/2006/relationships/hyperlink" Target="https://mjl.clarivate.com/search-results?issn=0974-6455&amp;hide_exact_match_fl=true&amp;utm_source=mjl&amp;utm_medium=share-by-link&amp;utm_campaign=search-results-share-this-journal" TargetMode="External"/><Relationship Id="rId3360" Type="http://schemas.openxmlformats.org/officeDocument/2006/relationships/hyperlink" Target="https://mjl.clarivate.com/search-results?issn=1842-2403&amp;hide_exact_match_fl=true&amp;utm_source=mjl&amp;utm_medium=share-by-link&amp;utm_campaign=search-results-share-this-journal" TargetMode="External"/><Relationship Id="rId281" Type="http://schemas.openxmlformats.org/officeDocument/2006/relationships/hyperlink" Target="https://journals.matheo.si/index.php/ACSi/article/view/6298" TargetMode="External"/><Relationship Id="rId3013" Type="http://schemas.openxmlformats.org/officeDocument/2006/relationships/hyperlink" Target="https://mjl.clarivate.com/search-results?issn=0976-0997&amp;hide_exact_match_fl=true&amp;utm_source=mjl&amp;utm_medium=share-by-link&amp;utm_campaign=search-results-share-this-journal" TargetMode="External"/><Relationship Id="rId141" Type="http://schemas.openxmlformats.org/officeDocument/2006/relationships/hyperlink" Target="https://tnsroindia.org.in/JOURNAL/issue71/ISSUE%2071%20-%20APR%202022%20-%20FULL%20TEXT%20PART%203.pdf" TargetMode="External"/><Relationship Id="rId3220" Type="http://schemas.openxmlformats.org/officeDocument/2006/relationships/hyperlink" Target="https://mjl.clarivate.com/search-results?issn=0256-971X&amp;hide_exact_match_fl=true&amp;utm_source=mjl&amp;utm_medium=share-by-link&amp;utm_campaign=search-results-share-this-journal" TargetMode="External"/><Relationship Id="rId7" Type="http://schemas.openxmlformats.org/officeDocument/2006/relationships/hyperlink" Target="https://onlinelibrary.wiley.com/doi/10.1002/jmv.27585" TargetMode="External"/><Relationship Id="rId2779" Type="http://schemas.openxmlformats.org/officeDocument/2006/relationships/hyperlink" Target="https://mjl.clarivate.com/search-results?issn=2193-5807&amp;hide_exact_match_fl=true&amp;utm_source=mjl&amp;utm_medium=share-by-link&amp;utm_campaign=search-results-share-this-journal" TargetMode="External"/><Relationship Id="rId2986" Type="http://schemas.openxmlformats.org/officeDocument/2006/relationships/hyperlink" Target="https://mjl.clarivate.com/search-results?issn=0976-0997&amp;hide_exact_match_fl=true&amp;utm_source=mjl&amp;utm_medium=share-by-link&amp;utm_campaign=search-results-share-this-journal" TargetMode="External"/><Relationship Id="rId958" Type="http://schemas.openxmlformats.org/officeDocument/2006/relationships/hyperlink" Target="https://tnsroindia.org.in/JOURNAL/issue60/ISSUE%2060%20FULL%20TEXT%20%20PART%20-%206.pdf" TargetMode="External"/><Relationship Id="rId1588" Type="http://schemas.openxmlformats.org/officeDocument/2006/relationships/hyperlink" Target="https://tnsroindia.org.in/JOURNAL/issue59/ISSUE%2059%20FULL%20TEXT%20%20Part%20-%201.pdf" TargetMode="External"/><Relationship Id="rId1795" Type="http://schemas.openxmlformats.org/officeDocument/2006/relationships/hyperlink" Target="https://tnsroindia.org.in/JOURNAL/issue60/ISSUE%2060%20FULL%20TEXT%20%20PART%20-%205.pdf" TargetMode="External"/><Relationship Id="rId2639" Type="http://schemas.openxmlformats.org/officeDocument/2006/relationships/hyperlink" Target="https://www.journalasrj.com/index.php/ASRJ/article/view/30092" TargetMode="External"/><Relationship Id="rId2846" Type="http://schemas.openxmlformats.org/officeDocument/2006/relationships/hyperlink" Target="https://mjl.clarivate.com/search-results?issn=2192-1709&amp;hide_exact_match_fl=true&amp;utm_source=mjl&amp;utm_medium=share-by-link&amp;utm_campaign=search-results-share-this-journal" TargetMode="External"/><Relationship Id="rId87" Type="http://schemas.openxmlformats.org/officeDocument/2006/relationships/hyperlink" Target="https://horizonepublishing.com/journals/index.php/PST/article/view/1491" TargetMode="External"/><Relationship Id="rId818" Type="http://schemas.openxmlformats.org/officeDocument/2006/relationships/hyperlink" Target="https://tnsroindia.org.in/JOURNAL/issue60/ISSUE%2060%20FULL%20TEXT%20%20PART%20-%204.pdf" TargetMode="External"/><Relationship Id="rId1448" Type="http://schemas.openxmlformats.org/officeDocument/2006/relationships/hyperlink" Target="https://tnsroindia.org.in/JOURNAL/issue60/ISSUE%2060%20FULL%20TEXT%20%20PART%20-%203.pdf" TargetMode="External"/><Relationship Id="rId1655" Type="http://schemas.openxmlformats.org/officeDocument/2006/relationships/hyperlink" Target="https://tnsroindia.org.in/JOURNAL/issue60/ISSUE%2060%20FULL%20TEXT%20%20PART%20-%206.pdf" TargetMode="External"/><Relationship Id="rId2706" Type="http://schemas.openxmlformats.org/officeDocument/2006/relationships/hyperlink" Target="https://www.researchgate.net/publication/326654919_Multiprocessor_Scheduling_using_Krill_Herd_Algorithm_KHA" TargetMode="External"/><Relationship Id="rId1308" Type="http://schemas.openxmlformats.org/officeDocument/2006/relationships/hyperlink" Target="https://tnsroindia.org.in/JOURNAL/issue60/ISSUE%2060%20FULL%20TEXT%20%20PART%20-%205.pdf" TargetMode="External"/><Relationship Id="rId1862" Type="http://schemas.openxmlformats.org/officeDocument/2006/relationships/hyperlink" Target="http://www.botanyjournals.com/archives/2020/vol5/issue3/5-3-30" TargetMode="External"/><Relationship Id="rId2913" Type="http://schemas.openxmlformats.org/officeDocument/2006/relationships/hyperlink" Target="https://mjl.clarivate.com/search-results?issn=1866-7511&amp;hide_exact_match_fl=true&amp;utm_source=mjl&amp;utm_medium=share-by-link&amp;utm_campaign=search-results-share-this-journal" TargetMode="External"/><Relationship Id="rId1515" Type="http://schemas.openxmlformats.org/officeDocument/2006/relationships/hyperlink" Target="https://tnsroindia.org.in/JOURNAL/issue60/ISSUE%2060%20FULL%20TEXT%20%20PART%20-%203.pdf" TargetMode="External"/><Relationship Id="rId1722" Type="http://schemas.openxmlformats.org/officeDocument/2006/relationships/hyperlink" Target="https://tnsroindia.org.in/JOURNAL/issue60/ISSUE%2060%20FULL%20TEXT%20%20PART%20-%205.pdf" TargetMode="External"/><Relationship Id="rId14" Type="http://schemas.openxmlformats.org/officeDocument/2006/relationships/hyperlink" Target="https://doi.org/10.1016/j.jddst.2021.102956" TargetMode="External"/><Relationship Id="rId3687" Type="http://schemas.openxmlformats.org/officeDocument/2006/relationships/hyperlink" Target="https://mjl.clarivate.com/search-results?issn=0974-6455&amp;hide_exact_match_fl=true&amp;utm_source=mjl&amp;utm_medium=share-by-link&amp;utm_campaign=search-results-share-this-journal" TargetMode="External"/><Relationship Id="rId2289" Type="http://schemas.openxmlformats.org/officeDocument/2006/relationships/hyperlink" Target="https://tnsroindia.org.in/JOURNAL/issue60/ISSUE%2060%20FULL%20TEXT%20%20PART%20-%204.pdf" TargetMode="External"/><Relationship Id="rId2496" Type="http://schemas.openxmlformats.org/officeDocument/2006/relationships/hyperlink" Target="http://www.modern-journals.com/index.php/ijma/article/view/299" TargetMode="External"/><Relationship Id="rId3547" Type="http://schemas.openxmlformats.org/officeDocument/2006/relationships/hyperlink" Target="https://mjl.clarivate.com/search-results?issn=0976-0997&amp;hide_exact_match_fl=true&amp;utm_source=mjl&amp;utm_medium=share-by-link&amp;utm_campaign=search-results-share-this-journal" TargetMode="External"/><Relationship Id="rId468" Type="http://schemas.openxmlformats.org/officeDocument/2006/relationships/hyperlink" Target="https://tnsroindia.org.in/JOURNAL/issue68/ISSUE%2068%20OCTOBER%202021%20-%20FULL%20TEXT%20%20PART%202%20.pdf" TargetMode="External"/><Relationship Id="rId675" Type="http://schemas.openxmlformats.org/officeDocument/2006/relationships/hyperlink" Target="https://tnsroindia.org.in/JOURNAL/issue60/ISSUE%2060%20FULL%20TEXT%20%20PART%20-%204.pdf" TargetMode="External"/><Relationship Id="rId882" Type="http://schemas.openxmlformats.org/officeDocument/2006/relationships/hyperlink" Target="https://tnsroindia.org.in/JOURNAL/issue60/ISSUE%2060%20FULL%20TEXT%20%20PART%20-%204.pdf" TargetMode="External"/><Relationship Id="rId1098" Type="http://schemas.openxmlformats.org/officeDocument/2006/relationships/hyperlink" Target="https://tnsroindia.org.in/JOURNAL/issue60/ISSUE%2060%20FULL%20TEXT%20%20PART%20-%206.pdf" TargetMode="External"/><Relationship Id="rId2149" Type="http://schemas.openxmlformats.org/officeDocument/2006/relationships/hyperlink" Target="https://tnsroindia.org.in/JOURNAL/issue60/ISSUE%2060%20FULL%20TEXT%20%20PART%20-%204.pdf" TargetMode="External"/><Relationship Id="rId2356" Type="http://schemas.openxmlformats.org/officeDocument/2006/relationships/hyperlink" Target="https://www.indianjournals.com/ijor.aspx?target=ijor:cr1&amp;volume=55&amp;issue=3and4&amp;article=002" TargetMode="External"/><Relationship Id="rId2563" Type="http://schemas.openxmlformats.org/officeDocument/2006/relationships/hyperlink" Target="https://www.phytojournal.com/archives/2020.v9.i3.11324/insect-fauna-associated-with-sesamum-sesamum-indicum-l-in-gajapati-district-of-odisha" TargetMode="External"/><Relationship Id="rId2770" Type="http://schemas.openxmlformats.org/officeDocument/2006/relationships/hyperlink" Target="https://mjl.clarivate.com/search-results?issn=1664-462X&amp;hide_exact_match_fl=true&amp;utm_source=mjl&amp;utm_medium=share-by-link&amp;utm_campaign=search-results-share-this-journal" TargetMode="External"/><Relationship Id="rId3407" Type="http://schemas.openxmlformats.org/officeDocument/2006/relationships/hyperlink" Target="https://mjl.clarivate.com/search-results?issn=2456-9119&amp;hide_exact_match_fl=true&amp;utm_source=mjl&amp;utm_medium=share-by-link&amp;utm_campaign=search-results-share-this-journal" TargetMode="External"/><Relationship Id="rId3614" Type="http://schemas.openxmlformats.org/officeDocument/2006/relationships/hyperlink" Target="https://doi.org/10.22271/tpi.2021.v10.i12o.9462" TargetMode="External"/><Relationship Id="rId328" Type="http://schemas.openxmlformats.org/officeDocument/2006/relationships/hyperlink" Target="https://jmeche.uitm.edu.my/wp-content/uploads/2021/09/3-RI-18-3-JMech%202021-0003.pdf" TargetMode="External"/><Relationship Id="rId535" Type="http://schemas.openxmlformats.org/officeDocument/2006/relationships/hyperlink" Target="https://u20360519.ct.sendgrid.net/ls/click?upn=E3xAKEROTPpXYQu4PvOT-2Fz4ieC8R7xiLdlW9qkErhXfW0-2BWrYbbXkHkBW7brkgrJm8nhRYg6ZF7J0mxLnrbKK70RoIjc5UhegDid1O8X5Hf4yFZvxBOXXZ5hJ09jH4OcTXCJ_AbNom5p-2BqPab8Kc5rau81fZxHVivSNGALJr8YArTog72Z6n36DMN2FPawRuaPvWHgq2dtmTo-2Bos-2FnCvfigjDs9t1C4DZuoWYkB1lAMTXMRJuOkn5npal9HQa1fyFxFxeHlGrPiUd-2FCc-2Fh7vYl0Sk2uT6d1G1F4su6HVjxcJ-2Fw48hzEUJX4mg5XyOFJjmuWitsbTjArxns2GgRkJKdU4yjeyYLI86cMpjTLW29-2BUmSF4-3D" TargetMode="External"/><Relationship Id="rId742" Type="http://schemas.openxmlformats.org/officeDocument/2006/relationships/hyperlink" Target="https://tnsroindia.org.in/JOURNAL/issue60/ISSUE%2060%20FULL%20TEXT%20%20PART%20-%204.pdf" TargetMode="External"/><Relationship Id="rId1165" Type="http://schemas.openxmlformats.org/officeDocument/2006/relationships/hyperlink" Target="https://tnsroindia.org.in/JOURNAL/issue60/ISSUE%2060%20FULL%20TEXT%20%20PART%20-%206.pdf" TargetMode="External"/><Relationship Id="rId1372" Type="http://schemas.openxmlformats.org/officeDocument/2006/relationships/hyperlink" Target="https://tnsroindia.org.in/JOURNAL/issue59/ISSUE%2059%20FULL%20TEXT%20Part-%206.pdf" TargetMode="External"/><Relationship Id="rId2009" Type="http://schemas.openxmlformats.org/officeDocument/2006/relationships/hyperlink" Target="https://tnsroindia.org.in/JOURNAL/issue60/ISSUE%2060%20FULL%20TEXT%20%20PART%20-%204.pdf" TargetMode="External"/><Relationship Id="rId2216" Type="http://schemas.openxmlformats.org/officeDocument/2006/relationships/hyperlink" Target="https://tnsroindia.org.in/JOURNAL/issue60/ISSUE%2060%20FULL%20TEXT%20%20PART%20-%204.pdf" TargetMode="External"/><Relationship Id="rId2423" Type="http://schemas.openxmlformats.org/officeDocument/2006/relationships/hyperlink" Target="http://www.modern-journals.com/index.php/ijma/article/view/221" TargetMode="External"/><Relationship Id="rId2630" Type="http://schemas.openxmlformats.org/officeDocument/2006/relationships/hyperlink" Target="https://www.ijcmas.com/abstractview.php?ID=19673&amp;vol=9-10-2020&amp;SNo=128" TargetMode="External"/><Relationship Id="rId602" Type="http://schemas.openxmlformats.org/officeDocument/2006/relationships/hyperlink" Target="https://www.emerald.com/insight/content/doi/10.1108/JIBR-03-2020-0067/full/html" TargetMode="External"/><Relationship Id="rId1025" Type="http://schemas.openxmlformats.org/officeDocument/2006/relationships/hyperlink" Target="https://tnsroindia.org.in/JOURNAL/issue60/ISSUE%2060%20FULL%20TEXT%20%20PART%20-%206.pdf" TargetMode="External"/><Relationship Id="rId1232" Type="http://schemas.openxmlformats.org/officeDocument/2006/relationships/hyperlink" Target="https://tnsroindia.org.in/JOURNAL/issue60/ISSUE%2060%20FULL%20TEXT%20%20PART%20-%206.pdf" TargetMode="External"/><Relationship Id="rId3197" Type="http://schemas.openxmlformats.org/officeDocument/2006/relationships/hyperlink" Target="https://mjl.clarivate.com/search-results?issn=2456-9119&amp;hide_exact_match_fl=true&amp;utm_source=mjl&amp;utm_medium=share-by-link&amp;utm_campaign=search-results-share-this-journal" TargetMode="External"/><Relationship Id="rId3057" Type="http://schemas.openxmlformats.org/officeDocument/2006/relationships/hyperlink" Target="https://mjl.clarivate.com/search-results?issn=0976-0997&amp;hide_exact_match_fl=true&amp;utm_source=mjl&amp;utm_medium=share-by-link&amp;utm_campaign=search-results-share-this-journal" TargetMode="External"/><Relationship Id="rId185" Type="http://schemas.openxmlformats.org/officeDocument/2006/relationships/hyperlink" Target="https://tnsroindia.org.in/JOURNAL/issue71/ISSUE%2071%20-%20APR%202022%20-%20FULL%20TEXT%20PART%203.pdf" TargetMode="External"/><Relationship Id="rId1909" Type="http://schemas.openxmlformats.org/officeDocument/2006/relationships/hyperlink" Target="https://tnsroindia.org.in/JOURNAL/issue60/ISSUE%2060%20FULL%20TEXT%20%20PART%20-%201.pdf" TargetMode="External"/><Relationship Id="rId3264" Type="http://schemas.openxmlformats.org/officeDocument/2006/relationships/hyperlink" Target="https://mjl.clarivate.com/search-results?issn=0957-4522&amp;hide_exact_match_fl=true&amp;utm_source=mjl&amp;utm_medium=share-by-link&amp;utm_campaign=search-results-share-this-journal" TargetMode="External"/><Relationship Id="rId3471" Type="http://schemas.openxmlformats.org/officeDocument/2006/relationships/hyperlink" Target="https://ugccare.unipune.ac.in/Apps1/User/WebA/ViewDetails?JournalId=101002023&amp;flag=Search" TargetMode="External"/><Relationship Id="rId392" Type="http://schemas.openxmlformats.org/officeDocument/2006/relationships/hyperlink" Target="https://tnsroindia.org.in/JOURNAL/issues67/ISSUE%2067%20AUGUST%202021%20FULL%20TEXT%20-%20PART%20-%201.pdf" TargetMode="External"/><Relationship Id="rId2073" Type="http://schemas.openxmlformats.org/officeDocument/2006/relationships/hyperlink" Target="https://tnsroindia.org.in/JOURNAL/issue60/ISSUE%2060%20FULL%20TEXT%20%20PART%20-%203.pdf" TargetMode="External"/><Relationship Id="rId2280" Type="http://schemas.openxmlformats.org/officeDocument/2006/relationships/hyperlink" Target="https://tnsroindia.org.in/JOURNAL/issue60/ISSUE%2060%20FULL%20TEXT%20%20PART%20-%204.pdf" TargetMode="External"/><Relationship Id="rId3124" Type="http://schemas.openxmlformats.org/officeDocument/2006/relationships/hyperlink" Target="https://mjl.clarivate.com/search-results?issn=0974-6455&amp;hide_exact_match_fl=true&amp;utm_source=mjl&amp;utm_medium=share-by-link&amp;utm_campaign=search-results-share-this-journal" TargetMode="External"/><Relationship Id="rId3331" Type="http://schemas.openxmlformats.org/officeDocument/2006/relationships/hyperlink" Target="https://mjl.clarivate.com/search-results?issn=1434-6001&amp;hide_exact_match_fl=true&amp;utm_source=mjl&amp;utm_medium=share-by-link&amp;utm_campaign=search-results-share-this-journal" TargetMode="External"/><Relationship Id="rId252" Type="http://schemas.openxmlformats.org/officeDocument/2006/relationships/hyperlink" Target="https://link.springer.com/article/10.1007/s00128-021-03106-w" TargetMode="External"/><Relationship Id="rId2140" Type="http://schemas.openxmlformats.org/officeDocument/2006/relationships/hyperlink" Target="https://tnsroindia.org.in/JOURNAL/issue60/ISSUE%2060%20FULL%20TEXT%20%20PART%20-%205.pdf" TargetMode="External"/><Relationship Id="rId112" Type="http://schemas.openxmlformats.org/officeDocument/2006/relationships/hyperlink" Target="https://tnsroindia.org.in/JOURNAL/issue71/ISSUE%2071%20-%20APR%202022%20-%20FULL%20TEXT%20PART%203.pdf" TargetMode="External"/><Relationship Id="rId1699" Type="http://schemas.openxmlformats.org/officeDocument/2006/relationships/hyperlink" Target="https://tnsroindia.org.in/JOURNAL/issue60/ISSUE%2060%20FULL%20TEXT%20%20PART%20-%206.pdf" TargetMode="External"/><Relationship Id="rId2000" Type="http://schemas.openxmlformats.org/officeDocument/2006/relationships/hyperlink" Target="https://tnsroindia.org.in/JOURNAL/issue60/ISSUE%2060%20FULL%20TEXT%20%20PART%20-%202.pdf" TargetMode="External"/><Relationship Id="rId2957" Type="http://schemas.openxmlformats.org/officeDocument/2006/relationships/hyperlink" Target="https://www.scopus.com/sourceid/23641" TargetMode="External"/><Relationship Id="rId929" Type="http://schemas.openxmlformats.org/officeDocument/2006/relationships/hyperlink" Target="https://tnsroindia.org.in/JOURNAL/issue60/ISSUE%2060%20FULL%20TEXT%20%20PART%20-%204.pdf" TargetMode="External"/><Relationship Id="rId1559" Type="http://schemas.openxmlformats.org/officeDocument/2006/relationships/hyperlink" Target="https://tnsroindia.org.in/JOURNAL/issue60/ISSUE%2060%20FULL%20TEXT%20%20PART%20-%203.pdf" TargetMode="External"/><Relationship Id="rId1766" Type="http://schemas.openxmlformats.org/officeDocument/2006/relationships/hyperlink" Target="https://tnsroindia.org.in/JOURNAL/issue60/ISSUE%2060%20FULL%20TEXT%20%20PART%20-%206.pdf" TargetMode="External"/><Relationship Id="rId1973" Type="http://schemas.openxmlformats.org/officeDocument/2006/relationships/hyperlink" Target="https://tnsroindia.org.in/JOURNAL/issue60/ISSUE%2060%20FULL%20TEXT%20%20PART%20-%206.pdf" TargetMode="External"/><Relationship Id="rId2817" Type="http://schemas.openxmlformats.org/officeDocument/2006/relationships/hyperlink" Target="https://mjl.clarivate.com/search-results?issn=2223-7747&amp;hide_exact_match_fl=true&amp;utm_source=mjl&amp;utm_medium=share-by-link&amp;utm_campaign=search-results-share-this-journal" TargetMode="External"/><Relationship Id="rId58" Type="http://schemas.openxmlformats.org/officeDocument/2006/relationships/hyperlink" Target="https://link.springer.com/article/10.1007/s10854-022-07997-1" TargetMode="External"/><Relationship Id="rId1419" Type="http://schemas.openxmlformats.org/officeDocument/2006/relationships/hyperlink" Target="https://tnsroindia.org.in/JOURNAL/issue60/ISSUE%2060%20FULL%20TEXT%20%20PART%20-%203.pdf" TargetMode="External"/><Relationship Id="rId1626" Type="http://schemas.openxmlformats.org/officeDocument/2006/relationships/hyperlink" Target="https://tnsroindia.org.in/JOURNAL/issue60/ISSUE%2060%20FULL%20TEXT%20%20PART%20-%207.pdf" TargetMode="External"/><Relationship Id="rId1833" Type="http://schemas.openxmlformats.org/officeDocument/2006/relationships/hyperlink" Target="https://drive.google.com/file/d/1qV2IBsPEHWcPBJKJRAxmTEh8l2JcgEZT/view" TargetMode="External"/><Relationship Id="rId1900" Type="http://schemas.openxmlformats.org/officeDocument/2006/relationships/hyperlink" Target="https://tnsroindia.org.in/JOURNAL/issue60/ISSUE%2060%20FULL%20TEXT%20%20PART%20-%201.pdf" TargetMode="External"/><Relationship Id="rId3658" Type="http://schemas.openxmlformats.org/officeDocument/2006/relationships/hyperlink" Target="https://mjl.clarivate.com/search-results?issn=2456-9119&amp;hide_exact_match_fl=true&amp;utm_source=mjl&amp;utm_medium=share-by-link&amp;utm_campaign=search-results-share-this-journal" TargetMode="External"/><Relationship Id="rId579" Type="http://schemas.openxmlformats.org/officeDocument/2006/relationships/hyperlink" Target="https://www.sciencedirect.com/science/article/pii/S2405844020315607" TargetMode="External"/><Relationship Id="rId786" Type="http://schemas.openxmlformats.org/officeDocument/2006/relationships/hyperlink" Target="https://tnsroindia.org.in/JOURNAL/issue60/ISSUE%2060%20FULL%20TEXT%20%20PART%20-%204.pdf" TargetMode="External"/><Relationship Id="rId993" Type="http://schemas.openxmlformats.org/officeDocument/2006/relationships/hyperlink" Target="https://tnsroindia.org.in/JOURNAL/issue60/ISSUE%2060%20FULL%20TEXT%20%20PART%20-%206.pdf" TargetMode="External"/><Relationship Id="rId2467" Type="http://schemas.openxmlformats.org/officeDocument/2006/relationships/hyperlink" Target="http://www.connectjournals.com/toc2.php?abstract=3278201H_Ch-28_117a.pdf&amp;&amp;bookmark=CJ-002857&amp;&amp;issue_id=01-02&amp;&amp;yaer=2020" TargetMode="External"/><Relationship Id="rId2674" Type="http://schemas.openxmlformats.org/officeDocument/2006/relationships/hyperlink" Target="https://www.ijraset.com/fileserve.php?FID=24241" TargetMode="External"/><Relationship Id="rId3518" Type="http://schemas.openxmlformats.org/officeDocument/2006/relationships/hyperlink" Target="https://mjl.clarivate.com/search-results?issn=0970-4884&amp;hide_exact_match_fl=true&amp;utm_source=mjl&amp;utm_medium=share-by-link&amp;utm_campaign=search-results-share-this-journal" TargetMode="External"/><Relationship Id="rId439" Type="http://schemas.openxmlformats.org/officeDocument/2006/relationships/hyperlink" Target="https://tnsroindia.org.in/JOURNAL/issue69/ISSUE%2069%20-%20FULL%20TEXT%20PART%20-%203.pdf" TargetMode="External"/><Relationship Id="rId646" Type="http://schemas.openxmlformats.org/officeDocument/2006/relationships/hyperlink" Target="https://tnsroindia.org.in/JOURNAL/issue60/ISSUE%2060%20FULL%20TEXT%20%20PART%20-%204.pdf" TargetMode="External"/><Relationship Id="rId1069" Type="http://schemas.openxmlformats.org/officeDocument/2006/relationships/hyperlink" Target="https://tnsroindia.org.in/JOURNAL/issue60/ISSUE%2060%20FULL%20TEXT%20%20PART%20-%206.pdf" TargetMode="External"/><Relationship Id="rId1276" Type="http://schemas.openxmlformats.org/officeDocument/2006/relationships/hyperlink" Target="https://tnsroindia.org.in/JOURNAL/issue60/ISSUE%2060%20FULL%20TEXT%20%20PART%20-%205.pdf" TargetMode="External"/><Relationship Id="rId1483" Type="http://schemas.openxmlformats.org/officeDocument/2006/relationships/hyperlink" Target="https://tnsroindia.org.in/JOURNAL/issue60/ISSUE%2060%20FULL%20TEXT%20%20PART%20-%203.pdf" TargetMode="External"/><Relationship Id="rId2327" Type="http://schemas.openxmlformats.org/officeDocument/2006/relationships/hyperlink" Target="https://tnsroindia.org.in/JOURNAL/issue60/ISSUE%2060%20FULL%20TEXT%20%20PART%20-%203.pdf" TargetMode="External"/><Relationship Id="rId2881" Type="http://schemas.openxmlformats.org/officeDocument/2006/relationships/hyperlink" Target="https://mjl.clarivate.com/search-results?issn=2071-1050&amp;hide_exact_match_fl=true&amp;utm_source=mjl&amp;utm_medium=share-by-link&amp;utm_campaign=search-results-share-this-journal" TargetMode="External"/><Relationship Id="rId3725" Type="http://schemas.openxmlformats.org/officeDocument/2006/relationships/hyperlink" Target="https://mjl.clarivate.com/search-results?issn=0167-4889&amp;hide_exact_match_fl=true&amp;utm_source=mjl&amp;utm_medium=share-by-link&amp;utm_campaign=search-results-share-this-journal" TargetMode="External"/><Relationship Id="rId506" Type="http://schemas.openxmlformats.org/officeDocument/2006/relationships/hyperlink" Target="https://www.thepharmajournal.com/archives/2021/vol10issue6/PartL/10-6-104-161.pdf" TargetMode="External"/><Relationship Id="rId853" Type="http://schemas.openxmlformats.org/officeDocument/2006/relationships/hyperlink" Target="https://tnsroindia.org.in/JOURNAL/issue60/ISSUE%2060%20FULL%20TEXT%20%20PART%20-%204.pdf" TargetMode="External"/><Relationship Id="rId1136" Type="http://schemas.openxmlformats.org/officeDocument/2006/relationships/hyperlink" Target="https://tnsroindia.org.in/JOURNAL/issue60/ISSUE%2060%20FULL%20TEXT%20%20PART%20-%206.pdf" TargetMode="External"/><Relationship Id="rId1690" Type="http://schemas.openxmlformats.org/officeDocument/2006/relationships/hyperlink" Target="https://tnsroindia.org.in/JOURNAL/issue60/ISSUE%2060%20FULL%20TEXT%20%20PART%20-%206.pdf" TargetMode="External"/><Relationship Id="rId2534" Type="http://schemas.openxmlformats.org/officeDocument/2006/relationships/hyperlink" Target="http://www.modern-journals.com/index.php/ijma/article/view/225" TargetMode="External"/><Relationship Id="rId2741" Type="http://schemas.openxmlformats.org/officeDocument/2006/relationships/hyperlink" Target="https://www.ijcmas.com/abstractview.php?ID=4459&amp;vol=6-10-2017&amp;SNo=75" TargetMode="External"/><Relationship Id="rId713" Type="http://schemas.openxmlformats.org/officeDocument/2006/relationships/hyperlink" Target="https://tnsroindia.org.in/JOURNAL/issue60/ISSUE%2060%20FULL%20TEXT%20%20PART%20-%204.pdf" TargetMode="External"/><Relationship Id="rId920" Type="http://schemas.openxmlformats.org/officeDocument/2006/relationships/hyperlink" Target="https://tnsroindia.org.in/JOURNAL/issue60/ISSUE%2060%20FULL%20TEXT%20%20PART%20-%204.pdf" TargetMode="External"/><Relationship Id="rId1343" Type="http://schemas.openxmlformats.org/officeDocument/2006/relationships/hyperlink" Target="https://tnsroindia.org.in/JOURNAL/issue59/ISSUE%2059%20FULL%20TEXT%20PART-5.pdf" TargetMode="External"/><Relationship Id="rId1550" Type="http://schemas.openxmlformats.org/officeDocument/2006/relationships/hyperlink" Target="https://tnsroindia.org.in/JOURNAL/issue60/ISSUE%2060%20FULL%20TEXT%20%20PART%20-%203.pdf" TargetMode="External"/><Relationship Id="rId2601" Type="http://schemas.openxmlformats.org/officeDocument/2006/relationships/hyperlink" Target="http://eprints.cmfri.org.in/14759/" TargetMode="External"/><Relationship Id="rId1203" Type="http://schemas.openxmlformats.org/officeDocument/2006/relationships/hyperlink" Target="https://tnsroindia.org.in/JOURNAL/issue60/ISSUE%2060%20FULL%20TEXT%20%20PART%20-%206.pdf" TargetMode="External"/><Relationship Id="rId1410" Type="http://schemas.openxmlformats.org/officeDocument/2006/relationships/hyperlink" Target="https://tnsroindia.org.in/JOURNAL/issue60/ISSUE%2060%20FULL%20TEXT%20%20PART%20-%203.pdf" TargetMode="External"/><Relationship Id="rId3168" Type="http://schemas.openxmlformats.org/officeDocument/2006/relationships/hyperlink" Target="https://mjl.clarivate.com/search-results?issn=0974-6455&amp;hide_exact_match_fl=true&amp;utm_source=mjl&amp;utm_medium=share-by-link&amp;utm_campaign=search-results-share-this-journal" TargetMode="External"/><Relationship Id="rId3375" Type="http://schemas.openxmlformats.org/officeDocument/2006/relationships/hyperlink" Target="https://mjl.clarivate.com/search-results?issn=0352-5139&amp;hide_exact_match_fl=true&amp;utm_source=mjl&amp;utm_medium=share-by-link&amp;utm_campaign=search-results-share-this-journal" TargetMode="External"/><Relationship Id="rId3582" Type="http://schemas.openxmlformats.org/officeDocument/2006/relationships/hyperlink" Target="https://mjl.clarivate.com/search-results?issn=0976-0997&amp;hide_exact_match_fl=true&amp;utm_source=mjl&amp;utm_medium=share-by-link&amp;utm_campaign=search-results-share-this-journal" TargetMode="External"/><Relationship Id="rId296" Type="http://schemas.openxmlformats.org/officeDocument/2006/relationships/hyperlink" Target="https://www.eurekaselect.net/article/112369" TargetMode="External"/><Relationship Id="rId2184" Type="http://schemas.openxmlformats.org/officeDocument/2006/relationships/hyperlink" Target="https://tnsroindia.org.in/JOURNAL/issue60/ISSUE%2060%20FULL%20TEXT%20%20PART%20-%203.pdf" TargetMode="External"/><Relationship Id="rId2391" Type="http://schemas.openxmlformats.org/officeDocument/2006/relationships/hyperlink" Target="https://tnsroindia.org.in/JOURNAL/issue60/ISSUE%2060%20FULL%20TEXT%20%20PART%20-%205.pdf" TargetMode="External"/><Relationship Id="rId3028" Type="http://schemas.openxmlformats.org/officeDocument/2006/relationships/hyperlink" Target="https://mjl.clarivate.com/search-results?issn=0976-0997&amp;hide_exact_match_fl=true&amp;utm_source=mjl&amp;utm_medium=share-by-link&amp;utm_campaign=search-results-share-this-journal" TargetMode="External"/><Relationship Id="rId3235" Type="http://schemas.openxmlformats.org/officeDocument/2006/relationships/hyperlink" Target="http://oaji.net/journal-detail.html?number=992" TargetMode="External"/><Relationship Id="rId3442" Type="http://schemas.openxmlformats.org/officeDocument/2006/relationships/hyperlink" Target="https://www.scopus.com/sourceid/21101037132" TargetMode="External"/><Relationship Id="rId156" Type="http://schemas.openxmlformats.org/officeDocument/2006/relationships/hyperlink" Target="https://tnsroindia.org.in/JOURNAL/issue71/ISSUE%2071%20-%20APR%202022%20-%20FULL%20TEXT%20PART%203.pdf" TargetMode="External"/><Relationship Id="rId363" Type="http://schemas.openxmlformats.org/officeDocument/2006/relationships/hyperlink" Target="http://www.entomologyjournals.com/archives/2021/vol6/issue1/6-1-40" TargetMode="External"/><Relationship Id="rId570" Type="http://schemas.openxmlformats.org/officeDocument/2006/relationships/hyperlink" Target="https://pubmed.ncbi.nlm.nih.gov/32654267/" TargetMode="External"/><Relationship Id="rId2044" Type="http://schemas.openxmlformats.org/officeDocument/2006/relationships/hyperlink" Target="https://tnsroindia.org.in/JOURNAL/issue60/ISSUE%2060%20FULL%20TEXT%20%20PART%20-%202.pdf" TargetMode="External"/><Relationship Id="rId2251" Type="http://schemas.openxmlformats.org/officeDocument/2006/relationships/hyperlink" Target="https://tnsroindia.org.in/JOURNAL/issue60/ISSUE%2060%20FULL%20TEXT%20%20PART%20-%205.pdf" TargetMode="External"/><Relationship Id="rId3302" Type="http://schemas.openxmlformats.org/officeDocument/2006/relationships/hyperlink" Target="https://mjl.clarivate.com/search-results?issn=2073-4395&amp;hide_exact_match_fl=true&amp;utm_source=mjl&amp;utm_medium=share-by-link&amp;utm_campaign=search-results-share-this-journal" TargetMode="External"/><Relationship Id="rId223" Type="http://schemas.openxmlformats.org/officeDocument/2006/relationships/hyperlink" Target="https://doi.org/10.1016/j.jscs.2021.101367" TargetMode="External"/><Relationship Id="rId430" Type="http://schemas.openxmlformats.org/officeDocument/2006/relationships/hyperlink" Target="https://tnsroindia.org.in/JOURNAL/issue69/ISSUE%2069%20-%20FULL%20TEXT%20PART%20-%203.pdf" TargetMode="External"/><Relationship Id="rId1060" Type="http://schemas.openxmlformats.org/officeDocument/2006/relationships/hyperlink" Target="https://tnsroindia.org.in/JOURNAL/issue60/ISSUE%2060%20FULL%20TEXT%20%20PART%20-%206.pdf" TargetMode="External"/><Relationship Id="rId2111" Type="http://schemas.openxmlformats.org/officeDocument/2006/relationships/hyperlink" Target="https://tnsroindia.org.in/JOURNAL/issue60/ISSUE%2060%20FULL%20TEXT%20%20PART%20-%205.pdf" TargetMode="External"/><Relationship Id="rId1877" Type="http://schemas.openxmlformats.org/officeDocument/2006/relationships/hyperlink" Target="https://tnsroindia.org.in/JOURNAL/issue60/ISSUE%2060%20FULL%20TEXT%20%20PART%20-%204.pdf" TargetMode="External"/><Relationship Id="rId2928" Type="http://schemas.openxmlformats.org/officeDocument/2006/relationships/hyperlink" Target="https://www.scopus.com/sourceid/21100914897" TargetMode="External"/><Relationship Id="rId1737" Type="http://schemas.openxmlformats.org/officeDocument/2006/relationships/hyperlink" Target="https://tnsroindia.org.in/JOURNAL/issue60/ISSUE%2060%20FULL%20TEXT%20%20PART%20-%204.pdf" TargetMode="External"/><Relationship Id="rId1944" Type="http://schemas.openxmlformats.org/officeDocument/2006/relationships/hyperlink" Target="https://tnsroindia.org.in/JOURNAL/issue60/ISSUE%2060%20FULL%20TEXT%20%20PART%20-%207.pdf" TargetMode="External"/><Relationship Id="rId3092" Type="http://schemas.openxmlformats.org/officeDocument/2006/relationships/hyperlink" Target="https://mjl.clarivate.com/search-results?issn=0976-0997&amp;hide_exact_match_fl=true&amp;utm_source=mjl&amp;utm_medium=share-by-link&amp;utm_campaign=search-results-share-this-journal" TargetMode="External"/><Relationship Id="rId29" Type="http://schemas.openxmlformats.org/officeDocument/2006/relationships/hyperlink" Target="https://doi.org/10.1080/24701556.2022.2034017" TargetMode="External"/><Relationship Id="rId1804" Type="http://schemas.openxmlformats.org/officeDocument/2006/relationships/hyperlink" Target="https://tnsroindia.org.in/JOURNAL/issue60/ISSUE%2060%20FULL%20TEXT%20%20PART%20-%205.pdf" TargetMode="External"/><Relationship Id="rId897" Type="http://schemas.openxmlformats.org/officeDocument/2006/relationships/hyperlink" Target="https://tnsroindia.org.in/JOURNAL/issue60/ISSUE%2060%20FULL%20TEXT%20%20PART%20-%204.pdf" TargetMode="External"/><Relationship Id="rId2578" Type="http://schemas.openxmlformats.org/officeDocument/2006/relationships/hyperlink" Target="https://www.ijcmas.com/abstractview.php?ID=17887&amp;vol=9-6-2020&amp;SNo=414" TargetMode="External"/><Relationship Id="rId2785" Type="http://schemas.openxmlformats.org/officeDocument/2006/relationships/hyperlink" Target="https://www.scopus.com/sourceid/21100849700" TargetMode="External"/><Relationship Id="rId2992" Type="http://schemas.openxmlformats.org/officeDocument/2006/relationships/hyperlink" Target="https://mjl.clarivate.com/search-results?issn=0976-0997&amp;hide_exact_match_fl=true&amp;utm_source=mjl&amp;utm_medium=share-by-link&amp;utm_campaign=search-results-share-this-journal" TargetMode="External"/><Relationship Id="rId3629" Type="http://schemas.openxmlformats.org/officeDocument/2006/relationships/hyperlink" Target="https://mjl.clarivate.com/search-results?issn=0974-6455&amp;hide_exact_match_fl=true&amp;utm_source=mjl&amp;utm_medium=share-by-link&amp;utm_campaign=search-results-share-this-journal" TargetMode="External"/><Relationship Id="rId757" Type="http://schemas.openxmlformats.org/officeDocument/2006/relationships/hyperlink" Target="https://tnsroindia.org.in/JOURNAL/issue60/ISSUE%2060%20FULL%20TEXT%20%20PART%20-%204.pdf" TargetMode="External"/><Relationship Id="rId964" Type="http://schemas.openxmlformats.org/officeDocument/2006/relationships/hyperlink" Target="https://tnsroindia.org.in/JOURNAL/issue60/ISSUE%2060%20FULL%20TEXT%20%20PART%20-%206.pdf" TargetMode="External"/><Relationship Id="rId1387" Type="http://schemas.openxmlformats.org/officeDocument/2006/relationships/hyperlink" Target="https://tnsroindia.org.in/JOURNAL/issue59/ISSUE%2059%20FULL%20TEXT%20PART-5.pdf" TargetMode="External"/><Relationship Id="rId1594" Type="http://schemas.openxmlformats.org/officeDocument/2006/relationships/hyperlink" Target="https://tnsroindia.org.in/JOURNAL/issue60/ISSUE%2060%20FULL%20TEXT%20%20PART%20-%201.pdf" TargetMode="External"/><Relationship Id="rId2438" Type="http://schemas.openxmlformats.org/officeDocument/2006/relationships/hyperlink" Target="http://www.modern-journals.com/index.php/ijma/article/view/182" TargetMode="External"/><Relationship Id="rId2645" Type="http://schemas.openxmlformats.org/officeDocument/2006/relationships/hyperlink" Target="https://iopscience.iop.org/article/10.1088/2053-1591/ab37d7" TargetMode="External"/><Relationship Id="rId2852" Type="http://schemas.openxmlformats.org/officeDocument/2006/relationships/hyperlink" Target="https://mjl.clarivate.com/search-results?issn=0972-5938&amp;hide_exact_match_fl=true&amp;utm_source=mjl&amp;utm_medium=share-by-link&amp;utm_campaign=search-results-share-this-journal" TargetMode="External"/><Relationship Id="rId93" Type="http://schemas.openxmlformats.org/officeDocument/2006/relationships/hyperlink" Target="https://www.rjptonline.org/AbstractView.aspx?PID=2022-15-1-36" TargetMode="External"/><Relationship Id="rId617" Type="http://schemas.openxmlformats.org/officeDocument/2006/relationships/hyperlink" Target="http://shabdbooks.com/gallery/721-june2020.pdf" TargetMode="External"/><Relationship Id="rId824" Type="http://schemas.openxmlformats.org/officeDocument/2006/relationships/hyperlink" Target="https://tnsroindia.org.in/JOURNAL/issue60/ISSUE%2060%20FULL%20TEXT%20%20PART%20-%204.pdf" TargetMode="External"/><Relationship Id="rId1247" Type="http://schemas.openxmlformats.org/officeDocument/2006/relationships/hyperlink" Target="https://tnsroindia.org.in/JOURNAL/issue60/ISSUE%2060%20FULL%20TEXT%20%20PART%20-%205.pdf" TargetMode="External"/><Relationship Id="rId1454" Type="http://schemas.openxmlformats.org/officeDocument/2006/relationships/hyperlink" Target="https://tnsroindia.org.in/JOURNAL/issue60/ISSUE%2060%20FULL%20TEXT%20%20PART%20-%203.pdf" TargetMode="External"/><Relationship Id="rId1661" Type="http://schemas.openxmlformats.org/officeDocument/2006/relationships/hyperlink" Target="https://tnsroindia.org.in/JOURNAL/issue60/ISSUE%2060%20FULL%20TEXT%20%20PART%20-%206.pdf" TargetMode="External"/><Relationship Id="rId2505" Type="http://schemas.openxmlformats.org/officeDocument/2006/relationships/hyperlink" Target="https://tnsroindia.org.in/JOURNAL/issue62/ISSUE%2062%20FULL%20TEXT%20PART%202.pdf" TargetMode="External"/><Relationship Id="rId2712" Type="http://schemas.openxmlformats.org/officeDocument/2006/relationships/hyperlink" Target="http://ijamtes.org/gallery/297.%20nov%20ijmte%20-%201242.pdf" TargetMode="External"/><Relationship Id="rId1107" Type="http://schemas.openxmlformats.org/officeDocument/2006/relationships/hyperlink" Target="https://tnsroindia.org.in/JOURNAL/issue60/ISSUE%2060%20FULL%20TEXT%20%20PART%20-%206.pdf" TargetMode="External"/><Relationship Id="rId1314" Type="http://schemas.openxmlformats.org/officeDocument/2006/relationships/hyperlink" Target="https://tnsroindia.org.in/JOURNAL/issue60/ISSUE%2060%20FULL%20TEXT%20%20PART%20-%205.pdf" TargetMode="External"/><Relationship Id="rId1521" Type="http://schemas.openxmlformats.org/officeDocument/2006/relationships/hyperlink" Target="https://tnsroindia.org.in/JOURNAL/issue60/ISSUE%2060%20FULL%20TEXT%20%20PART%20-%203.pdf" TargetMode="External"/><Relationship Id="rId3279" Type="http://schemas.openxmlformats.org/officeDocument/2006/relationships/hyperlink" Target="https://mjl.clarivate.com/search-results?issn=0929-6212&amp;hide_exact_match_fl=true&amp;utm_source=mjl&amp;utm_medium=share-by-link&amp;utm_campaign=search-results-share-this-journal" TargetMode="External"/><Relationship Id="rId3486" Type="http://schemas.openxmlformats.org/officeDocument/2006/relationships/hyperlink" Target="https://mjl.clarivate.com/search-results?issn=2455-541X&amp;hide_exact_match_fl=true&amp;utm_source=mjl&amp;utm_medium=share-by-link&amp;utm_campaign=search-results-share-this-journal" TargetMode="External"/><Relationship Id="rId3693" Type="http://schemas.openxmlformats.org/officeDocument/2006/relationships/hyperlink" Target="https://mjl.clarivate.com/search-results?issn=2456-9119&amp;hide_exact_match_fl=true&amp;utm_source=mjl&amp;utm_medium=share-by-link&amp;utm_campaign=search-results-share-this-journal" TargetMode="External"/><Relationship Id="rId20" Type="http://schemas.openxmlformats.org/officeDocument/2006/relationships/hyperlink" Target="https://doi.org/10.1007/s10853-022-07043-9" TargetMode="External"/><Relationship Id="rId2088" Type="http://schemas.openxmlformats.org/officeDocument/2006/relationships/hyperlink" Target="https://tnsroindia.org.in/JOURNAL/issue60/ISSUE%2060%20FULL%20TEXT%20%20PART%20-%204.pdf" TargetMode="External"/><Relationship Id="rId2295" Type="http://schemas.openxmlformats.org/officeDocument/2006/relationships/hyperlink" Target="https://tnsroindia.org.in/JOURNAL/issue60/ISSUE%2060%20FULL%20TEXT%20%20PART%20-%204.pdf" TargetMode="External"/><Relationship Id="rId3139" Type="http://schemas.openxmlformats.org/officeDocument/2006/relationships/hyperlink" Target="https://mjl.clarivate.com/search-results?issn=2456-9119&amp;hide_exact_match_fl=true&amp;utm_source=mjl&amp;utm_medium=share-by-link&amp;utm_campaign=search-results-share-this-journal" TargetMode="External"/><Relationship Id="rId3346" Type="http://schemas.openxmlformats.org/officeDocument/2006/relationships/hyperlink" Target="https://mjl.clarivate.com/search-results?issn=0022-2860&amp;hide_exact_match_fl=true&amp;utm_source=mjl&amp;utm_medium=share-by-link&amp;utm_campaign=search-results-share-this-journal" TargetMode="External"/><Relationship Id="rId267" Type="http://schemas.openxmlformats.org/officeDocument/2006/relationships/hyperlink" Target="https://doi.org/10.1016/j.conbuildmat.2021.124907" TargetMode="External"/><Relationship Id="rId474" Type="http://schemas.openxmlformats.org/officeDocument/2006/relationships/hyperlink" Target="https://www.botanyjournals.com/archives/2021/vol6/issue6/6-5-301" TargetMode="External"/><Relationship Id="rId2155" Type="http://schemas.openxmlformats.org/officeDocument/2006/relationships/hyperlink" Target="https://tnsroindia.org.in/JOURNAL/issue60/ISSUE%2060%20FULL%20TEXT%20%20PART%20-%204.pdf" TargetMode="External"/><Relationship Id="rId3553" Type="http://schemas.openxmlformats.org/officeDocument/2006/relationships/hyperlink" Target="https://mjl.clarivate.com/search-results?issn=0976-0997&amp;hide_exact_match_fl=true&amp;utm_source=mjl&amp;utm_medium=share-by-link&amp;utm_campaign=search-results-share-this-journal" TargetMode="External"/><Relationship Id="rId127" Type="http://schemas.openxmlformats.org/officeDocument/2006/relationships/hyperlink" Target="https://tnsroindia.org.in/JOURNAL/issue71/ISSUE%2071%20-%20APR%202022%20-%20FULL%20TEXT%20PART%203.pdf" TargetMode="External"/><Relationship Id="rId681" Type="http://schemas.openxmlformats.org/officeDocument/2006/relationships/hyperlink" Target="https://tnsroindia.org.in/JOURNAL/issue60/ISSUE%2060%20FULL%20TEXT%20%20PART%20-%204.pdf" TargetMode="External"/><Relationship Id="rId2362" Type="http://schemas.openxmlformats.org/officeDocument/2006/relationships/hyperlink" Target="https://tnsroindia.org.in/JOURNAL/issue60/ISSUE%2060%20FULL%20TEXT%20%20PART%20-%205.pdf" TargetMode="External"/><Relationship Id="rId3206" Type="http://schemas.openxmlformats.org/officeDocument/2006/relationships/hyperlink" Target="https://mjl.clarivate.com/search-results?issn=0976-0997&amp;hide_exact_match_fl=true&amp;utm_source=mjl&amp;utm_medium=share-by-link&amp;utm_campaign=search-results-share-this-journal" TargetMode="External"/><Relationship Id="rId3413" Type="http://schemas.openxmlformats.org/officeDocument/2006/relationships/hyperlink" Target="https://mjl.clarivate.com/search-results?issn=0014-2336&amp;hide_exact_match_fl=true&amp;utm_source=mjl&amp;utm_medium=share-by-link&amp;utm_campaign=search-results-share-this-journal" TargetMode="External"/><Relationship Id="rId3620" Type="http://schemas.openxmlformats.org/officeDocument/2006/relationships/hyperlink" Target="https://mjl.clarivate.com/search-results?issn=0974-6455&amp;hide_exact_match_fl=true&amp;utm_source=mjl&amp;utm_medium=share-by-link&amp;utm_campaign=search-results-share-this-journal" TargetMode="External"/><Relationship Id="rId334" Type="http://schemas.openxmlformats.org/officeDocument/2006/relationships/hyperlink" Target="https://onlinelibrary.wiley.com/doi/10.1002/htj.21987" TargetMode="External"/><Relationship Id="rId541" Type="http://schemas.openxmlformats.org/officeDocument/2006/relationships/hyperlink" Target="https://www.thepharmajournal.com/archives/2021/vol10issue6S/PartC/S-10-6-8-160.pdf" TargetMode="External"/><Relationship Id="rId1171" Type="http://schemas.openxmlformats.org/officeDocument/2006/relationships/hyperlink" Target="https://tnsroindia.org.in/JOURNAL/issue60/ISSUE%2060%20FULL%20TEXT%20%20PART%20-%206.pdf" TargetMode="External"/><Relationship Id="rId2015" Type="http://schemas.openxmlformats.org/officeDocument/2006/relationships/hyperlink" Target="https://tnsroindia.org.in/JOURNAL/issue60/ISSUE%2060%20FULL%20TEXT%20%20PART%20-%204.pdf" TargetMode="External"/><Relationship Id="rId2222" Type="http://schemas.openxmlformats.org/officeDocument/2006/relationships/hyperlink" Target="https://tnsroindia.org.in/JOURNAL/issue60/ISSUE%2060%20FULL%20TEXT%20%20PART%20-%202.pdf" TargetMode="External"/><Relationship Id="rId401" Type="http://schemas.openxmlformats.org/officeDocument/2006/relationships/hyperlink" Target="https://www.researchgate.net/publication/352771940_The_Vulnerability_and_Management_to_the_Blue_Carbon_Ecosystem_Coastal_Odisha" TargetMode="External"/><Relationship Id="rId1031" Type="http://schemas.openxmlformats.org/officeDocument/2006/relationships/hyperlink" Target="https://tnsroindia.org.in/JOURNAL/issue60/ISSUE%2060%20FULL%20TEXT%20%20PART%20-%206.pdf" TargetMode="External"/><Relationship Id="rId1988" Type="http://schemas.openxmlformats.org/officeDocument/2006/relationships/hyperlink" Target="https://tnsroindia.org.in/JOURNAL/issue60/ISSUE%2060%20FULL%20TEXT%20%20PART%20-%205.pdf" TargetMode="External"/><Relationship Id="rId1848" Type="http://schemas.openxmlformats.org/officeDocument/2006/relationships/hyperlink" Target="https://tnsroindia.org.in/JOURNAL/issue60/ISSUE%2060%20FULL%20TEXT%20%20PART%20-%203.pdf" TargetMode="External"/><Relationship Id="rId3063" Type="http://schemas.openxmlformats.org/officeDocument/2006/relationships/hyperlink" Target="https://mjl.clarivate.com/search-results?issn=0976-0997&amp;hide_exact_match_fl=true&amp;utm_source=mjl&amp;utm_medium=share-by-link&amp;utm_campaign=search-results-share-this-journal" TargetMode="External"/><Relationship Id="rId3270" Type="http://schemas.openxmlformats.org/officeDocument/2006/relationships/hyperlink" Target="https://mjl.clarivate.com/search-results?issn=0022-2860&amp;hide_exact_match_fl=true&amp;utm_source=mjl&amp;utm_medium=share-by-link&amp;utm_campaign=search-results-share-this-journal" TargetMode="External"/><Relationship Id="rId191" Type="http://schemas.openxmlformats.org/officeDocument/2006/relationships/hyperlink" Target="https://tnsroindia.org.in/JOURNAL/issue71/ISSUE%2071%20-%20APR%202022%20-%20FULL%20TEXT%20PART%203.pdf" TargetMode="External"/><Relationship Id="rId1708" Type="http://schemas.openxmlformats.org/officeDocument/2006/relationships/hyperlink" Target="https://tnsroindia.org.in/JOURNAL/issue60/ISSUE%2060%20FULL%20TEXT%20%20PART%20-%206.pdf" TargetMode="External"/><Relationship Id="rId1915" Type="http://schemas.openxmlformats.org/officeDocument/2006/relationships/hyperlink" Target="https://tnsroindia.org.in/JOURNAL/issue60/ISSUE%2060%20FULL%20TEXT%20%20PART%20-%205.pdf" TargetMode="External"/><Relationship Id="rId3130" Type="http://schemas.openxmlformats.org/officeDocument/2006/relationships/hyperlink" Target="https://mjl.clarivate.com/search-results?issn=2456-9119&amp;hide_exact_match_fl=true&amp;utm_source=mjl&amp;utm_medium=share-by-link&amp;utm_campaign=search-results-share-this-journal" TargetMode="External"/><Relationship Id="rId2689" Type="http://schemas.openxmlformats.org/officeDocument/2006/relationships/hyperlink" Target="http://www.bepls.com/beplsdec2019/14.pdf" TargetMode="External"/><Relationship Id="rId2896" Type="http://schemas.openxmlformats.org/officeDocument/2006/relationships/hyperlink" Target="https://mjl.clarivate.com/search-results?issn=0252-9416&amp;hide_exact_match_fl=true&amp;utm_source=mjl&amp;utm_medium=share-by-link&amp;utm_campaign=search-results-share-this-journal" TargetMode="External"/><Relationship Id="rId868" Type="http://schemas.openxmlformats.org/officeDocument/2006/relationships/hyperlink" Target="https://tnsroindia.org.in/JOURNAL/issue60/ISSUE%2060%20FULL%20TEXT%20%20PART%20-%204.pdf" TargetMode="External"/><Relationship Id="rId1498" Type="http://schemas.openxmlformats.org/officeDocument/2006/relationships/hyperlink" Target="https://tnsroindia.org.in/JOURNAL/issue60/ISSUE%2060%20FULL%20TEXT%20%20PART%20-%203.pdf" TargetMode="External"/><Relationship Id="rId2549" Type="http://schemas.openxmlformats.org/officeDocument/2006/relationships/hyperlink" Target="https://www.thepharmajournal.com/archives/2020/vol9issue4S/PartB/S-9-4-26-307.pdf" TargetMode="External"/><Relationship Id="rId2756" Type="http://schemas.openxmlformats.org/officeDocument/2006/relationships/hyperlink" Target="https://mjl.clarivate.com/search-results?issn=0262-6667&amp;hide_exact_match_fl=true&amp;utm_source=mjl&amp;utm_medium=share-by-link&amp;utm_campaign=search-results-share-this-journal" TargetMode="External"/><Relationship Id="rId2963" Type="http://schemas.openxmlformats.org/officeDocument/2006/relationships/hyperlink" Target="https://ugccare.unipune.ac.in/Apps1/User/WebA/ViewDetails?JournalId=101001265&amp;flag=Search" TargetMode="External"/><Relationship Id="rId728" Type="http://schemas.openxmlformats.org/officeDocument/2006/relationships/hyperlink" Target="https://tnsroindia.org.in/JOURNAL/issue60/ISSUE%2060%20FULL%20TEXT%20%20PART%20-%204.pdf" TargetMode="External"/><Relationship Id="rId935" Type="http://schemas.openxmlformats.org/officeDocument/2006/relationships/hyperlink" Target="https://tnsroindia.org.in/JOURNAL/issue60/ISSUE%2060%20FULL%20TEXT%20%20PART%20-%204.pdf" TargetMode="External"/><Relationship Id="rId1358" Type="http://schemas.openxmlformats.org/officeDocument/2006/relationships/hyperlink" Target="https://tnsroindia.org.in/JOURNAL/issue59/ISSUE%2059%20FULL%20TEXT%20PART-5.pdf" TargetMode="External"/><Relationship Id="rId1565" Type="http://schemas.openxmlformats.org/officeDocument/2006/relationships/hyperlink" Target="https://tnsroindia.org.in/JOURNAL/issue60/ISSUE%2060%20FULL%20TEXT%20%20PART%20-%203.pdf" TargetMode="External"/><Relationship Id="rId1772" Type="http://schemas.openxmlformats.org/officeDocument/2006/relationships/hyperlink" Target="https://tnsroindia.org.in/JOURNAL/issue60/ISSUE%2060%20FULL%20TEXT%20%20PART%20-%206.pdf" TargetMode="External"/><Relationship Id="rId2409" Type="http://schemas.openxmlformats.org/officeDocument/2006/relationships/hyperlink" Target="https://www.doi.org/10.37896/GOR33.02/028" TargetMode="External"/><Relationship Id="rId2616" Type="http://schemas.openxmlformats.org/officeDocument/2006/relationships/hyperlink" Target="https://www.journalcjast.com/index.php/CJAST/article/view/31045" TargetMode="External"/><Relationship Id="rId64" Type="http://schemas.openxmlformats.org/officeDocument/2006/relationships/hyperlink" Target="https://doi.org/10.1080/0952813X.2021.1960641" TargetMode="External"/><Relationship Id="rId1218" Type="http://schemas.openxmlformats.org/officeDocument/2006/relationships/hyperlink" Target="https://tnsroindia.org.in/JOURNAL/issue60/ISSUE%2060%20FULL%20TEXT%20%20PART%20-%206.pdf" TargetMode="External"/><Relationship Id="rId1425" Type="http://schemas.openxmlformats.org/officeDocument/2006/relationships/hyperlink" Target="https://tnsroindia.org.in/JOURNAL/issue60/ISSUE%2060%20FULL%20TEXT%20%20PART%20-%203.pdf" TargetMode="External"/><Relationship Id="rId2823" Type="http://schemas.openxmlformats.org/officeDocument/2006/relationships/hyperlink" Target="https://mjl.clarivate.com/search-results?issn=0941-0643&amp;hide_exact_match_fl=true&amp;utm_source=mjl&amp;utm_medium=share-by-link&amp;utm_campaign=search-results-share-this-journal" TargetMode="External"/><Relationship Id="rId1632" Type="http://schemas.openxmlformats.org/officeDocument/2006/relationships/hyperlink" Target="http://www.orientjchem.org/vol36no2/design-spectral-and-antibacterial-investigations-of-some-mixed-ligand-metal-complexes/" TargetMode="External"/><Relationship Id="rId2199" Type="http://schemas.openxmlformats.org/officeDocument/2006/relationships/hyperlink" Target="https://tnsroindia.org.in/JOURNAL/issue60/ISSUE%2060%20FULL%20TEXT%20%20PART%20-%203.pdf" TargetMode="External"/><Relationship Id="rId3597" Type="http://schemas.openxmlformats.org/officeDocument/2006/relationships/hyperlink" Target="https://mjl.clarivate.com/search-results?issn=0976-0997&amp;hide_exact_match_fl=true&amp;utm_source=mjl&amp;utm_medium=share-by-link&amp;utm_campaign=search-results-share-this-journal" TargetMode="External"/><Relationship Id="rId3457" Type="http://schemas.openxmlformats.org/officeDocument/2006/relationships/hyperlink" Target="https://www.scopus.com/sourceid/21101039902" TargetMode="External"/><Relationship Id="rId3664" Type="http://schemas.openxmlformats.org/officeDocument/2006/relationships/hyperlink" Target="https://mjl.clarivate.com/search-results?issn=2456-9119&amp;hide_exact_match_fl=true&amp;utm_source=mjl&amp;utm_medium=share-by-link&amp;utm_campaign=search-results-share-this-journal" TargetMode="External"/><Relationship Id="rId378" Type="http://schemas.openxmlformats.org/officeDocument/2006/relationships/hyperlink" Target="https://tnsroindia.org.in/JOURNAL/issue66/ISSUE%2066%20FULL%20TEXT%20PART%20-1.pdf" TargetMode="External"/><Relationship Id="rId585" Type="http://schemas.openxmlformats.org/officeDocument/2006/relationships/hyperlink" Target="https://pubs.rsc.org/en/content/articlelanding/2020/dt/d0dt02314k" TargetMode="External"/><Relationship Id="rId792" Type="http://schemas.openxmlformats.org/officeDocument/2006/relationships/hyperlink" Target="https://tnsroindia.org.in/JOURNAL/issue60/ISSUE%2060%20FULL%20TEXT%20%20PART%20-%204.pdf" TargetMode="External"/><Relationship Id="rId2059" Type="http://schemas.openxmlformats.org/officeDocument/2006/relationships/hyperlink" Target="https://tnsroindia.org.in/JOURNAL/issue60/ISSUE%2060%20FULL%20TEXT%20%20PART%20-%206.pdf" TargetMode="External"/><Relationship Id="rId2266" Type="http://schemas.openxmlformats.org/officeDocument/2006/relationships/hyperlink" Target="https://tnsroindia.org.in/JOURNAL/issue60/ISSUE%2060%20FULL%20TEXT%20%20PART%20-%205.pdf" TargetMode="External"/><Relationship Id="rId2473" Type="http://schemas.openxmlformats.org/officeDocument/2006/relationships/hyperlink" Target="https://www.eurekaselect.com/184252/article" TargetMode="External"/><Relationship Id="rId2680" Type="http://schemas.openxmlformats.org/officeDocument/2006/relationships/hyperlink" Target="http://www.ijsrr.org/down_82840.php" TargetMode="External"/><Relationship Id="rId3317" Type="http://schemas.openxmlformats.org/officeDocument/2006/relationships/hyperlink" Target="https://mjl.clarivate.com/search-results?issn=0941-0643&amp;hide_exact_match_fl=true&amp;utm_source=mjl&amp;utm_medium=share-by-link&amp;utm_campaign=search-results-share-this-journal" TargetMode="External"/><Relationship Id="rId3524" Type="http://schemas.openxmlformats.org/officeDocument/2006/relationships/hyperlink" Target="https://mjl.clarivate.com/search-results?issn=2455-541X&amp;hide_exact_match_fl=true&amp;utm_source=mjl&amp;utm_medium=share-by-link&amp;utm_campaign=search-results-share-this-journal" TargetMode="External"/><Relationship Id="rId3731" Type="http://schemas.openxmlformats.org/officeDocument/2006/relationships/hyperlink" Target="https://www.thepharmajournal.com/" TargetMode="External"/><Relationship Id="rId238" Type="http://schemas.openxmlformats.org/officeDocument/2006/relationships/hyperlink" Target="http://doi.org/10.3390/plants10081622" TargetMode="External"/><Relationship Id="rId445" Type="http://schemas.openxmlformats.org/officeDocument/2006/relationships/hyperlink" Target="https://www.botanyjournals.com/archives/2021/vol6/issue4/6-4-129" TargetMode="External"/><Relationship Id="rId652" Type="http://schemas.openxmlformats.org/officeDocument/2006/relationships/hyperlink" Target="https://tnsroindia.org.in/JOURNAL/issue60/ISSUE%2060%20FULL%20TEXT%20%20PART%20-%204.pdf" TargetMode="External"/><Relationship Id="rId1075" Type="http://schemas.openxmlformats.org/officeDocument/2006/relationships/hyperlink" Target="https://tnsroindia.org.in/JOURNAL/issue60/ISSUE%2060%20FULL%20TEXT%20%20PART%20-%206.pdf" TargetMode="External"/><Relationship Id="rId1282" Type="http://schemas.openxmlformats.org/officeDocument/2006/relationships/hyperlink" Target="https://tnsroindia.org.in/JOURNAL/issue60/ISSUE%2060%20FULL%20TEXT%20%20PART%20-%205.pdf" TargetMode="External"/><Relationship Id="rId2126" Type="http://schemas.openxmlformats.org/officeDocument/2006/relationships/hyperlink" Target="https://tnsroindia.org.in/JOURNAL/issue59/ISSUE%2059%20FULL%20TEXT%20Part%204.pdf" TargetMode="External"/><Relationship Id="rId2333" Type="http://schemas.openxmlformats.org/officeDocument/2006/relationships/hyperlink" Target="https://tnsroindia.org.in/JOURNAL/issue60/ISSUE%2060%20FULL%20TEXT%20%20PART%20-%203.pdf" TargetMode="External"/><Relationship Id="rId2540" Type="http://schemas.openxmlformats.org/officeDocument/2006/relationships/hyperlink" Target="https://pesquisa.bvsalud.org/portal/resource/pt/sea-204862?lang=en" TargetMode="External"/><Relationship Id="rId305" Type="http://schemas.openxmlformats.org/officeDocument/2006/relationships/hyperlink" Target="https://www.tandfonline.com/doi/full/10.1080/01411594.2021.1888554" TargetMode="External"/><Relationship Id="rId512" Type="http://schemas.openxmlformats.org/officeDocument/2006/relationships/hyperlink" Target="https://www.thepharmajournal.com/special-issue?year=2021&amp;vol=10&amp;issue=6S&amp;ArticleId=6684" TargetMode="External"/><Relationship Id="rId1142" Type="http://schemas.openxmlformats.org/officeDocument/2006/relationships/hyperlink" Target="https://tnsroindia.org.in/JOURNAL/issue60/ISSUE%2060%20FULL%20TEXT%20%20PART%20-%206.pdf" TargetMode="External"/><Relationship Id="rId2400" Type="http://schemas.openxmlformats.org/officeDocument/2006/relationships/hyperlink" Target="https://doi.org/10.37896/aj9.4/055" TargetMode="External"/><Relationship Id="rId1002" Type="http://schemas.openxmlformats.org/officeDocument/2006/relationships/hyperlink" Target="https://tnsroindia.org.in/JOURNAL/issue60/ISSUE%2060%20FULL%20TEXT%20%20PART%20-%206.pdf" TargetMode="External"/><Relationship Id="rId1959" Type="http://schemas.openxmlformats.org/officeDocument/2006/relationships/hyperlink" Target="https://tnsroindia.org.in/JOURNAL/issue60/ISSUE%2060%20FULL%20TEXT%20%20PART%20-%202.pdf" TargetMode="External"/><Relationship Id="rId3174" Type="http://schemas.openxmlformats.org/officeDocument/2006/relationships/hyperlink" Target="https://mjl.clarivate.com/search-results?issn=0974-6455&amp;hide_exact_match_fl=true&amp;utm_source=mjl&amp;utm_medium=share-by-link&amp;utm_campaign=search-results-share-this-journal" TargetMode="External"/><Relationship Id="rId1819" Type="http://schemas.openxmlformats.org/officeDocument/2006/relationships/hyperlink" Target="https://tnsroindia.org.in/JOURNAL/issue60/ISSUE%2060%20FULL%20TEXT%20%20PART%20-%201.pdf" TargetMode="External"/><Relationship Id="rId3381" Type="http://schemas.openxmlformats.org/officeDocument/2006/relationships/hyperlink" Target="https://mjl.clarivate.com/search-results?issn=0022-4456&amp;hide_exact_match_fl=true&amp;utm_source=mjl&amp;utm_medium=share-by-link&amp;utm_campaign=search-results-share-this-journal" TargetMode="External"/><Relationship Id="rId2190" Type="http://schemas.openxmlformats.org/officeDocument/2006/relationships/hyperlink" Target="https://tnsroindia.org.in/JOURNAL/issue60/ISSUE%2060%20FULL%20TEXT%20%20PART%20-%203.pdf" TargetMode="External"/><Relationship Id="rId3034" Type="http://schemas.openxmlformats.org/officeDocument/2006/relationships/hyperlink" Target="https://mjl.clarivate.com/search-results?issn=2278-747X&amp;hide_exact_match_fl=true&amp;utm_source=mjl&amp;utm_medium=share-by-link&amp;utm_campaign=search-results-share-this-journal" TargetMode="External"/><Relationship Id="rId3241" Type="http://schemas.openxmlformats.org/officeDocument/2006/relationships/hyperlink" Target="https://mjl.clarivate.com/search-results?issn=0974-6455&amp;hide_exact_match_fl=true&amp;utm_source=mjl&amp;utm_medium=share-by-link&amp;utm_campaign=search-results-share-this-journal" TargetMode="External"/><Relationship Id="rId162" Type="http://schemas.openxmlformats.org/officeDocument/2006/relationships/hyperlink" Target="https://tnsroindia.org.in/JOURNAL/issue71/ISSUE%2071%20-%20APR%202022%20-%20FULL%20TEXT%20PART%203.pdf" TargetMode="External"/><Relationship Id="rId2050" Type="http://schemas.openxmlformats.org/officeDocument/2006/relationships/hyperlink" Target="https://tnsroindia.org.in/JOURNAL/issue60/ISSUE%2060%20FULL%20TEXT%20%20PART%20-%204.pdf" TargetMode="External"/><Relationship Id="rId3101" Type="http://schemas.openxmlformats.org/officeDocument/2006/relationships/hyperlink" Target="https://mjl.clarivate.com/search-results?issn=0976-0997&amp;hide_exact_match_fl=true&amp;utm_source=mjl&amp;utm_medium=share-by-link&amp;utm_campaign=search-results-share-this-journal" TargetMode="External"/><Relationship Id="rId979" Type="http://schemas.openxmlformats.org/officeDocument/2006/relationships/hyperlink" Target="https://tnsroindia.org.in/JOURNAL/issue60/ISSUE%2060%20FULL%20TEXT%20%20PART%20-%206.pdf" TargetMode="External"/><Relationship Id="rId839" Type="http://schemas.openxmlformats.org/officeDocument/2006/relationships/hyperlink" Target="https://tnsroindia.org.in/JOURNAL/issue60/ISSUE%2060%20FULL%20TEXT%20%20PART%20-%204.pdf" TargetMode="External"/><Relationship Id="rId1469" Type="http://schemas.openxmlformats.org/officeDocument/2006/relationships/hyperlink" Target="https://tnsroindia.org.in/JOURNAL/issue60/ISSUE%2060%20FULL%20TEXT%20%20PART%20-%203.pdf" TargetMode="External"/><Relationship Id="rId2867" Type="http://schemas.openxmlformats.org/officeDocument/2006/relationships/hyperlink" Target="https://mjl.clarivate.com/search-results?issn=2574-0881&amp;hide_exact_match_fl=true&amp;utm_source=mjl&amp;utm_medium=share-by-link&amp;utm_campaign=search-results-share-this-journal" TargetMode="External"/><Relationship Id="rId1676" Type="http://schemas.openxmlformats.org/officeDocument/2006/relationships/hyperlink" Target="https://tnsroindia.org.in/JOURNAL/issue59/ISSUE%2059%20FULL%20TEXT%20Part-%201.pdf" TargetMode="External"/><Relationship Id="rId1883" Type="http://schemas.openxmlformats.org/officeDocument/2006/relationships/hyperlink" Target="https://tnsroindia.org.in/JOURNAL/issue60/ISSUE%2060%20FULL%20TEXT%20%20PART%20-%204.pdf" TargetMode="External"/><Relationship Id="rId2727" Type="http://schemas.openxmlformats.org/officeDocument/2006/relationships/hyperlink" Target="http://ijetsr.com/images/short_pdf/1511589695_514-525-ieteb278_ijetsr.pdf" TargetMode="External"/><Relationship Id="rId2934" Type="http://schemas.openxmlformats.org/officeDocument/2006/relationships/hyperlink" Target="https://www.scopus.com/sourceid/19700166604" TargetMode="External"/><Relationship Id="rId906" Type="http://schemas.openxmlformats.org/officeDocument/2006/relationships/hyperlink" Target="https://tnsroindia.org.in/JOURNAL/issue60/ISSUE%2060%20FULL%20TEXT%20%20PART%20-%204.pdf" TargetMode="External"/><Relationship Id="rId1329" Type="http://schemas.openxmlformats.org/officeDocument/2006/relationships/hyperlink" Target="https://tnsroindia.org.in/JOURNAL/issue59/ISSUE%2059%20FULL%20TEXT%20PART-5.pdf" TargetMode="External"/><Relationship Id="rId1536" Type="http://schemas.openxmlformats.org/officeDocument/2006/relationships/hyperlink" Target="https://tnsroindia.org.in/JOURNAL/issue60/ISSUE%2060%20FULL%20TEXT%20%20PART%20-%203.pdf" TargetMode="External"/><Relationship Id="rId1743" Type="http://schemas.openxmlformats.org/officeDocument/2006/relationships/hyperlink" Target="https://tnsroindia.org.in/JOURNAL/issue60/ISSUE%2060%20FULL%20TEXT%20%20PART%20-%204.pdf" TargetMode="External"/><Relationship Id="rId1950" Type="http://schemas.openxmlformats.org/officeDocument/2006/relationships/hyperlink" Target="https://tnsroindia.org.in/JOURNAL/issue60/ISSUE%2060%20FULL%20TEXT%20%20PART%20-%207.pdf" TargetMode="External"/><Relationship Id="rId35" Type="http://schemas.openxmlformats.org/officeDocument/2006/relationships/hyperlink" Target="https://link.springer.com/article/10.1007%2Fs11030-021-10336-x" TargetMode="External"/><Relationship Id="rId1603" Type="http://schemas.openxmlformats.org/officeDocument/2006/relationships/hyperlink" Target="https://tnsroindia.org.in/JOURNAL/issue60/ISSUE%2060%20FULL%20TEXT%20%20PART%20-%201.pdf" TargetMode="External"/><Relationship Id="rId1810" Type="http://schemas.openxmlformats.org/officeDocument/2006/relationships/hyperlink" Target="https://tnsroindia.org.in/JOURNAL/issue60/ISSUE%2060%20FULL%20TEXT%20%20PART%20-%205.pdf" TargetMode="External"/><Relationship Id="rId3568" Type="http://schemas.openxmlformats.org/officeDocument/2006/relationships/hyperlink" Target="https://mjl.clarivate.com/search-results?issn=0976-0997&amp;hide_exact_match_fl=true&amp;utm_source=mjl&amp;utm_medium=share-by-link&amp;utm_campaign=search-results-share-this-journal" TargetMode="External"/><Relationship Id="rId489" Type="http://schemas.openxmlformats.org/officeDocument/2006/relationships/hyperlink" Target="http://ndpublisher.in/admin/issues/IJAEBv14n1g.pdf" TargetMode="External"/><Relationship Id="rId696" Type="http://schemas.openxmlformats.org/officeDocument/2006/relationships/hyperlink" Target="https://tnsroindia.org.in/JOURNAL/issue60/ISSUE%2060%20FULL%20TEXT%20%20PART%20-%204.pdf" TargetMode="External"/><Relationship Id="rId2377" Type="http://schemas.openxmlformats.org/officeDocument/2006/relationships/hyperlink" Target="https://tnsroindia.org.in/JOURNAL/issue60/ISSUE%2060%20FULL%20TEXT%20%20PART%20-%206.pdf" TargetMode="External"/><Relationship Id="rId2584" Type="http://schemas.openxmlformats.org/officeDocument/2006/relationships/hyperlink" Target="https://www.ycjournal.net/Multilogicinscience/ResearchDocuments/GENETICDIV637308671353772622.pdf" TargetMode="External"/><Relationship Id="rId2791" Type="http://schemas.openxmlformats.org/officeDocument/2006/relationships/hyperlink" Target="https://www.scopus.com/sourceid/18100156702" TargetMode="External"/><Relationship Id="rId3428" Type="http://schemas.openxmlformats.org/officeDocument/2006/relationships/hyperlink" Target="https://www.scopus.com/sourceid/21100902612" TargetMode="External"/><Relationship Id="rId3635" Type="http://schemas.openxmlformats.org/officeDocument/2006/relationships/hyperlink" Target="https://mjl.clarivate.com/search-results?issn=2456-9119&amp;hide_exact_match_fl=true&amp;utm_source=mjl&amp;utm_medium=share-by-link&amp;utm_campaign=search-results-share-this-journal" TargetMode="External"/><Relationship Id="rId349" Type="http://schemas.openxmlformats.org/officeDocument/2006/relationships/hyperlink" Target="https://www.indianjournals.com/ijor.aspx?target=ijor:jer&amp;volume=45&amp;issue=2&amp;article=019" TargetMode="External"/><Relationship Id="rId556" Type="http://schemas.openxmlformats.org/officeDocument/2006/relationships/hyperlink" Target="https://www.thepharmajournal.com/archives/?year=2021&amp;vol=10&amp;issue=8&amp;ArticleId=7380" TargetMode="External"/><Relationship Id="rId763" Type="http://schemas.openxmlformats.org/officeDocument/2006/relationships/hyperlink" Target="https://tnsroindia.org.in/JOURNAL/issue60/ISSUE%2060%20FULL%20TEXT%20%20PART%20-%204.pdf" TargetMode="External"/><Relationship Id="rId1186" Type="http://schemas.openxmlformats.org/officeDocument/2006/relationships/hyperlink" Target="https://tnsroindia.org.in/JOURNAL/issue60/ISSUE%2060%20FULL%20TEXT%20%20PART%20-%206.pdf" TargetMode="External"/><Relationship Id="rId1393" Type="http://schemas.openxmlformats.org/officeDocument/2006/relationships/hyperlink" Target="https://tnsroindia.org.in/JOURNAL/issue59/ISSUE%2059%20FULL%20TEXT%20Part-%206.pdf" TargetMode="External"/><Relationship Id="rId2237" Type="http://schemas.openxmlformats.org/officeDocument/2006/relationships/hyperlink" Target="https://tnsroindia.org.in/JOURNAL/issue60/ISSUE%2060%20FULL%20TEXT%20%20PART%20-%206.pdf" TargetMode="External"/><Relationship Id="rId2444" Type="http://schemas.openxmlformats.org/officeDocument/2006/relationships/hyperlink" Target="http://www.modern-journals.com/index.php/ijma/article/view/208" TargetMode="External"/><Relationship Id="rId209" Type="http://schemas.openxmlformats.org/officeDocument/2006/relationships/hyperlink" Target="https://tnsroindia.org.in/JOURNAL/issue71/ISSUE%2071%20-%20APR%202022%20-%20FULL%20TEXT%20PART%203.pdf" TargetMode="External"/><Relationship Id="rId416" Type="http://schemas.openxmlformats.org/officeDocument/2006/relationships/hyperlink" Target="http://www.botanyjournals.com/archives/2021/vol6/issue4/6-4-72" TargetMode="External"/><Relationship Id="rId970" Type="http://schemas.openxmlformats.org/officeDocument/2006/relationships/hyperlink" Target="https://tnsroindia.org.in/JOURNAL/issue60/ISSUE%2060%20FULL%20TEXT%20%20PART%20-%206.pdf" TargetMode="External"/><Relationship Id="rId1046" Type="http://schemas.openxmlformats.org/officeDocument/2006/relationships/hyperlink" Target="https://tnsroindia.org.in/JOURNAL/issue60/ISSUE%2060%20FULL%20TEXT%20%20PART%20-%206.pdf" TargetMode="External"/><Relationship Id="rId1253" Type="http://schemas.openxmlformats.org/officeDocument/2006/relationships/hyperlink" Target="https://tnsroindia.org.in/JOURNAL/issue60/ISSUE%2060%20FULL%20TEXT%20%20PART%20-%205.pdf" TargetMode="External"/><Relationship Id="rId2651" Type="http://schemas.openxmlformats.org/officeDocument/2006/relationships/hyperlink" Target="http://www.pphmj.com/abstract/12971.htm" TargetMode="External"/><Relationship Id="rId3702" Type="http://schemas.openxmlformats.org/officeDocument/2006/relationships/hyperlink" Target="https://www.scopus.com/sourceid/21101023186" TargetMode="External"/><Relationship Id="rId623" Type="http://schemas.openxmlformats.org/officeDocument/2006/relationships/hyperlink" Target="https://app.box.com/s/ym534vr8xzdfi1ghleemluh1qnnieyg6" TargetMode="External"/><Relationship Id="rId830" Type="http://schemas.openxmlformats.org/officeDocument/2006/relationships/hyperlink" Target="https://tnsroindia.org.in/JOURNAL/issue60/ISSUE%2060%20FULL%20TEXT%20%20PART%20-%204.pdf" TargetMode="External"/><Relationship Id="rId1460" Type="http://schemas.openxmlformats.org/officeDocument/2006/relationships/hyperlink" Target="https://tnsroindia.org.in/JOURNAL/issue60/ISSUE%2060%20FULL%20TEXT%20%20PART%20-%203.pdf" TargetMode="External"/><Relationship Id="rId2304" Type="http://schemas.openxmlformats.org/officeDocument/2006/relationships/hyperlink" Target="https://tnsroindia.org.in/JOURNAL/issue60/ISSUE%2060%20FULL%20TEXT%20%20PART%20-%202.pdf" TargetMode="External"/><Relationship Id="rId2511" Type="http://schemas.openxmlformats.org/officeDocument/2006/relationships/hyperlink" Target="https://tnsroindia.org.in/JOURNAL/issue63/ISSUE%2063%20FULL%20TEXT%20PART%20-%201.pdf" TargetMode="External"/><Relationship Id="rId1113" Type="http://schemas.openxmlformats.org/officeDocument/2006/relationships/hyperlink" Target="https://tnsroindia.org.in/JOURNAL/issue60/ISSUE%2060%20FULL%20TEXT%20%20PART%20-%206.pdf" TargetMode="External"/><Relationship Id="rId1320" Type="http://schemas.openxmlformats.org/officeDocument/2006/relationships/hyperlink" Target="https://tnsroindia.org.in/JOURNAL/issue60/ISSUE%2060%20FULL%20TEXT%20%20PART%20-%205.pdf" TargetMode="External"/><Relationship Id="rId3078" Type="http://schemas.openxmlformats.org/officeDocument/2006/relationships/hyperlink" Target="https://mjl.clarivate.com/search-results?issn=2455-541X&amp;hide_exact_match_fl=true&amp;utm_source=mjl&amp;utm_medium=share-by-link&amp;utm_campaign=search-results-share-this-journal" TargetMode="External"/><Relationship Id="rId3285" Type="http://schemas.openxmlformats.org/officeDocument/2006/relationships/hyperlink" Target="https://www.scopus.com/sourceid/21101044928" TargetMode="External"/><Relationship Id="rId3492" Type="http://schemas.openxmlformats.org/officeDocument/2006/relationships/hyperlink" Target="https://mjl.clarivate.com/search-results?issn=0974-6846&amp;hide_exact_match_fl=true&amp;utm_source=mjl&amp;utm_medium=share-by-link&amp;utm_campaign=search-results-share-this-journal" TargetMode="External"/><Relationship Id="rId2094" Type="http://schemas.openxmlformats.org/officeDocument/2006/relationships/hyperlink" Target="https://tnsroindia.org.in/JOURNAL/issue60/ISSUE%2060%20FULL%20TEXT%20%20PART%20-%204.pdf" TargetMode="External"/><Relationship Id="rId3145" Type="http://schemas.openxmlformats.org/officeDocument/2006/relationships/hyperlink" Target="https://mjl.clarivate.com/search-results?issn=0974-6455&amp;hide_exact_match_fl=true&amp;utm_source=mjl&amp;utm_medium=share-by-link&amp;utm_campaign=search-results-share-this-journal" TargetMode="External"/><Relationship Id="rId3352" Type="http://schemas.openxmlformats.org/officeDocument/2006/relationships/hyperlink" Target="https://mjl.clarivate.com/search-results?issn=2193-567X&amp;hide_exact_match_fl=true&amp;utm_source=mjl&amp;utm_medium=share-by-link&amp;utm_campaign=search-results-share-this-journal" TargetMode="External"/><Relationship Id="rId273" Type="http://schemas.openxmlformats.org/officeDocument/2006/relationships/hyperlink" Target="https://doi.org/10.1007/s10661-021-09112-z" TargetMode="External"/><Relationship Id="rId480" Type="http://schemas.openxmlformats.org/officeDocument/2006/relationships/hyperlink" Target="https://www.botanyjournals.com/archives/2021/vol6/issue6/6-6-41" TargetMode="External"/><Relationship Id="rId2161" Type="http://schemas.openxmlformats.org/officeDocument/2006/relationships/hyperlink" Target="https://tnsroindia.org.in/JOURNAL/issue59/ISSUE%2059%20FULL%20TEXT%20Part%20%20-%203.pdf" TargetMode="External"/><Relationship Id="rId3005" Type="http://schemas.openxmlformats.org/officeDocument/2006/relationships/hyperlink" Target="https://mjl.clarivate.com/search-results?issn=0976-0997&amp;hide_exact_match_fl=true&amp;utm_source=mjl&amp;utm_medium=share-by-link&amp;utm_campaign=search-results-share-this-journal" TargetMode="External"/><Relationship Id="rId3212" Type="http://schemas.openxmlformats.org/officeDocument/2006/relationships/hyperlink" Target="https://mjl.clarivate.com/search-results?issn=0976-0997&amp;hide_exact_match_fl=true&amp;utm_source=mjl&amp;utm_medium=share-by-link&amp;utm_campaign=search-results-share-this-journal" TargetMode="External"/><Relationship Id="rId133" Type="http://schemas.openxmlformats.org/officeDocument/2006/relationships/hyperlink" Target="https://tnsroindia.org.in/JOURNAL/issue71/ISSUE%2071%20-%20APR%202022%20-%20FULL%20TEXT%20PART%203.pdf" TargetMode="External"/><Relationship Id="rId340" Type="http://schemas.openxmlformats.org/officeDocument/2006/relationships/hyperlink" Target="https://www.jebas.org/ojs/index.php/jebas/article/view/139/130" TargetMode="External"/><Relationship Id="rId2021" Type="http://schemas.openxmlformats.org/officeDocument/2006/relationships/hyperlink" Target="https://tnsroindia.org.in/JOURNAL/issue60/ISSUE%2060%20FULL%20TEXT%20%20PART%20-%204.pdf" TargetMode="External"/><Relationship Id="rId200" Type="http://schemas.openxmlformats.org/officeDocument/2006/relationships/hyperlink" Target="https://tnsroindia.org.in/JOURNAL/issue71/ISSUE%2071%20-%20APR%202022%20-%20FULL%20TEXT%20PART%203.pdf" TargetMode="External"/><Relationship Id="rId2978" Type="http://schemas.openxmlformats.org/officeDocument/2006/relationships/hyperlink" Target="https://mjl.clarivate.com/search-results?issn=0976-0997&amp;hide_exact_match_fl=true&amp;utm_source=mjl&amp;utm_medium=share-by-link&amp;utm_campaign=search-results-share-this-journal" TargetMode="External"/><Relationship Id="rId1787" Type="http://schemas.openxmlformats.org/officeDocument/2006/relationships/hyperlink" Target="https://tnsroindia.org.in/JOURNAL/issue60/ISSUE%2060%20FULL%20TEXT%20%20PART%20-%205.pdf" TargetMode="External"/><Relationship Id="rId1994" Type="http://schemas.openxmlformats.org/officeDocument/2006/relationships/hyperlink" Target="https://tnsroindia.org.in/JOURNAL/issue60/ISSUE%2060%20FULL%20TEXT%20%20PART%20-%205.pdf" TargetMode="External"/><Relationship Id="rId2838" Type="http://schemas.openxmlformats.org/officeDocument/2006/relationships/hyperlink" Target="https://mjl.clarivate.com/search-results?issn=0019-5464&amp;hide_exact_match_fl=true&amp;utm_source=mjl&amp;utm_medium=share-by-link&amp;utm_campaign=search-results-share-this-journal" TargetMode="External"/><Relationship Id="rId79" Type="http://schemas.openxmlformats.org/officeDocument/2006/relationships/hyperlink" Target="https://doi.org/10.1186/s43088-022-00303-2" TargetMode="External"/><Relationship Id="rId1647" Type="http://schemas.openxmlformats.org/officeDocument/2006/relationships/hyperlink" Target="https://tnsroindia.org.in/JOURNAL/issue60/ISSUE%2060%20FULL%20TEXT%20%20PART%20-%201.pdf" TargetMode="External"/><Relationship Id="rId1854" Type="http://schemas.openxmlformats.org/officeDocument/2006/relationships/hyperlink" Target="https://tnsroindia.org.in/JOURNAL/issue60/ISSUE%2060%20FULL%20TEXT%20%20PART%20-%203.pdf" TargetMode="External"/><Relationship Id="rId2905" Type="http://schemas.openxmlformats.org/officeDocument/2006/relationships/hyperlink" Target="https://mjl.clarivate.com/search-results?issn=0354-9836&amp;hide_exact_match_fl=true&amp;utm_source=mjl&amp;utm_medium=share-by-link&amp;utm_campaign=search-results-share-this-journal" TargetMode="External"/><Relationship Id="rId1507" Type="http://schemas.openxmlformats.org/officeDocument/2006/relationships/hyperlink" Target="https://tnsroindia.org.in/JOURNAL/issue60/ISSUE%2060%20FULL%20TEXT%20%20PART%20-%203.pdf" TargetMode="External"/><Relationship Id="rId1714" Type="http://schemas.openxmlformats.org/officeDocument/2006/relationships/hyperlink" Target="https://tnsroindia.org.in/JOURNAL/issue60/ISSUE%2060%20FULL%20TEXT%20%20PART%20-%206.pdf" TargetMode="External"/><Relationship Id="rId1921" Type="http://schemas.openxmlformats.org/officeDocument/2006/relationships/hyperlink" Target="https://tnsroindia.org.in/JOURNAL/issue60/ISSUE%2060%20FULL%20TEXT%20%20PART%20-%205.pdf" TargetMode="External"/><Relationship Id="rId3679" Type="http://schemas.openxmlformats.org/officeDocument/2006/relationships/hyperlink" Target="https://mjl.clarivate.com/search-results?issn=2456-9119&amp;hide_exact_match_fl=true&amp;utm_source=mjl&amp;utm_medium=share-by-link&amp;utm_campaign=search-results-share-this-journal" TargetMode="External"/><Relationship Id="rId2488" Type="http://schemas.openxmlformats.org/officeDocument/2006/relationships/hyperlink" Target="http://www.modern-journals.com/index.php/ijma/article/view/180" TargetMode="External"/><Relationship Id="rId1297" Type="http://schemas.openxmlformats.org/officeDocument/2006/relationships/hyperlink" Target="https://tnsroindia.org.in/JOURNAL/issue60/ISSUE%2060%20FULL%20TEXT%20%20PART%20-%205.pdf" TargetMode="External"/><Relationship Id="rId2695" Type="http://schemas.openxmlformats.org/officeDocument/2006/relationships/hyperlink" Target="https://www.cropandweed.com/archives/2019/vol15issue2/15-2-5.pdf" TargetMode="External"/><Relationship Id="rId3539" Type="http://schemas.openxmlformats.org/officeDocument/2006/relationships/hyperlink" Target="https://mjl.clarivate.com/search-results?issn=0976-0997&amp;hide_exact_match_fl=true&amp;utm_source=mjl&amp;utm_medium=share-by-link&amp;utm_campaign=search-results-share-this-journal" TargetMode="External"/><Relationship Id="rId3746" Type="http://schemas.openxmlformats.org/officeDocument/2006/relationships/hyperlink" Target="https://www.scopus.com/sourceid/21100197945" TargetMode="External"/><Relationship Id="rId667" Type="http://schemas.openxmlformats.org/officeDocument/2006/relationships/hyperlink" Target="https://tnsroindia.org.in/JOURNAL/issue60/ISSUE%2060%20FULL%20TEXT%20%20PART%20-%204.pdf" TargetMode="External"/><Relationship Id="rId874" Type="http://schemas.openxmlformats.org/officeDocument/2006/relationships/hyperlink" Target="https://tnsroindia.org.in/JOURNAL/issue60/ISSUE%2060%20FULL%20TEXT%20%20PART%20-%204.pdf" TargetMode="External"/><Relationship Id="rId2348" Type="http://schemas.openxmlformats.org/officeDocument/2006/relationships/hyperlink" Target="https://tnsroindia.org.in/JOURNAL/issue60/ISSUE%2060%20FULL%20TEXT%20%20PART%20-%203.pdf" TargetMode="External"/><Relationship Id="rId2555" Type="http://schemas.openxmlformats.org/officeDocument/2006/relationships/hyperlink" Target="https://www.chemijournal.com/archives/?year=2020&amp;vol=8&amp;issue=3&amp;ArticleId=9390&amp;si=false" TargetMode="External"/><Relationship Id="rId2762" Type="http://schemas.openxmlformats.org/officeDocument/2006/relationships/hyperlink" Target="https://mjl.clarivate.com/search-results?issn=0921-4526&amp;hide_exact_match_fl=true&amp;utm_source=mjl&amp;utm_medium=share-by-link&amp;utm_campaign=search-results-share-this-journal" TargetMode="External"/><Relationship Id="rId3606" Type="http://schemas.openxmlformats.org/officeDocument/2006/relationships/hyperlink" Target="https://mjl.clarivate.com/search-results?issn=0976-0997&amp;hide_exact_match_fl=true&amp;utm_source=mjl&amp;utm_medium=share-by-link&amp;utm_campaign=search-results-share-this-journal" TargetMode="External"/><Relationship Id="rId527" Type="http://schemas.openxmlformats.org/officeDocument/2006/relationships/hyperlink" Target="https://www.thepharmajournal.com/archives/2021/vol10issue8S/PartF/S-10-7-183-112.pdf" TargetMode="External"/><Relationship Id="rId734" Type="http://schemas.openxmlformats.org/officeDocument/2006/relationships/hyperlink" Target="https://tnsroindia.org.in/JOURNAL/issue60/ISSUE%2060%20FULL%20TEXT%20%20PART%20-%204.pdf" TargetMode="External"/><Relationship Id="rId941" Type="http://schemas.openxmlformats.org/officeDocument/2006/relationships/hyperlink" Target="https://tnsroindia.org.in/JOURNAL/issue60/ISSUE%2060%20FULL%20TEXT%20%20PART%20-%204.pdf" TargetMode="External"/><Relationship Id="rId1157" Type="http://schemas.openxmlformats.org/officeDocument/2006/relationships/hyperlink" Target="https://tnsroindia.org.in/JOURNAL/issue60/ISSUE%2060%20FULL%20TEXT%20%20PART%20-%206.pdf" TargetMode="External"/><Relationship Id="rId1364" Type="http://schemas.openxmlformats.org/officeDocument/2006/relationships/hyperlink" Target="https://tnsroindia.org.in/JOURNAL/issue59/ISSUE%2059%20FULL%20TEXT%20Part-%206.pdf" TargetMode="External"/><Relationship Id="rId1571" Type="http://schemas.openxmlformats.org/officeDocument/2006/relationships/hyperlink" Target="https://www.journaljpri.com/index.php/JPRI/article/view/30538" TargetMode="External"/><Relationship Id="rId2208" Type="http://schemas.openxmlformats.org/officeDocument/2006/relationships/hyperlink" Target="https://tnsroindia.org.in/JOURNAL/issue60/ISSUE%2060%20FULL%20TEXT%20%20PART%20-%204.pdf" TargetMode="External"/><Relationship Id="rId2415" Type="http://schemas.openxmlformats.org/officeDocument/2006/relationships/hyperlink" Target="http://www.modern-journals.com/index.php/ijma/article/view/215" TargetMode="External"/><Relationship Id="rId2622" Type="http://schemas.openxmlformats.org/officeDocument/2006/relationships/hyperlink" Target="http://jpds.co.in/wp-content/uploads/2020/12/8-Sandeep-Rout-1805-Revised-12-10-2020.pdf" TargetMode="External"/><Relationship Id="rId70" Type="http://schemas.openxmlformats.org/officeDocument/2006/relationships/hyperlink" Target="https://doi.org/10.1080/01490451.2021.1979697" TargetMode="External"/><Relationship Id="rId801" Type="http://schemas.openxmlformats.org/officeDocument/2006/relationships/hyperlink" Target="https://tnsroindia.org.in/JOURNAL/issue60/ISSUE%2060%20FULL%20TEXT%20%20PART%20-%204.pdf" TargetMode="External"/><Relationship Id="rId1017" Type="http://schemas.openxmlformats.org/officeDocument/2006/relationships/hyperlink" Target="https://tnsroindia.org.in/JOURNAL/issue60/ISSUE%2060%20FULL%20TEXT%20%20PART%20-%206.pdf" TargetMode="External"/><Relationship Id="rId1224" Type="http://schemas.openxmlformats.org/officeDocument/2006/relationships/hyperlink" Target="https://tnsroindia.org.in/JOURNAL/issue60/ISSUE%2060%20FULL%20TEXT%20%20PART%20-%206.pdf" TargetMode="External"/><Relationship Id="rId1431" Type="http://schemas.openxmlformats.org/officeDocument/2006/relationships/hyperlink" Target="https://tnsroindia.org.in/JOURNAL/issue60/ISSUE%2060%20FULL%20TEXT%20%20PART%20-%203.pdf" TargetMode="External"/><Relationship Id="rId3189" Type="http://schemas.openxmlformats.org/officeDocument/2006/relationships/hyperlink" Target="https://mjl.clarivate.com/search-results?issn=2456-9119&amp;hide_exact_match_fl=true&amp;utm_source=mjl&amp;utm_medium=share-by-link&amp;utm_campaign=search-results-share-this-journal" TargetMode="External"/><Relationship Id="rId3396" Type="http://schemas.openxmlformats.org/officeDocument/2006/relationships/hyperlink" Target="https://mjl.clarivate.com/search-results?issn=1047-4838&amp;hide_exact_match_fl=true&amp;utm_source=mjl&amp;utm_medium=share-by-link&amp;utm_campaign=search-results-share-this-journal" TargetMode="External"/><Relationship Id="rId3049" Type="http://schemas.openxmlformats.org/officeDocument/2006/relationships/hyperlink" Target="https://mjl.clarivate.com/search-results?issn=0976-0997&amp;hide_exact_match_fl=true&amp;utm_source=mjl&amp;utm_medium=share-by-link&amp;utm_campaign=search-results-share-this-journal" TargetMode="External"/><Relationship Id="rId3256" Type="http://schemas.openxmlformats.org/officeDocument/2006/relationships/hyperlink" Target="https://mjl.clarivate.com/search-results?issn=1040-6638&amp;hide_exact_match_fl=true&amp;utm_source=mjl&amp;utm_medium=share-by-link&amp;utm_campaign=search-results-share-this-journal" TargetMode="External"/><Relationship Id="rId3463" Type="http://schemas.openxmlformats.org/officeDocument/2006/relationships/hyperlink" Target="https://www.scopus.com/sourceid/21101023186" TargetMode="External"/><Relationship Id="rId177" Type="http://schemas.openxmlformats.org/officeDocument/2006/relationships/hyperlink" Target="https://tnsroindia.org.in/JOURNAL/issue71/ISSUE%2071%20-%20APR%202022%20-%20FULL%20TEXT%20PART%203.pdf" TargetMode="External"/><Relationship Id="rId384" Type="http://schemas.openxmlformats.org/officeDocument/2006/relationships/hyperlink" Target="https://tnsroindia.org.in/JOURNAL/issue66/ISSUE%2066%20FULL%20TEXT%20PART%20-1.pdf" TargetMode="External"/><Relationship Id="rId591" Type="http://schemas.openxmlformats.org/officeDocument/2006/relationships/hyperlink" Target="https://bbrc.in/wp-content/uploads/2021/02/Special-Issue-Proof-029.pdf" TargetMode="External"/><Relationship Id="rId2065" Type="http://schemas.openxmlformats.org/officeDocument/2006/relationships/hyperlink" Target="https://tnsroindia.org.in/JOURNAL/issue60/ISSUE%2060%20FULL%20TEXT%20%20PART%20-%206.pdf" TargetMode="External"/><Relationship Id="rId2272" Type="http://schemas.openxmlformats.org/officeDocument/2006/relationships/hyperlink" Target="https://tnsroindia.org.in/JOURNAL/issue60/ISSUE%2060%20FULL%20TEXT%20%20PART%20-%205.pdf" TargetMode="External"/><Relationship Id="rId3116" Type="http://schemas.openxmlformats.org/officeDocument/2006/relationships/hyperlink" Target="https://mjl.clarivate.com/search-results?issn=2456-9119&amp;hide_exact_match_fl=true&amp;utm_source=mjl&amp;utm_medium=share-by-link&amp;utm_campaign=search-results-share-this-journal" TargetMode="External"/><Relationship Id="rId3670" Type="http://schemas.openxmlformats.org/officeDocument/2006/relationships/hyperlink" Target="https://mjl.clarivate.com/search-results?issn=0974-6455&amp;hide_exact_match_fl=true&amp;utm_source=mjl&amp;utm_medium=share-by-link&amp;utm_campaign=search-results-share-this-journal" TargetMode="External"/><Relationship Id="rId244" Type="http://schemas.openxmlformats.org/officeDocument/2006/relationships/hyperlink" Target="https://doi.org/10.1016/j.pmpp.2020.101598" TargetMode="External"/><Relationship Id="rId1081" Type="http://schemas.openxmlformats.org/officeDocument/2006/relationships/hyperlink" Target="https://tnsroindia.org.in/JOURNAL/issue60/ISSUE%2060%20FULL%20TEXT%20%20PART%20-%206.pdf" TargetMode="External"/><Relationship Id="rId3323" Type="http://schemas.openxmlformats.org/officeDocument/2006/relationships/hyperlink" Target="https://mjl.clarivate.com/search-results?issn=2223-7747&amp;hide_exact_match_fl=true&amp;utm_source=mjl&amp;utm_medium=share-by-link&amp;utm_campaign=search-results-share-this-journal" TargetMode="External"/><Relationship Id="rId3530" Type="http://schemas.openxmlformats.org/officeDocument/2006/relationships/hyperlink" Target="https://mjl.clarivate.com/search-results?issn=0253-7214&amp;hide_exact_match_fl=true&amp;utm_source=mjl&amp;utm_medium=share-by-link&amp;utm_campaign=search-results-share-this-journal" TargetMode="External"/><Relationship Id="rId451" Type="http://schemas.openxmlformats.org/officeDocument/2006/relationships/hyperlink" Target="https://tnsroindia.org.in/JOURNAL/issue69/ISSUE%2069%20-%20FULL%20TEXT%20PART%20-%203.pdf" TargetMode="External"/><Relationship Id="rId2132" Type="http://schemas.openxmlformats.org/officeDocument/2006/relationships/hyperlink" Target="https://www.doi.org/10.37896/GOR33.02/152" TargetMode="External"/><Relationship Id="rId104" Type="http://schemas.openxmlformats.org/officeDocument/2006/relationships/hyperlink" Target="https://jelt.eltai.in/wp-content/uploads/2022/05/ELTAI-MAR-APRIL-2022-WEB-ISSUE.pdf" TargetMode="External"/><Relationship Id="rId311" Type="http://schemas.openxmlformats.org/officeDocument/2006/relationships/hyperlink" Target="https://chemistry-europe.onlinelibrary.wiley.com/doi/10.1002/slct.202102426" TargetMode="External"/><Relationship Id="rId409" Type="http://schemas.openxmlformats.org/officeDocument/2006/relationships/hyperlink" Target="http://www.jazindia.com/Manuscript/art10.pdf" TargetMode="External"/><Relationship Id="rId963" Type="http://schemas.openxmlformats.org/officeDocument/2006/relationships/hyperlink" Target="https://tnsroindia.org.in/JOURNAL/issue60/ISSUE%2060%20FULL%20TEXT%20%20PART%20-%206.pdf" TargetMode="External"/><Relationship Id="rId1039" Type="http://schemas.openxmlformats.org/officeDocument/2006/relationships/hyperlink" Target="https://tnsroindia.org.in/JOURNAL/issue60/ISSUE%2060%20FULL%20TEXT%20%20PART%20-%206.pdf" TargetMode="External"/><Relationship Id="rId1246" Type="http://schemas.openxmlformats.org/officeDocument/2006/relationships/hyperlink" Target="https://tnsroindia.org.in/JOURNAL/issue60/ISSUE%2060%20FULL%20TEXT%20%20PART%20-%205.pdf" TargetMode="External"/><Relationship Id="rId1898" Type="http://schemas.openxmlformats.org/officeDocument/2006/relationships/hyperlink" Target="https://tnsroindia.org.in/JOURNAL/issue60/ISSUE%2060%20FULL%20TEXT%20%20PART%20-%201.pdf" TargetMode="External"/><Relationship Id="rId2644" Type="http://schemas.openxmlformats.org/officeDocument/2006/relationships/hyperlink" Target="https://www.journalcjast.com/index.php/CJAST/article/view/31248" TargetMode="External"/><Relationship Id="rId2851" Type="http://schemas.openxmlformats.org/officeDocument/2006/relationships/hyperlink" Target="https://mjl.clarivate.com/search-results?issn=0377-8401&amp;hide_exact_match_fl=true&amp;utm_source=mjl&amp;utm_medium=share-by-link&amp;utm_campaign=search-results-share-this-journal" TargetMode="External"/><Relationship Id="rId2949" Type="http://schemas.openxmlformats.org/officeDocument/2006/relationships/hyperlink" Target="https://www.scopus.com/sourceid/21100814050" TargetMode="External"/><Relationship Id="rId92" Type="http://schemas.openxmlformats.org/officeDocument/2006/relationships/hyperlink" Target="https://journals.sagepub.com/doi/abs/10.1177/23977914221080046" TargetMode="External"/><Relationship Id="rId616" Type="http://schemas.openxmlformats.org/officeDocument/2006/relationships/hyperlink" Target="http://shabdbooks.com/gallery/722-june2020.pdf" TargetMode="External"/><Relationship Id="rId823" Type="http://schemas.openxmlformats.org/officeDocument/2006/relationships/hyperlink" Target="https://tnsroindia.org.in/JOURNAL/issue60/ISSUE%2060%20FULL%20TEXT%20%20PART%20-%204.pdf" TargetMode="External"/><Relationship Id="rId1453" Type="http://schemas.openxmlformats.org/officeDocument/2006/relationships/hyperlink" Target="https://tnsroindia.org.in/JOURNAL/issue60/ISSUE%2060%20FULL%20TEXT%20%20PART%20-%203.pdf" TargetMode="External"/><Relationship Id="rId1660" Type="http://schemas.openxmlformats.org/officeDocument/2006/relationships/hyperlink" Target="https://tnsroindia.org.in/JOURNAL/issue60/ISSUE%2060%20FULL%20TEXT%20%20PART%20-%206.pdf" TargetMode="External"/><Relationship Id="rId1758" Type="http://schemas.openxmlformats.org/officeDocument/2006/relationships/hyperlink" Target="https://tnsroindia.org.in/JOURNAL/issue60/ISSUE%2060%20FULL%20TEXT%20%20PART%20-%206.pdf" TargetMode="External"/><Relationship Id="rId2504" Type="http://schemas.openxmlformats.org/officeDocument/2006/relationships/hyperlink" Target="https://tnsroindia.org.in/JOURNAL/issue62/ISSUE%2062%20FULL%20TEXT%20PART%201.pdf" TargetMode="External"/><Relationship Id="rId2711" Type="http://schemas.openxmlformats.org/officeDocument/2006/relationships/hyperlink" Target="http://ijamtes.org/gallery/346.pdf" TargetMode="External"/><Relationship Id="rId2809" Type="http://schemas.openxmlformats.org/officeDocument/2006/relationships/hyperlink" Target="https://mjl.clarivate.com/search-results?issn=2223-7747&amp;hide_exact_match_fl=true&amp;utm_source=mjl&amp;utm_medium=share-by-link&amp;utm_campaign=search-results-share-this-journal" TargetMode="External"/><Relationship Id="rId1106" Type="http://schemas.openxmlformats.org/officeDocument/2006/relationships/hyperlink" Target="https://tnsroindia.org.in/JOURNAL/issue60/ISSUE%2060%20FULL%20TEXT%20%20PART%20-%206.pdf" TargetMode="External"/><Relationship Id="rId1313" Type="http://schemas.openxmlformats.org/officeDocument/2006/relationships/hyperlink" Target="https://tnsroindia.org.in/JOURNAL/issue60/ISSUE%2060%20FULL%20TEXT%20%20PART%20-%205.pdf" TargetMode="External"/><Relationship Id="rId1520" Type="http://schemas.openxmlformats.org/officeDocument/2006/relationships/hyperlink" Target="https://tnsroindia.org.in/JOURNAL/issue60/ISSUE%2060%20FULL%20TEXT%20%20PART%20-%203.pdf" TargetMode="External"/><Relationship Id="rId1965" Type="http://schemas.openxmlformats.org/officeDocument/2006/relationships/hyperlink" Target="https://drive.google.com/file/d/1jgNyJ5vPwo8FG_Ab5zlGvsM-wkLYgfZQ/view?usp=sharing" TargetMode="External"/><Relationship Id="rId3180" Type="http://schemas.openxmlformats.org/officeDocument/2006/relationships/hyperlink" Target="https://mjl.clarivate.com/search-results?issn=0974-6455&amp;hide_exact_match_fl=true&amp;utm_source=mjl&amp;utm_medium=share-by-link&amp;utm_campaign=search-results-share-this-journal" TargetMode="External"/><Relationship Id="rId1618" Type="http://schemas.openxmlformats.org/officeDocument/2006/relationships/hyperlink" Target="https://tnsroindia.org.in/JOURNAL/issue60/ISSUE%2060%20FULL%20TEXT%20%20PART%20-%206.pdf" TargetMode="External"/><Relationship Id="rId1825" Type="http://schemas.openxmlformats.org/officeDocument/2006/relationships/hyperlink" Target="https://tnsroindia.org.in/JOURNAL/issue59/ISSUE%2059%20FULL%20TEXT%20Part%20%20-%203.pdf" TargetMode="External"/><Relationship Id="rId3040" Type="http://schemas.openxmlformats.org/officeDocument/2006/relationships/hyperlink" Target="https://mjl.clarivate.com/search-results?issn=0976-0997&amp;hide_exact_match_fl=true&amp;utm_source=mjl&amp;utm_medium=share-by-link&amp;utm_campaign=search-results-share-this-journal" TargetMode="External"/><Relationship Id="rId3278" Type="http://schemas.openxmlformats.org/officeDocument/2006/relationships/hyperlink" Target="https://mjl.clarivate.com/search-results?issn=0149-0451&amp;hide_exact_match_fl=true&amp;utm_source=mjl&amp;utm_medium=share-by-link&amp;utm_campaign=search-results-share-this-journal" TargetMode="External"/><Relationship Id="rId3485" Type="http://schemas.openxmlformats.org/officeDocument/2006/relationships/hyperlink" Target="https://mjl.clarivate.com/search-results?issn=0976-0997&amp;hide_exact_match_fl=true&amp;utm_source=mjl&amp;utm_medium=share-by-link&amp;utm_campaign=search-results-share-this-journal" TargetMode="External"/><Relationship Id="rId3692" Type="http://schemas.openxmlformats.org/officeDocument/2006/relationships/hyperlink" Target="https://mjl.clarivate.com/search-results?issn=2456-9119&amp;hide_exact_match_fl=true&amp;utm_source=mjl&amp;utm_medium=share-by-link&amp;utm_campaign=search-results-share-this-journal" TargetMode="External"/><Relationship Id="rId199" Type="http://schemas.openxmlformats.org/officeDocument/2006/relationships/hyperlink" Target="https://tnsroindia.org.in/JOURNAL/issue71/ISSUE%2071%20-%20APR%202022%20-%20FULL%20TEXT%20PART%203.pdf" TargetMode="External"/><Relationship Id="rId2087" Type="http://schemas.openxmlformats.org/officeDocument/2006/relationships/hyperlink" Target="https://drive.google.com/file/d/1ZcToSXF32KGweXjdy%20Kqqtwc6xXCz2u_5/view" TargetMode="External"/><Relationship Id="rId2294" Type="http://schemas.openxmlformats.org/officeDocument/2006/relationships/hyperlink" Target="https://tnsroindia.org.in/JOURNAL/issue60/ISSUE%2060%20FULL%20TEXT%20%20PART%20-%204.pdf" TargetMode="External"/><Relationship Id="rId3138" Type="http://schemas.openxmlformats.org/officeDocument/2006/relationships/hyperlink" Target="https://mjl.clarivate.com/search-results?issn=2456-9119&amp;hide_exact_match_fl=true&amp;utm_source=mjl&amp;utm_medium=share-by-link&amp;utm_campaign=search-results-share-this-journal" TargetMode="External"/><Relationship Id="rId3345" Type="http://schemas.openxmlformats.org/officeDocument/2006/relationships/hyperlink" Target="https://mjl.clarivate.com/search-results?issn=2073-4395&amp;hide_exact_match_fl=true&amp;utm_source=mjl&amp;utm_medium=share-by-link&amp;utm_campaign=search-results-share-this-journal" TargetMode="External"/><Relationship Id="rId3552" Type="http://schemas.openxmlformats.org/officeDocument/2006/relationships/hyperlink" Target="https://mjl.clarivate.com/search-results?issn=0976-0997&amp;hide_exact_match_fl=true&amp;utm_source=mjl&amp;utm_medium=share-by-link&amp;utm_campaign=search-results-share-this-journal" TargetMode="External"/><Relationship Id="rId266" Type="http://schemas.openxmlformats.org/officeDocument/2006/relationships/hyperlink" Target="https://chalcogen.ro/1287_DashCS.pdf" TargetMode="External"/><Relationship Id="rId473" Type="http://schemas.openxmlformats.org/officeDocument/2006/relationships/hyperlink" Target="https://www.botanyjournals.com/archives/2021/vol6/issue6/6-6-12" TargetMode="External"/><Relationship Id="rId680" Type="http://schemas.openxmlformats.org/officeDocument/2006/relationships/hyperlink" Target="https://tnsroindia.org.in/JOURNAL/issue60/ISSUE%2060%20FULL%20TEXT%20%20PART%20-%204.pdf" TargetMode="External"/><Relationship Id="rId2154" Type="http://schemas.openxmlformats.org/officeDocument/2006/relationships/hyperlink" Target="https://tnsroindia.org.in/JOURNAL/issue60/ISSUE%2060%20FULL%20TEXT%20%20PART%20-%204.pdf" TargetMode="External"/><Relationship Id="rId2361" Type="http://schemas.openxmlformats.org/officeDocument/2006/relationships/hyperlink" Target="https://tnsroindia.org.in/JOURNAL/issue60/ISSUE%2060%20FULL%20TEXT%20%20PART%20-%205.pdf" TargetMode="External"/><Relationship Id="rId2599" Type="http://schemas.openxmlformats.org/officeDocument/2006/relationships/hyperlink" Target="https://www.entomoljournal.com/archives/2020/vol8issue3/PartZ/8-3-193-993.pdf" TargetMode="External"/><Relationship Id="rId3205" Type="http://schemas.openxmlformats.org/officeDocument/2006/relationships/hyperlink" Target="https://mjl.clarivate.com/search-results?issn=0976-0997&amp;hide_exact_match_fl=true&amp;utm_source=mjl&amp;utm_medium=share-by-link&amp;utm_campaign=search-results-share-this-journal" TargetMode="External"/><Relationship Id="rId3412" Type="http://schemas.openxmlformats.org/officeDocument/2006/relationships/hyperlink" Target="https://mjl.clarivate.com/search-results?issn=0947-6539&amp;hide_exact_match_fl=true&amp;utm_source=mjl&amp;utm_medium=share-by-link&amp;utm_campaign=search-results-share-this-journal" TargetMode="External"/><Relationship Id="rId126" Type="http://schemas.openxmlformats.org/officeDocument/2006/relationships/hyperlink" Target="https://tnsroindia.org.in/JOURNAL/issue71/ISSUE%2071%20-%20APR%202022%20-%20FULL%20TEXT%20PART%203.pdf" TargetMode="External"/><Relationship Id="rId333" Type="http://schemas.openxmlformats.org/officeDocument/2006/relationships/hyperlink" Target="https://www.sciencedirect.com/science/article/abs/pii/S1878818121001109" TargetMode="External"/><Relationship Id="rId540" Type="http://schemas.openxmlformats.org/officeDocument/2006/relationships/hyperlink" Target="https://journal.environcj.in/index.php/ecj/article/view/757/666" TargetMode="External"/><Relationship Id="rId778" Type="http://schemas.openxmlformats.org/officeDocument/2006/relationships/hyperlink" Target="https://tnsroindia.org.in/JOURNAL/issue60/ISSUE%2060%20FULL%20TEXT%20%20PART%20-%204.pdf" TargetMode="External"/><Relationship Id="rId985" Type="http://schemas.openxmlformats.org/officeDocument/2006/relationships/hyperlink" Target="https://tnsroindia.org.in/JOURNAL/issue60/ISSUE%2060%20FULL%20TEXT%20%20PART%20-%206.pdf" TargetMode="External"/><Relationship Id="rId1170" Type="http://schemas.openxmlformats.org/officeDocument/2006/relationships/hyperlink" Target="https://tnsroindia.org.in/JOURNAL/issue60/ISSUE%2060%20FULL%20TEXT%20%20PART%20-%206.pdf" TargetMode="External"/><Relationship Id="rId2014" Type="http://schemas.openxmlformats.org/officeDocument/2006/relationships/hyperlink" Target="https://tnsroindia.org.in/JOURNAL/issue60/ISSUE%2060%20FULL%20TEXT%20%20PART%20-%204.pdf" TargetMode="External"/><Relationship Id="rId2221" Type="http://schemas.openxmlformats.org/officeDocument/2006/relationships/hyperlink" Target="https://tnsroindia.org.in/JOURNAL/issue60/ISSUE%2060%20FULL%20TEXT%20%20PART%20-%203.pdf" TargetMode="External"/><Relationship Id="rId2459" Type="http://schemas.openxmlformats.org/officeDocument/2006/relationships/hyperlink" Target="http://www.modern-journals.com/index.php/ijma/article/view/297" TargetMode="External"/><Relationship Id="rId2666" Type="http://schemas.openxmlformats.org/officeDocument/2006/relationships/hyperlink" Target="https://www.worldscientific.com/doi/10.1142/S2010135X19500310" TargetMode="External"/><Relationship Id="rId2873" Type="http://schemas.openxmlformats.org/officeDocument/2006/relationships/hyperlink" Target="https://mjl.clarivate.com/search-results?issn=0255-660X&amp;hide_exact_match_fl=true&amp;utm_source=mjl&amp;utm_medium=share-by-link&amp;utm_campaign=search-results-share-this-journal" TargetMode="External"/><Relationship Id="rId3717" Type="http://schemas.openxmlformats.org/officeDocument/2006/relationships/hyperlink" Target="https://mjl.clarivate.com/search-results?issn=0976-0997&amp;hide_exact_match_fl=true&amp;utm_source=mjl&amp;utm_medium=share-by-link&amp;utm_campaign=search-results-share-this-journal" TargetMode="External"/><Relationship Id="rId638" Type="http://schemas.openxmlformats.org/officeDocument/2006/relationships/hyperlink" Target="https://tnsroindia.org.in/JOURNAL/issue60/ISSUE%2060%20FULL%20TEXT%20%20PART%20-%204.pdf" TargetMode="External"/><Relationship Id="rId845" Type="http://schemas.openxmlformats.org/officeDocument/2006/relationships/hyperlink" Target="https://tnsroindia.org.in/JOURNAL/issue60/ISSUE%2060%20FULL%20TEXT%20%20PART%20-%204.pdf" TargetMode="External"/><Relationship Id="rId1030" Type="http://schemas.openxmlformats.org/officeDocument/2006/relationships/hyperlink" Target="https://tnsroindia.org.in/JOURNAL/issue60/ISSUE%2060%20FULL%20TEXT%20%20PART%20-%206.pdf" TargetMode="External"/><Relationship Id="rId1268" Type="http://schemas.openxmlformats.org/officeDocument/2006/relationships/hyperlink" Target="https://tnsroindia.org.in/JOURNAL/issue60/ISSUE%2060%20FULL%20TEXT%20%20PART%20-%205.pdf" TargetMode="External"/><Relationship Id="rId1475" Type="http://schemas.openxmlformats.org/officeDocument/2006/relationships/hyperlink" Target="https://tnsroindia.org.in/JOURNAL/issue60/ISSUE%2060%20FULL%20TEXT%20%20PART%20-%203.pdf" TargetMode="External"/><Relationship Id="rId1682" Type="http://schemas.openxmlformats.org/officeDocument/2006/relationships/hyperlink" Target="https://drive.google.com/file/d/18r5SYD5oFvtKCqNx4pn1VZD3Iv1JvKFT/view" TargetMode="External"/><Relationship Id="rId2319" Type="http://schemas.openxmlformats.org/officeDocument/2006/relationships/hyperlink" Target="https://tnsroindia.org.in/JOURNAL/issue59/ISSUE%2059%20FULL%20TEXT%20%20Part%20-%201.pdf" TargetMode="External"/><Relationship Id="rId2526" Type="http://schemas.openxmlformats.org/officeDocument/2006/relationships/hyperlink" Target="https://tnsroindia.org.in/JOURNAL/issue63/ISSUE%2063%20FULL%20TEXT%20PART%20-%202.pdf" TargetMode="External"/><Relationship Id="rId2733" Type="http://schemas.openxmlformats.org/officeDocument/2006/relationships/hyperlink" Target="http://www.indianjournals.com/ijor.aspx?target=ijor:ajm&amp;volume=8&amp;issue=3&amp;article=070" TargetMode="External"/><Relationship Id="rId400" Type="http://schemas.openxmlformats.org/officeDocument/2006/relationships/hyperlink" Target="https://tnsroindia.org.in/JOURNAL/issues67/ISSUE%2067%20AUGUST%202021%20FULL%20TEXT%20-%20PART%20-%201.pdf" TargetMode="External"/><Relationship Id="rId705" Type="http://schemas.openxmlformats.org/officeDocument/2006/relationships/hyperlink" Target="https://tnsroindia.org.in/JOURNAL/issue60/ISSUE%2060%20FULL%20TEXT%20%20PART%20-%204.pdf" TargetMode="External"/><Relationship Id="rId1128" Type="http://schemas.openxmlformats.org/officeDocument/2006/relationships/hyperlink" Target="https://tnsroindia.org.in/JOURNAL/issue60/ISSUE%2060%20FULL%20TEXT%20%20PART%20-%206.pdf" TargetMode="External"/><Relationship Id="rId1335" Type="http://schemas.openxmlformats.org/officeDocument/2006/relationships/hyperlink" Target="https://tnsroindia.org.in/JOURNAL/issue59/ISSUE%2059%20FULL%20TEXT%20PART-5.pdf" TargetMode="External"/><Relationship Id="rId1542" Type="http://schemas.openxmlformats.org/officeDocument/2006/relationships/hyperlink" Target="https://tnsroindia.org.in/JOURNAL/issue60/ISSUE%2060%20FULL%20TEXT%20%20PART%20-%203.pdf" TargetMode="External"/><Relationship Id="rId1987" Type="http://schemas.openxmlformats.org/officeDocument/2006/relationships/hyperlink" Target="https://tnsroindia.org.in/JOURNAL/issue60/ISSUE%2060%20FULL%20TEXT%20%20PART%20-%205.pdf" TargetMode="External"/><Relationship Id="rId2940" Type="http://schemas.openxmlformats.org/officeDocument/2006/relationships/hyperlink" Target="https://www.scopus.com/sourceid/19266" TargetMode="External"/><Relationship Id="rId912" Type="http://schemas.openxmlformats.org/officeDocument/2006/relationships/hyperlink" Target="https://tnsroindia.org.in/JOURNAL/issue60/ISSUE%2060%20FULL%20TEXT%20%20PART%20-%204.pdf" TargetMode="External"/><Relationship Id="rId1847" Type="http://schemas.openxmlformats.org/officeDocument/2006/relationships/hyperlink" Target="https://tnsroindia.org.in/JOURNAL/issue60/ISSUE%2060%20FULL%20TEXT%20%20PART%20-%203.pdf" TargetMode="External"/><Relationship Id="rId2800" Type="http://schemas.openxmlformats.org/officeDocument/2006/relationships/hyperlink" Target="https://mjl.clarivate.com/search-results?issn=1664-462X&amp;hide_exact_match_fl=true&amp;utm_source=mjl&amp;utm_medium=share-by-link&amp;utm_campaign=search-results-share-this-journal" TargetMode="External"/><Relationship Id="rId41" Type="http://schemas.openxmlformats.org/officeDocument/2006/relationships/hyperlink" Target="https://link.springer.com/article/10.1007/s12524-022-01597-6" TargetMode="External"/><Relationship Id="rId1402" Type="http://schemas.openxmlformats.org/officeDocument/2006/relationships/hyperlink" Target="https://tnsroindia.org.in/JOURNAL/issue59/ISSUE%2059%20FULL%20TEXT%20Part-%206.pdf" TargetMode="External"/><Relationship Id="rId1707" Type="http://schemas.openxmlformats.org/officeDocument/2006/relationships/hyperlink" Target="https://tnsroindia.org.in/JOURNAL/issue60/ISSUE%2060%20FULL%20TEXT%20%20PART%20-%206.pdf" TargetMode="External"/><Relationship Id="rId3062" Type="http://schemas.openxmlformats.org/officeDocument/2006/relationships/hyperlink" Target="https://mjl.clarivate.com/search-results?issn=0976-0997&amp;hide_exact_match_fl=true&amp;utm_source=mjl&amp;utm_medium=share-by-link&amp;utm_campaign=search-results-share-this-journal" TargetMode="External"/><Relationship Id="rId190" Type="http://schemas.openxmlformats.org/officeDocument/2006/relationships/hyperlink" Target="https://tnsroindia.org.in/JOURNAL/issue71/ISSUE%2071%20-%20APR%202022%20-%20FULL%20TEXT%20PART%203.pdf" TargetMode="External"/><Relationship Id="rId288" Type="http://schemas.openxmlformats.org/officeDocument/2006/relationships/hyperlink" Target="https://doi.org/10.1016/j.marpolbul.2021.113038" TargetMode="External"/><Relationship Id="rId1914" Type="http://schemas.openxmlformats.org/officeDocument/2006/relationships/hyperlink" Target="https://tnsroindia.org.in/JOURNAL/issue60/ISSUE%2060%20FULL%20TEXT%20%20PART%20-%205.pdf" TargetMode="External"/><Relationship Id="rId3367" Type="http://schemas.openxmlformats.org/officeDocument/2006/relationships/hyperlink" Target="https://mjl.clarivate.com/search-results?issn=0921-4526&amp;hide_exact_match_fl=true&amp;utm_source=mjl&amp;utm_medium=share-by-link&amp;utm_campaign=search-results-share-this-journal" TargetMode="External"/><Relationship Id="rId3574" Type="http://schemas.openxmlformats.org/officeDocument/2006/relationships/hyperlink" Target="https://mjl.clarivate.com/search-results?issn=0976-0997&amp;hide_exact_match_fl=true&amp;utm_source=mjl&amp;utm_medium=share-by-link&amp;utm_campaign=search-results-share-this-journal" TargetMode="External"/><Relationship Id="rId495" Type="http://schemas.openxmlformats.org/officeDocument/2006/relationships/hyperlink" Target="http://www.phytopharmajournal.com/Vol10_Issue4_05.pdf" TargetMode="External"/><Relationship Id="rId2176" Type="http://schemas.openxmlformats.org/officeDocument/2006/relationships/hyperlink" Target="https://tnsroindia.org.in/JOURNAL/issue60/ISSUE%2060%20FULL%20TEXT%20%20PART%20-%202.pdf" TargetMode="External"/><Relationship Id="rId2383" Type="http://schemas.openxmlformats.org/officeDocument/2006/relationships/hyperlink" Target="https://tnsroindia.org.in/JOURNAL/issue60/ISSUE%2060%20FULL%20TEXT%20%20PART%20-%205.pdf" TargetMode="External"/><Relationship Id="rId2590" Type="http://schemas.openxmlformats.org/officeDocument/2006/relationships/hyperlink" Target="https://www.phytojournal.com/special-issue/2020.v9.i2S.11695/ganoderma-the-wild-mushroom-with-wonderful-health-benefits" TargetMode="External"/><Relationship Id="rId3227" Type="http://schemas.openxmlformats.org/officeDocument/2006/relationships/hyperlink" Target="https://pureportal.strath.ac.uk/en/activities/british-journal-of-environment-and-climate-change-journal" TargetMode="External"/><Relationship Id="rId3434" Type="http://schemas.openxmlformats.org/officeDocument/2006/relationships/hyperlink" Target="https://www.scopus.com/sourceid/21101042309" TargetMode="External"/><Relationship Id="rId3641" Type="http://schemas.openxmlformats.org/officeDocument/2006/relationships/hyperlink" Target="https://mjl.clarivate.com/search-results?issn=2456-9119&amp;hide_exact_match_fl=true&amp;utm_source=mjl&amp;utm_medium=share-by-link&amp;utm_campaign=search-results-share-this-journal" TargetMode="External"/><Relationship Id="rId148" Type="http://schemas.openxmlformats.org/officeDocument/2006/relationships/hyperlink" Target="https://tnsroindia.org.in/JOURNAL/issue71/ISSUE%2071%20-%20APR%202022%20-%20FULL%20TEXT%20PART%203.pdf" TargetMode="External"/><Relationship Id="rId355" Type="http://schemas.openxmlformats.org/officeDocument/2006/relationships/hyperlink" Target="https://biointerfaceresearch.com/wp-content/uploads/2020/09/20695837112.90449050.pdf" TargetMode="External"/><Relationship Id="rId562" Type="http://schemas.openxmlformats.org/officeDocument/2006/relationships/hyperlink" Target="https://www.thepharmajournal.com/archives/2021/vol10issue8S/PartF/S-10-6-123-558.pdf" TargetMode="External"/><Relationship Id="rId1192" Type="http://schemas.openxmlformats.org/officeDocument/2006/relationships/hyperlink" Target="https://tnsroindia.org.in/JOURNAL/issue60/ISSUE%2060%20FULL%20TEXT%20%20PART%20-%206.pdf" TargetMode="External"/><Relationship Id="rId2036" Type="http://schemas.openxmlformats.org/officeDocument/2006/relationships/hyperlink" Target="https://tnsroindia.org.in/JOURNAL/issue60/ISSUE%2060%20FULL%20TEXT%20%20PART%20-%204.pdf" TargetMode="External"/><Relationship Id="rId2243" Type="http://schemas.openxmlformats.org/officeDocument/2006/relationships/hyperlink" Target="https://tnsroindia.org.in/JOURNAL/issue60/ISSUE%2060%20FULL%20TEXT%20%20PART%20-%203.pdf" TargetMode="External"/><Relationship Id="rId2450" Type="http://schemas.openxmlformats.org/officeDocument/2006/relationships/hyperlink" Target="http://www.modern-journals.com/index.php/ijma/article/view/308" TargetMode="External"/><Relationship Id="rId2688" Type="http://schemas.openxmlformats.org/officeDocument/2006/relationships/hyperlink" Target="http://www.indianjournals.com/ijor.aspx?target=ijor:cr1&amp;volume=54&amp;issue=3and4&amp;article=005" TargetMode="External"/><Relationship Id="rId2895" Type="http://schemas.openxmlformats.org/officeDocument/2006/relationships/hyperlink" Target="https://mjl.clarivate.com/search-results?issn=0009-2614&amp;hide_exact_match_fl=true&amp;utm_source=mjl&amp;utm_medium=share-by-link&amp;utm_campaign=search-results-share-this-journal" TargetMode="External"/><Relationship Id="rId3501" Type="http://schemas.openxmlformats.org/officeDocument/2006/relationships/hyperlink" Target="https://mjl.clarivate.com/search-results?issn=0976-0997&amp;hide_exact_match_fl=true&amp;utm_source=mjl&amp;utm_medium=share-by-link&amp;utm_campaign=search-results-share-this-journal" TargetMode="External"/><Relationship Id="rId3739" Type="http://schemas.openxmlformats.org/officeDocument/2006/relationships/hyperlink" Target="https://www.phytojournal.com/" TargetMode="External"/><Relationship Id="rId215" Type="http://schemas.openxmlformats.org/officeDocument/2006/relationships/hyperlink" Target="http://dx.doi.org/10.5958/2250-0499.2022.00002.7" TargetMode="External"/><Relationship Id="rId422" Type="http://schemas.openxmlformats.org/officeDocument/2006/relationships/hyperlink" Target="https://www.researchgate.net/publication/355701898_Nanotechnology-Based_Targeted_Drug_Delivery_Systems_for_Brain_Tumors" TargetMode="External"/><Relationship Id="rId867" Type="http://schemas.openxmlformats.org/officeDocument/2006/relationships/hyperlink" Target="https://tnsroindia.org.in/JOURNAL/issue60/ISSUE%2060%20FULL%20TEXT%20%20PART%20-%204.pdf" TargetMode="External"/><Relationship Id="rId1052" Type="http://schemas.openxmlformats.org/officeDocument/2006/relationships/hyperlink" Target="https://tnsroindia.org.in/JOURNAL/issue60/ISSUE%2060%20FULL%20TEXT%20%20PART%20-%206.pdf" TargetMode="External"/><Relationship Id="rId1497" Type="http://schemas.openxmlformats.org/officeDocument/2006/relationships/hyperlink" Target="https://tnsroindia.org.in/JOURNAL/issue60/ISSUE%2060%20FULL%20TEXT%20%20PART%20-%203.pdf" TargetMode="External"/><Relationship Id="rId2103" Type="http://schemas.openxmlformats.org/officeDocument/2006/relationships/hyperlink" Target="https://tnsroindia.org.in/JOURNAL/issue60/ISSUE%2060%20FULL%20TEXT%20%20PART%20-%201.pdf" TargetMode="External"/><Relationship Id="rId2310" Type="http://schemas.openxmlformats.org/officeDocument/2006/relationships/hyperlink" Target="https://tnsroindia.org.in/JOURNAL/issue60/ISSUE%2060%20FULL%20TEXT%20%20PART%20-%204.pdf" TargetMode="External"/><Relationship Id="rId2548" Type="http://schemas.openxmlformats.org/officeDocument/2006/relationships/hyperlink" Target="https://ijaeb.com/Journal/abstract/id/NDAyNw==" TargetMode="External"/><Relationship Id="rId2755" Type="http://schemas.openxmlformats.org/officeDocument/2006/relationships/hyperlink" Target="https://mjl.clarivate.com/search-results?issn=0022-2860&amp;hide_exact_match_fl=true&amp;utm_source=mjl&amp;utm_medium=share-by-link&amp;utm_campaign=search-results-share-this-journal" TargetMode="External"/><Relationship Id="rId2962" Type="http://schemas.openxmlformats.org/officeDocument/2006/relationships/hyperlink" Target="https://ugccare.unipune.ac.in/Apps1/User/WebA/ViewDetails?JournalId=101002782&amp;flag=Search" TargetMode="External"/><Relationship Id="rId727" Type="http://schemas.openxmlformats.org/officeDocument/2006/relationships/hyperlink" Target="https://tnsroindia.org.in/JOURNAL/issue60/ISSUE%2060%20FULL%20TEXT%20%20PART%20-%204.pdf" TargetMode="External"/><Relationship Id="rId934" Type="http://schemas.openxmlformats.org/officeDocument/2006/relationships/hyperlink" Target="https://tnsroindia.org.in/JOURNAL/issue60/ISSUE%2060%20FULL%20TEXT%20%20PART%20-%204.pdf" TargetMode="External"/><Relationship Id="rId1357" Type="http://schemas.openxmlformats.org/officeDocument/2006/relationships/hyperlink" Target="https://tnsroindia.org.in/JOURNAL/issue59/ISSUE%2059%20FULL%20TEXT%20PART-5.pdf" TargetMode="External"/><Relationship Id="rId1564" Type="http://schemas.openxmlformats.org/officeDocument/2006/relationships/hyperlink" Target="https://tnsroindia.org.in/JOURNAL/issue60/ISSUE%2060%20FULL%20TEXT%20%20PART%20-%203.pdf" TargetMode="External"/><Relationship Id="rId1771" Type="http://schemas.openxmlformats.org/officeDocument/2006/relationships/hyperlink" Target="https://tnsroindia.org.in/JOURNAL/issue60/ISSUE%2060%20FULL%20TEXT%20%20PART%20-%206.pdf" TargetMode="External"/><Relationship Id="rId2408" Type="http://schemas.openxmlformats.org/officeDocument/2006/relationships/hyperlink" Target="https://drive.google.com/file/d/1G3xU3r6X32LdwqDcNDcrVwOgFyAj4fED/view" TargetMode="External"/><Relationship Id="rId2615" Type="http://schemas.openxmlformats.org/officeDocument/2006/relationships/hyperlink" Target="https://www.journalcjast.com/index.php/CJAST/article/view/31036" TargetMode="External"/><Relationship Id="rId2822" Type="http://schemas.openxmlformats.org/officeDocument/2006/relationships/hyperlink" Target="https://mjl.clarivate.com/search-results?issn=0301-679X&amp;hide_exact_match_fl=true&amp;utm_source=mjl&amp;utm_medium=share-by-link&amp;utm_campaign=search-results-share-this-journal" TargetMode="External"/><Relationship Id="rId63" Type="http://schemas.openxmlformats.org/officeDocument/2006/relationships/hyperlink" Target="https://doi.org/10.1007/s10854-022-07919-1" TargetMode="External"/><Relationship Id="rId1217" Type="http://schemas.openxmlformats.org/officeDocument/2006/relationships/hyperlink" Target="https://tnsroindia.org.in/JOURNAL/issue60/ISSUE%2060%20FULL%20TEXT%20%20PART%20-%206.pdf" TargetMode="External"/><Relationship Id="rId1424" Type="http://schemas.openxmlformats.org/officeDocument/2006/relationships/hyperlink" Target="https://tnsroindia.org.in/JOURNAL/issue60/ISSUE%2060%20FULL%20TEXT%20%20PART%20-%203.pdf" TargetMode="External"/><Relationship Id="rId1631" Type="http://schemas.openxmlformats.org/officeDocument/2006/relationships/hyperlink" Target="https://drive.google.com/open?id=1W-RIvyv2GqV5VrVjDiwWL6FrOy2B5c0g" TargetMode="External"/><Relationship Id="rId1869" Type="http://schemas.openxmlformats.org/officeDocument/2006/relationships/hyperlink" Target="https://tnsroindia.org.in/JOURNAL/issue60/ISSUE%2060%20FULL%20TEXT%20%20PART%20-%202.pdf" TargetMode="External"/><Relationship Id="rId3084" Type="http://schemas.openxmlformats.org/officeDocument/2006/relationships/hyperlink" Target="https://mjl.clarivate.com/search-results?issn=0976-0997&amp;hide_exact_match_fl=true&amp;utm_source=mjl&amp;utm_medium=share-by-link&amp;utm_campaign=search-results-share-this-journal" TargetMode="External"/><Relationship Id="rId3291" Type="http://schemas.openxmlformats.org/officeDocument/2006/relationships/hyperlink" Target="https://www.scopus.com/sourceid/21101023186" TargetMode="External"/><Relationship Id="rId1729" Type="http://schemas.openxmlformats.org/officeDocument/2006/relationships/hyperlink" Target="https://tnsroindia.org.in/JOURNAL/issue60/ISSUE%2060%20FULL%20TEXT%20%20PART%20-%204.pdf" TargetMode="External"/><Relationship Id="rId1936" Type="http://schemas.openxmlformats.org/officeDocument/2006/relationships/hyperlink" Target="https://tnsroindia.org.in/JOURNAL/issue60/ISSUE%2060%20FULL%20TEXT%20%20PART%20-%205.pdf" TargetMode="External"/><Relationship Id="rId3389" Type="http://schemas.openxmlformats.org/officeDocument/2006/relationships/hyperlink" Target="https://mjl.clarivate.com/search-results?issn=2332-0036&amp;hide_exact_match_fl=true&amp;utm_source=mjl&amp;utm_medium=share-by-link&amp;utm_campaign=search-results-share-this-journal" TargetMode="External"/><Relationship Id="rId3596" Type="http://schemas.openxmlformats.org/officeDocument/2006/relationships/hyperlink" Target="https://mjl.clarivate.com/search-results?issn=0976-0997&amp;hide_exact_match_fl=true&amp;utm_source=mjl&amp;utm_medium=share-by-link&amp;utm_campaign=search-results-share-this-journal" TargetMode="External"/><Relationship Id="rId2198" Type="http://schemas.openxmlformats.org/officeDocument/2006/relationships/hyperlink" Target="https://tnsroindia.org.in/JOURNAL/issue60/ISSUE%2060%20FULL%20TEXT%20%20PART%20-%203.pdf" TargetMode="External"/><Relationship Id="rId3151" Type="http://schemas.openxmlformats.org/officeDocument/2006/relationships/hyperlink" Target="https://mjl.clarivate.com/search-results?issn=2456-9119&amp;hide_exact_match_fl=true&amp;utm_source=mjl&amp;utm_medium=share-by-link&amp;utm_campaign=search-results-share-this-journal" TargetMode="External"/><Relationship Id="rId3249" Type="http://schemas.openxmlformats.org/officeDocument/2006/relationships/hyperlink" Target="https://mjl.clarivate.com/search-results?issn=1664-462X&amp;hide_exact_match_fl=true&amp;utm_source=mjl&amp;utm_medium=share-by-link&amp;utm_campaign=search-results-share-this-journal" TargetMode="External"/><Relationship Id="rId3456" Type="http://schemas.openxmlformats.org/officeDocument/2006/relationships/hyperlink" Target="https://www.scopus.com/sourceid/21100210912" TargetMode="External"/><Relationship Id="rId377" Type="http://schemas.openxmlformats.org/officeDocument/2006/relationships/hyperlink" Target="https://tnsroindia.org.in/JOURNAL/issue66/ISSUE%2066%20FULL%20TEXT%20PART%20-1.pdf" TargetMode="External"/><Relationship Id="rId584" Type="http://schemas.openxmlformats.org/officeDocument/2006/relationships/hyperlink" Target="https://www.tandfonline.com/doi/abs/10.1080/01411594.2020.1849698" TargetMode="External"/><Relationship Id="rId2058" Type="http://schemas.openxmlformats.org/officeDocument/2006/relationships/hyperlink" Target="https://tnsroindia.org.in/JOURNAL/issue60/ISSUE%2060%20FULL%20TEXT%20%20PART%20-%204.pdf" TargetMode="External"/><Relationship Id="rId2265" Type="http://schemas.openxmlformats.org/officeDocument/2006/relationships/hyperlink" Target="https://tnsroindia.org.in/JOURNAL/issue60/ISSUE%2060%20FULL%20TEXT%20%20PART%20-%205.pdf" TargetMode="External"/><Relationship Id="rId3011" Type="http://schemas.openxmlformats.org/officeDocument/2006/relationships/hyperlink" Target="https://mjl.clarivate.com/search-results?issn=0976-0997&amp;hide_exact_match_fl=true&amp;utm_source=mjl&amp;utm_medium=share-by-link&amp;utm_campaign=search-results-share-this-journal" TargetMode="External"/><Relationship Id="rId3109" Type="http://schemas.openxmlformats.org/officeDocument/2006/relationships/hyperlink" Target="https://www.thepharmajournal.com/archives/2021/vol10issue7/PartF/10-6-235-581.pdf" TargetMode="External"/><Relationship Id="rId3663" Type="http://schemas.openxmlformats.org/officeDocument/2006/relationships/hyperlink" Target="https://mjl.clarivate.com/search-results?issn=2456-9119&amp;hide_exact_match_fl=true&amp;utm_source=mjl&amp;utm_medium=share-by-link&amp;utm_campaign=search-results-share-this-journal" TargetMode="External"/><Relationship Id="rId5" Type="http://schemas.openxmlformats.org/officeDocument/2006/relationships/hyperlink" Target="https://portal.issn.org/resource/ISSN-L/2394-3114" TargetMode="External"/><Relationship Id="rId237" Type="http://schemas.openxmlformats.org/officeDocument/2006/relationships/hyperlink" Target="https://doi.org/10.1016/j.envexpbot.2021.104479" TargetMode="External"/><Relationship Id="rId791" Type="http://schemas.openxmlformats.org/officeDocument/2006/relationships/hyperlink" Target="https://tnsroindia.org.in/JOURNAL/issue60/ISSUE%2060%20FULL%20TEXT%20%20PART%20-%204.pdf" TargetMode="External"/><Relationship Id="rId889" Type="http://schemas.openxmlformats.org/officeDocument/2006/relationships/hyperlink" Target="https://tnsroindia.org.in/JOURNAL/issue60/ISSUE%2060%20FULL%20TEXT%20%20PART%20-%204.pdf" TargetMode="External"/><Relationship Id="rId1074" Type="http://schemas.openxmlformats.org/officeDocument/2006/relationships/hyperlink" Target="https://tnsroindia.org.in/JOURNAL/issue60/ISSUE%2060%20FULL%20TEXT%20%20PART%20-%206.pdf" TargetMode="External"/><Relationship Id="rId2472" Type="http://schemas.openxmlformats.org/officeDocument/2006/relationships/hyperlink" Target="http://www.botanyjournals.com/archives/2020/vol5/issue5/5-5-80" TargetMode="External"/><Relationship Id="rId2777" Type="http://schemas.openxmlformats.org/officeDocument/2006/relationships/hyperlink" Target="https://mjl.clarivate.com/search-results?issn=0030-4026&amp;hide_exact_match_fl=true&amp;utm_source=mjl&amp;utm_medium=share-by-link&amp;utm_campaign=search-results-share-this-journal" TargetMode="External"/><Relationship Id="rId3316" Type="http://schemas.openxmlformats.org/officeDocument/2006/relationships/hyperlink" Target="https://mjl.clarivate.com/search-results?issn=0032-0935&amp;hide_exact_match_fl=true&amp;utm_source=mjl&amp;utm_medium=share-by-link&amp;utm_campaign=search-results-share-this-journal" TargetMode="External"/><Relationship Id="rId3523" Type="http://schemas.openxmlformats.org/officeDocument/2006/relationships/hyperlink" Target="https://mjl.clarivate.com/search-results?issn=0973-4570&amp;hide_exact_match_fl=true&amp;utm_source=mjl&amp;utm_medium=share-by-link&amp;utm_campaign=search-results-share-this-journal" TargetMode="External"/><Relationship Id="rId3730" Type="http://schemas.openxmlformats.org/officeDocument/2006/relationships/hyperlink" Target="https://pureportal.strath.ac.uk/en/activities/british-journal-of-environment-and-climate-change-journal" TargetMode="External"/><Relationship Id="rId444" Type="http://schemas.openxmlformats.org/officeDocument/2006/relationships/hyperlink" Target="https://tnsroindia.org.in/JOURNAL/issue69/ISSUE%2069%20-%20FULL%20TEXT%20PART%20-%203.pdf" TargetMode="External"/><Relationship Id="rId651" Type="http://schemas.openxmlformats.org/officeDocument/2006/relationships/hyperlink" Target="https://tnsroindia.org.in/JOURNAL/issue60/ISSUE%2060%20FULL%20TEXT%20%20PART%20-%204.pdf" TargetMode="External"/><Relationship Id="rId749" Type="http://schemas.openxmlformats.org/officeDocument/2006/relationships/hyperlink" Target="https://tnsroindia.org.in/JOURNAL/issue60/ISSUE%2060%20FULL%20TEXT%20%20PART%20-%204.pdf" TargetMode="External"/><Relationship Id="rId1281" Type="http://schemas.openxmlformats.org/officeDocument/2006/relationships/hyperlink" Target="https://tnsroindia.org.in/JOURNAL/issue60/ISSUE%2060%20FULL%20TEXT%20%20PART%20-%205.pdf" TargetMode="External"/><Relationship Id="rId1379" Type="http://schemas.openxmlformats.org/officeDocument/2006/relationships/hyperlink" Target="https://tnsroindia.org.in/JOURNAL/issue59/ISSUE%2059%20FULL%20TEXT%20Part-%206.pdf" TargetMode="External"/><Relationship Id="rId1586" Type="http://schemas.openxmlformats.org/officeDocument/2006/relationships/hyperlink" Target="https://tnsroindia.org.in/JOURNAL/issue60/ISSUE%2060%20FULL%20TEXT%20%20PART%20-%206.pdf" TargetMode="External"/><Relationship Id="rId2125" Type="http://schemas.openxmlformats.org/officeDocument/2006/relationships/hyperlink" Target="https://tnsroindia.org.in/JOURNAL/issue59/ISSUE%2059%20FULL%20TEXT%20Part%20%20-%203.pdf" TargetMode="External"/><Relationship Id="rId2332" Type="http://schemas.openxmlformats.org/officeDocument/2006/relationships/hyperlink" Target="https://tnsroindia.org.in/JOURNAL/issue60/ISSUE%2060%20FULL%20TEXT%20%20PART%20-%203.pdf" TargetMode="External"/><Relationship Id="rId2984" Type="http://schemas.openxmlformats.org/officeDocument/2006/relationships/hyperlink" Target="https://mjl.clarivate.com/search-results?issn=0976-0997&amp;hide_exact_match_fl=true&amp;utm_source=mjl&amp;utm_medium=share-by-link&amp;utm_campaign=search-results-share-this-journal" TargetMode="External"/><Relationship Id="rId304" Type="http://schemas.openxmlformats.org/officeDocument/2006/relationships/hyperlink" Target="https://link.springer.com/article/10.1007/s11356-021-13009-2" TargetMode="External"/><Relationship Id="rId511" Type="http://schemas.openxmlformats.org/officeDocument/2006/relationships/hyperlink" Target="https://www.journalajaees.com/index.php/AJAEES/article/view/30596" TargetMode="External"/><Relationship Id="rId609" Type="http://schemas.openxmlformats.org/officeDocument/2006/relationships/hyperlink" Target="http://shabdbooks.com/gallery/45-may-2020.pdf" TargetMode="External"/><Relationship Id="rId956" Type="http://schemas.openxmlformats.org/officeDocument/2006/relationships/hyperlink" Target="https://tnsroindia.org.in/JOURNAL/issue60/ISSUE%2060%20FULL%20TEXT%20%20PART%20-%206.pdf" TargetMode="External"/><Relationship Id="rId1141" Type="http://schemas.openxmlformats.org/officeDocument/2006/relationships/hyperlink" Target="https://tnsroindia.org.in/JOURNAL/issue60/ISSUE%2060%20FULL%20TEXT%20%20PART%20-%206.pdf" TargetMode="External"/><Relationship Id="rId1239" Type="http://schemas.openxmlformats.org/officeDocument/2006/relationships/hyperlink" Target="https://tnsroindia.org.in/JOURNAL/issue60/ISSUE%2060%20FULL%20TEXT%20%20PART%20-%205.pdf" TargetMode="External"/><Relationship Id="rId1793" Type="http://schemas.openxmlformats.org/officeDocument/2006/relationships/hyperlink" Target="https://tnsroindia.org.in/JOURNAL/issue60/ISSUE%2060%20FULL%20TEXT%20%20PART%20-%205.pdf" TargetMode="External"/><Relationship Id="rId2637" Type="http://schemas.openxmlformats.org/officeDocument/2006/relationships/hyperlink" Target="http://www.ijpab.com/form/2020%20Volume%208,%20issue%206/IJPAB-2020-8-6-248-253.pdf" TargetMode="External"/><Relationship Id="rId2844" Type="http://schemas.openxmlformats.org/officeDocument/2006/relationships/hyperlink" Target="https://mjl.clarivate.com/search-results?issn=2040-2244&amp;hide_exact_match_fl=true&amp;utm_source=mjl&amp;utm_medium=share-by-link&amp;utm_campaign=search-results-share-this-journal" TargetMode="External"/><Relationship Id="rId85" Type="http://schemas.openxmlformats.org/officeDocument/2006/relationships/hyperlink" Target="https://link.springer.com/article/10.1557/s43580-022-00264-9" TargetMode="External"/><Relationship Id="rId816" Type="http://schemas.openxmlformats.org/officeDocument/2006/relationships/hyperlink" Target="https://tnsroindia.org.in/JOURNAL/issue60/ISSUE%2060%20FULL%20TEXT%20%20PART%20-%204.pdf" TargetMode="External"/><Relationship Id="rId1001" Type="http://schemas.openxmlformats.org/officeDocument/2006/relationships/hyperlink" Target="https://tnsroindia.org.in/JOURNAL/issue60/ISSUE%2060%20FULL%20TEXT%20%20PART%20-%206.pdf" TargetMode="External"/><Relationship Id="rId1446" Type="http://schemas.openxmlformats.org/officeDocument/2006/relationships/hyperlink" Target="https://tnsroindia.org.in/JOURNAL/issue60/ISSUE%2060%20FULL%20TEXT%20%20PART%20-%203.pdf" TargetMode="External"/><Relationship Id="rId1653" Type="http://schemas.openxmlformats.org/officeDocument/2006/relationships/hyperlink" Target="https://tnsroindia.org.in/JOURNAL/issue60/ISSUE%2060%20FULL%20TEXT%20%20PART%20-%206.pdf" TargetMode="External"/><Relationship Id="rId1860" Type="http://schemas.openxmlformats.org/officeDocument/2006/relationships/hyperlink" Target="http://www.botanyjournals.com/download/649/5-3-34-391.pdf" TargetMode="External"/><Relationship Id="rId2704" Type="http://schemas.openxmlformats.org/officeDocument/2006/relationships/hyperlink" Target="https://www.wjpls.org/download/article/33112018/1543558316.pdf" TargetMode="External"/><Relationship Id="rId2911" Type="http://schemas.openxmlformats.org/officeDocument/2006/relationships/hyperlink" Target="https://mjl.clarivate.com/search-results?issn=2365-6549&amp;hide_exact_match_fl=true&amp;utm_source=mjl&amp;utm_medium=share-by-link&amp;utm_campaign=search-results-share-this-journal" TargetMode="External"/><Relationship Id="rId1306" Type="http://schemas.openxmlformats.org/officeDocument/2006/relationships/hyperlink" Target="https://tnsroindia.org.in/JOURNAL/issue60/ISSUE%2060%20FULL%20TEXT%20%20PART%20-%205.pdf" TargetMode="External"/><Relationship Id="rId1513" Type="http://schemas.openxmlformats.org/officeDocument/2006/relationships/hyperlink" Target="https://tnsroindia.org.in/JOURNAL/issue60/ISSUE%2060%20FULL%20TEXT%20%20PART%20-%203.pdf" TargetMode="External"/><Relationship Id="rId1720" Type="http://schemas.openxmlformats.org/officeDocument/2006/relationships/hyperlink" Target="https://tnsroindia.org.in/JOURNAL/issue60/ISSUE%2060%20FULL%20TEXT%20%20PART%20-%205.pdf" TargetMode="External"/><Relationship Id="rId1958" Type="http://schemas.openxmlformats.org/officeDocument/2006/relationships/hyperlink" Target="https://tnsroindia.org.in/JOURNAL/issue60/ISSUE%2060%20FULL%20TEXT%20%20PART%20-%202.pdf" TargetMode="External"/><Relationship Id="rId3173" Type="http://schemas.openxmlformats.org/officeDocument/2006/relationships/hyperlink" Target="https://mjl.clarivate.com/search-results?issn=2456-9119&amp;hide_exact_match_fl=true&amp;utm_source=mjl&amp;utm_medium=share-by-link&amp;utm_campaign=search-results-share-this-journal" TargetMode="External"/><Relationship Id="rId3380" Type="http://schemas.openxmlformats.org/officeDocument/2006/relationships/hyperlink" Target="https://mjl.clarivate.com/search-results?issn=0038-092X&amp;hide_exact_match_fl=true&amp;utm_source=mjl&amp;utm_medium=share-by-link&amp;utm_campaign=search-results-share-this-journal" TargetMode="External"/><Relationship Id="rId12" Type="http://schemas.openxmlformats.org/officeDocument/2006/relationships/hyperlink" Target="https://link.springer.com/article/10.1007/s10876-022-02239-0" TargetMode="External"/><Relationship Id="rId1818" Type="http://schemas.openxmlformats.org/officeDocument/2006/relationships/hyperlink" Target="https://tnsroindia.org.in/JOURNAL/issue60/ISSUE%2060%20FULL%20TEXT%20%20PART%20-%201.pdf" TargetMode="External"/><Relationship Id="rId3033" Type="http://schemas.openxmlformats.org/officeDocument/2006/relationships/hyperlink" Target="https://mjl.clarivate.com/search-results?issn=0976-0997&amp;hide_exact_match_fl=true&amp;utm_source=mjl&amp;utm_medium=share-by-link&amp;utm_campaign=search-results-share-this-journal" TargetMode="External"/><Relationship Id="rId3240" Type="http://schemas.openxmlformats.org/officeDocument/2006/relationships/hyperlink" Target="https://mjl.clarivate.com/search-results?issn=0974-6455&amp;hide_exact_match_fl=true&amp;utm_source=mjl&amp;utm_medium=share-by-link&amp;utm_campaign=search-results-share-this-journal" TargetMode="External"/><Relationship Id="rId3478" Type="http://schemas.openxmlformats.org/officeDocument/2006/relationships/hyperlink" Target="https://mjl.clarivate.com/search-results?issn=0976-0997&amp;hide_exact_match_fl=true&amp;utm_source=mjl&amp;utm_medium=share-by-link&amp;utm_campaign=search-results-share-this-journal" TargetMode="External"/><Relationship Id="rId3685" Type="http://schemas.openxmlformats.org/officeDocument/2006/relationships/hyperlink" Target="https://mjl.clarivate.com/search-results?issn=0974-6455&amp;hide_exact_match_fl=true&amp;utm_source=mjl&amp;utm_medium=share-by-link&amp;utm_campaign=search-results-share-this-journal" TargetMode="External"/><Relationship Id="rId161" Type="http://schemas.openxmlformats.org/officeDocument/2006/relationships/hyperlink" Target="https://tnsroindia.org.in/JOURNAL/issue71/ISSUE%2071%20-%20APR%202022%20-%20FULL%20TEXT%20PART%203.pdf" TargetMode="External"/><Relationship Id="rId399" Type="http://schemas.openxmlformats.org/officeDocument/2006/relationships/hyperlink" Target="https://www.botanyjournals.com/archives/2021/vol6/issue4/6-4-24" TargetMode="External"/><Relationship Id="rId2287" Type="http://schemas.openxmlformats.org/officeDocument/2006/relationships/hyperlink" Target="https://tnsroindia.org.in/JOURNAL/issue60/ISSUE%2060%20FULL%20TEXT%20%20PART%20-%204.pdf" TargetMode="External"/><Relationship Id="rId2494" Type="http://schemas.openxmlformats.org/officeDocument/2006/relationships/hyperlink" Target="http://www.modern-journals.com/index.php/ijma/article/view/301" TargetMode="External"/><Relationship Id="rId3338" Type="http://schemas.openxmlformats.org/officeDocument/2006/relationships/hyperlink" Target="https://mjl.clarivate.com/search-results?issn=1672-6308&amp;hide_exact_match_fl=true&amp;utm_source=mjl&amp;utm_medium=share-by-link&amp;utm_campaign=search-results-share-this-journal" TargetMode="External"/><Relationship Id="rId3545" Type="http://schemas.openxmlformats.org/officeDocument/2006/relationships/hyperlink" Target="https://mjl.clarivate.com/search-results?issn=0976-0997&amp;hide_exact_match_fl=true&amp;utm_source=mjl&amp;utm_medium=share-by-link&amp;utm_campaign=search-results-share-this-journal" TargetMode="External"/><Relationship Id="rId259" Type="http://schemas.openxmlformats.org/officeDocument/2006/relationships/hyperlink" Target="https://pubmed.ncbi.nlm.nih.gov/34040924/" TargetMode="External"/><Relationship Id="rId466" Type="http://schemas.openxmlformats.org/officeDocument/2006/relationships/hyperlink" Target="https://tnsroindia.org.in/JOURNAL/issue68/ISSUE%2068%20OCTOBER%202021%20-%20FULL%20TEXT%20%20PART%202%20.pdf" TargetMode="External"/><Relationship Id="rId673" Type="http://schemas.openxmlformats.org/officeDocument/2006/relationships/hyperlink" Target="https://tnsroindia.org.in/JOURNAL/issue60/ISSUE%2060%20FULL%20TEXT%20%20PART%20-%204.pdf" TargetMode="External"/><Relationship Id="rId880" Type="http://schemas.openxmlformats.org/officeDocument/2006/relationships/hyperlink" Target="https://tnsroindia.org.in/JOURNAL/issue60/ISSUE%2060%20FULL%20TEXT%20%20PART%20-%204.pdf" TargetMode="External"/><Relationship Id="rId1096" Type="http://schemas.openxmlformats.org/officeDocument/2006/relationships/hyperlink" Target="https://tnsroindia.org.in/JOURNAL/issue60/ISSUE%2060%20FULL%20TEXT%20%20PART%20-%206.pdf" TargetMode="External"/><Relationship Id="rId2147" Type="http://schemas.openxmlformats.org/officeDocument/2006/relationships/hyperlink" Target="https://doi.org/10.37896/aj9.4/065" TargetMode="External"/><Relationship Id="rId2354" Type="http://schemas.openxmlformats.org/officeDocument/2006/relationships/hyperlink" Target="https://tnsroindia.org.in/JOURNAL/issue60/ISSUE%2060%20FULL%20TEXT%20%20PART%20-%205.pdf" TargetMode="External"/><Relationship Id="rId2561" Type="http://schemas.openxmlformats.org/officeDocument/2006/relationships/hyperlink" Target="https://www.entomoljournal.com/archives/?year=2020&amp;vol=8&amp;issue=2&amp;ArticleId=6665" TargetMode="External"/><Relationship Id="rId2799" Type="http://schemas.openxmlformats.org/officeDocument/2006/relationships/hyperlink" Target="https://mjl.clarivate.com/search-results?issn=2073-4395&amp;hide_exact_match_fl=true&amp;utm_source=mjl&amp;utm_medium=share-by-link&amp;utm_campaign=search-results-share-this-journal" TargetMode="External"/><Relationship Id="rId3100" Type="http://schemas.openxmlformats.org/officeDocument/2006/relationships/hyperlink" Target="https://mjl.clarivate.com/search-results?issn=2455-541X&amp;hide_exact_match_fl=true&amp;utm_source=mjl&amp;utm_medium=share-by-link&amp;utm_campaign=search-results-share-this-journal" TargetMode="External"/><Relationship Id="rId3405" Type="http://schemas.openxmlformats.org/officeDocument/2006/relationships/hyperlink" Target="https://mjl.clarivate.com/search-results?issn=0944-1344&amp;hide_exact_match_fl=true&amp;utm_source=mjl&amp;utm_medium=share-by-link&amp;utm_campaign=search-results-share-this-journal" TargetMode="External"/><Relationship Id="rId119" Type="http://schemas.openxmlformats.org/officeDocument/2006/relationships/hyperlink" Target="https://tnsroindia.org.in/JOURNAL/issue71/ISSUE%2071%20-%20APR%202022%20-%20FULL%20TEXT%20PART%203.pdf" TargetMode="External"/><Relationship Id="rId326" Type="http://schemas.openxmlformats.org/officeDocument/2006/relationships/hyperlink" Target="https://www.emerald.com/insight/content/doi/10.1108/ICT-02-2020-0024/full/html" TargetMode="External"/><Relationship Id="rId533" Type="http://schemas.openxmlformats.org/officeDocument/2006/relationships/hyperlink" Target="https://www.thepharmajournal.com/archives/?year=2021&amp;vol=10&amp;issue=7&amp;ArticleId=7100" TargetMode="External"/><Relationship Id="rId978" Type="http://schemas.openxmlformats.org/officeDocument/2006/relationships/hyperlink" Target="https://tnsroindia.org.in/JOURNAL/issue60/ISSUE%2060%20FULL%20TEXT%20%20PART%20-%206.pdf" TargetMode="External"/><Relationship Id="rId1163" Type="http://schemas.openxmlformats.org/officeDocument/2006/relationships/hyperlink" Target="https://tnsroindia.org.in/JOURNAL/issue60/ISSUE%2060%20FULL%20TEXT%20%20PART%20-%206.pdf" TargetMode="External"/><Relationship Id="rId1370" Type="http://schemas.openxmlformats.org/officeDocument/2006/relationships/hyperlink" Target="https://tnsroindia.org.in/JOURNAL/issue59/ISSUE%2059%20FULL%20TEXT%20Part-%206.pdf" TargetMode="External"/><Relationship Id="rId2007" Type="http://schemas.openxmlformats.org/officeDocument/2006/relationships/hyperlink" Target="https://www.doi.org/10.37896/GOR33.02/159" TargetMode="External"/><Relationship Id="rId2214" Type="http://schemas.openxmlformats.org/officeDocument/2006/relationships/hyperlink" Target="https://tnsroindia.org.in/JOURNAL/issue60/ISSUE%2060%20FULL%20TEXT%20%20PART%20-%205.pdf" TargetMode="External"/><Relationship Id="rId2659" Type="http://schemas.openxmlformats.org/officeDocument/2006/relationships/hyperlink" Target="https://www.ijeat.org/wp-content/uploads/papers/v9i1/A9694109119.pdf" TargetMode="External"/><Relationship Id="rId2866" Type="http://schemas.openxmlformats.org/officeDocument/2006/relationships/hyperlink" Target="https://mjl.clarivate.com/search-results?issn=1477-9226&amp;hide_exact_match_fl=true&amp;utm_source=mjl&amp;utm_medium=share-by-link&amp;utm_campaign=search-results-share-this-journal" TargetMode="External"/><Relationship Id="rId3612" Type="http://schemas.openxmlformats.org/officeDocument/2006/relationships/hyperlink" Target="https://www.thepharmajournal.com/archives/2021/vol10issue7/PartF/10-6-235-581.pdf" TargetMode="External"/><Relationship Id="rId740" Type="http://schemas.openxmlformats.org/officeDocument/2006/relationships/hyperlink" Target="https://tnsroindia.org.in/JOURNAL/issue60/ISSUE%2060%20FULL%20TEXT%20%20PART%20-%204.pdf" TargetMode="External"/><Relationship Id="rId838" Type="http://schemas.openxmlformats.org/officeDocument/2006/relationships/hyperlink" Target="https://tnsroindia.org.in/JOURNAL/issue60/ISSUE%2060%20FULL%20TEXT%20%20PART%20-%204.pdf" TargetMode="External"/><Relationship Id="rId1023" Type="http://schemas.openxmlformats.org/officeDocument/2006/relationships/hyperlink" Target="https://tnsroindia.org.in/JOURNAL/issue60/ISSUE%2060%20FULL%20TEXT%20%20PART%20-%206.pdf" TargetMode="External"/><Relationship Id="rId1468" Type="http://schemas.openxmlformats.org/officeDocument/2006/relationships/hyperlink" Target="https://tnsroindia.org.in/JOURNAL/issue60/ISSUE%2060%20FULL%20TEXT%20%20PART%20-%203.pdf" TargetMode="External"/><Relationship Id="rId1675" Type="http://schemas.openxmlformats.org/officeDocument/2006/relationships/hyperlink" Target="https://tnsroindia.org.in/JOURNAL/issue60/ISSUE%2060%20FULL%20TEXT%20%20PART%20-%205.pdf" TargetMode="External"/><Relationship Id="rId1882" Type="http://schemas.openxmlformats.org/officeDocument/2006/relationships/hyperlink" Target="https://tnsroindia.org.in/JOURNAL/issue60/ISSUE%2060%20FULL%20TEXT%20%20PART%20-%204.pdf" TargetMode="External"/><Relationship Id="rId2421" Type="http://schemas.openxmlformats.org/officeDocument/2006/relationships/hyperlink" Target="http://www.modern-journals.com/index.php/ijma/article/view/227" TargetMode="External"/><Relationship Id="rId2519" Type="http://schemas.openxmlformats.org/officeDocument/2006/relationships/hyperlink" Target="https://tnsroindia.org.in/JOURNAL/issue63/ISSUE%2063%20FULL%20TEXT%20PART%20-%202.pdf" TargetMode="External"/><Relationship Id="rId2726" Type="http://schemas.openxmlformats.org/officeDocument/2006/relationships/hyperlink" Target="https://www.ijemr.net/DOC/DesignAndFabricationOfSolarDryerForSustainableLivelihoodsOfFisherWomen.pdf" TargetMode="External"/><Relationship Id="rId600" Type="http://schemas.openxmlformats.org/officeDocument/2006/relationships/hyperlink" Target="https://www.ajcb.in/journals/full_papers_dec_2020/AJCB-Vol9-No2-Panda%20et%20al.pdf" TargetMode="External"/><Relationship Id="rId1230" Type="http://schemas.openxmlformats.org/officeDocument/2006/relationships/hyperlink" Target="https://tnsroindia.org.in/JOURNAL/issue60/ISSUE%2060%20FULL%20TEXT%20%20PART%20-%206.pdf" TargetMode="External"/><Relationship Id="rId1328" Type="http://schemas.openxmlformats.org/officeDocument/2006/relationships/hyperlink" Target="https://tnsroindia.org.in/JOURNAL/issue59/ISSUE%2059%20FULL%20TEXT%20PART-5.pdf" TargetMode="External"/><Relationship Id="rId1535" Type="http://schemas.openxmlformats.org/officeDocument/2006/relationships/hyperlink" Target="https://tnsroindia.org.in/JOURNAL/issue60/ISSUE%2060%20FULL%20TEXT%20%20PART%20-%203.pdf" TargetMode="External"/><Relationship Id="rId2933" Type="http://schemas.openxmlformats.org/officeDocument/2006/relationships/hyperlink" Target="https://www.scopus.com/sourceid/21101023186" TargetMode="External"/><Relationship Id="rId905" Type="http://schemas.openxmlformats.org/officeDocument/2006/relationships/hyperlink" Target="https://tnsroindia.org.in/JOURNAL/issue60/ISSUE%2060%20FULL%20TEXT%20%20PART%20-%204.pdf" TargetMode="External"/><Relationship Id="rId1742" Type="http://schemas.openxmlformats.org/officeDocument/2006/relationships/hyperlink" Target="https://tnsroindia.org.in/JOURNAL/issue60/ISSUE%2060%20FULL%20TEXT%20%20PART%20-%204.pdf" TargetMode="External"/><Relationship Id="rId3195" Type="http://schemas.openxmlformats.org/officeDocument/2006/relationships/hyperlink" Target="https://mjl.clarivate.com/search-results?issn=2456-9119&amp;hide_exact_match_fl=true&amp;utm_source=mjl&amp;utm_medium=share-by-link&amp;utm_campaign=search-results-share-this-journal" TargetMode="External"/><Relationship Id="rId34" Type="http://schemas.openxmlformats.org/officeDocument/2006/relationships/hyperlink" Target="https://pubmed.ncbi.nlm.nih.gov/35549876/" TargetMode="External"/><Relationship Id="rId1602" Type="http://schemas.openxmlformats.org/officeDocument/2006/relationships/hyperlink" Target="https://www.researchgate.net/publication/341909761_Seasonal_incidence_of_Major_diseases_of_'Kendu'_Plants_Diospyros_melanoxylon_Roxb_and_their_management" TargetMode="External"/><Relationship Id="rId3055" Type="http://schemas.openxmlformats.org/officeDocument/2006/relationships/hyperlink" Target="https://mjl.clarivate.com/search-results?issn=0976-0997&amp;hide_exact_match_fl=true&amp;utm_source=mjl&amp;utm_medium=share-by-link&amp;utm_campaign=search-results-share-this-journal" TargetMode="External"/><Relationship Id="rId3262" Type="http://schemas.openxmlformats.org/officeDocument/2006/relationships/hyperlink" Target="https://mjl.clarivate.com/search-results?issn=1381-1991&amp;hide_exact_match_fl=true&amp;utm_source=mjl&amp;utm_medium=share-by-link&amp;utm_campaign=search-results-share-this-journal" TargetMode="External"/><Relationship Id="rId183" Type="http://schemas.openxmlformats.org/officeDocument/2006/relationships/hyperlink" Target="https://tnsroindia.org.in/JOURNAL/issue71/ISSUE%2071%20-%20APR%202022%20-%20FULL%20TEXT%20PART%203.pdf" TargetMode="External"/><Relationship Id="rId390" Type="http://schemas.openxmlformats.org/officeDocument/2006/relationships/hyperlink" Target="https://tnsroindia.org.in/JOURNAL/issues67/ISSUE%2067%20AUGUST%202021%20FULL%20TEXT%20-%20PART%20-%201.pdf" TargetMode="External"/><Relationship Id="rId1907" Type="http://schemas.openxmlformats.org/officeDocument/2006/relationships/hyperlink" Target="https://tnsroindia.org.in/JOURNAL/issue60/ISSUE%2060%20FULL%20TEXT%20%20PART%20-%201.pdf" TargetMode="External"/><Relationship Id="rId2071" Type="http://schemas.openxmlformats.org/officeDocument/2006/relationships/hyperlink" Target="https://tnsroindia.org.in/JOURNAL/issue60/ISSUE%2060%20FULL%20TEXT%20%20PART%20-%203.pdf" TargetMode="External"/><Relationship Id="rId3122" Type="http://schemas.openxmlformats.org/officeDocument/2006/relationships/hyperlink" Target="https://mjl.clarivate.com/search-results?issn=2456-9119&amp;hide_exact_match_fl=true&amp;utm_source=mjl&amp;utm_medium=share-by-link&amp;utm_campaign=search-results-share-this-journal" TargetMode="External"/><Relationship Id="rId3567" Type="http://schemas.openxmlformats.org/officeDocument/2006/relationships/hyperlink" Target="https://mjl.clarivate.com/search-results?issn=0976-0997&amp;hide_exact_match_fl=true&amp;utm_source=mjl&amp;utm_medium=share-by-link&amp;utm_campaign=search-results-share-this-journal" TargetMode="External"/><Relationship Id="rId250" Type="http://schemas.openxmlformats.org/officeDocument/2006/relationships/hyperlink" Target="https://doi.org/10.3390/su13063222" TargetMode="External"/><Relationship Id="rId488" Type="http://schemas.openxmlformats.org/officeDocument/2006/relationships/hyperlink" Target="https://www.journalcjast.com/index.php/CJAST/article/view/31334" TargetMode="External"/><Relationship Id="rId695" Type="http://schemas.openxmlformats.org/officeDocument/2006/relationships/hyperlink" Target="https://tnsroindia.org.in/JOURNAL/issue60/ISSUE%2060%20FULL%20TEXT%20%20PART%20-%204.pdf" TargetMode="External"/><Relationship Id="rId2169" Type="http://schemas.openxmlformats.org/officeDocument/2006/relationships/hyperlink" Target="https://tnsroindia.org.in/JOURNAL/issue60/ISSUE%2060%20FULL%20TEXT%20%20PART%20-%207.pdf" TargetMode="External"/><Relationship Id="rId2376" Type="http://schemas.openxmlformats.org/officeDocument/2006/relationships/hyperlink" Target="https://tnsroindia.org.in/JOURNAL/issue60/ISSUE%2060%20FULL%20TEXT%20%20PART%20-%204.pdf" TargetMode="External"/><Relationship Id="rId2583" Type="http://schemas.openxmlformats.org/officeDocument/2006/relationships/hyperlink" Target="https://ijaeb.com/Journal/abstract/id/NDE0Ng==" TargetMode="External"/><Relationship Id="rId2790" Type="http://schemas.openxmlformats.org/officeDocument/2006/relationships/hyperlink" Target="https://www.scopus.com/sourceid/21100197160" TargetMode="External"/><Relationship Id="rId3427" Type="http://schemas.openxmlformats.org/officeDocument/2006/relationships/hyperlink" Target="https://www.scopus.com/sourceid/21100198715" TargetMode="External"/><Relationship Id="rId3634" Type="http://schemas.openxmlformats.org/officeDocument/2006/relationships/hyperlink" Target="https://mjl.clarivate.com/search-results?issn=2456-9119&amp;hide_exact_match_fl=true&amp;utm_source=mjl&amp;utm_medium=share-by-link&amp;utm_campaign=search-results-share-this-journal" TargetMode="External"/><Relationship Id="rId110" Type="http://schemas.openxmlformats.org/officeDocument/2006/relationships/hyperlink" Target="https://tnsroindia.org.in/JOURNAL/issue71/ISSUE%2071%20-%20APR%202022%20-%20FULL%20TEXT%20PART%203.pdf" TargetMode="External"/><Relationship Id="rId348" Type="http://schemas.openxmlformats.org/officeDocument/2006/relationships/hyperlink" Target="https://doi.org/10.1177%2F09763996211035073" TargetMode="External"/><Relationship Id="rId555" Type="http://schemas.openxmlformats.org/officeDocument/2006/relationships/hyperlink" Target="https://www.sciencegate.app/document/10.9734/jsrr/2021/v27i730411" TargetMode="External"/><Relationship Id="rId762" Type="http://schemas.openxmlformats.org/officeDocument/2006/relationships/hyperlink" Target="https://tnsroindia.org.in/JOURNAL/issue60/ISSUE%2060%20FULL%20TEXT%20%20PART%20-%204.pdf" TargetMode="External"/><Relationship Id="rId1185" Type="http://schemas.openxmlformats.org/officeDocument/2006/relationships/hyperlink" Target="https://tnsroindia.org.in/JOURNAL/issue60/ISSUE%2060%20FULL%20TEXT%20%20PART%20-%206.pdf" TargetMode="External"/><Relationship Id="rId1392" Type="http://schemas.openxmlformats.org/officeDocument/2006/relationships/hyperlink" Target="https://tnsroindia.org.in/JOURNAL/issue59/ISSUE%2059%20FULL%20TEXT%20Part-%206.pdf" TargetMode="External"/><Relationship Id="rId2029" Type="http://schemas.openxmlformats.org/officeDocument/2006/relationships/hyperlink" Target="https://tnsroindia.org.in/JOURNAL/issue60/ISSUE%2060%20FULL%20TEXT%20%20PART%20-%204.pdf" TargetMode="External"/><Relationship Id="rId2236" Type="http://schemas.openxmlformats.org/officeDocument/2006/relationships/hyperlink" Target="https://tnsroindia.org.in/JOURNAL/issue60/ISSUE%2060%20FULL%20TEXT%20%20PART%20-%204.pdf" TargetMode="External"/><Relationship Id="rId2443" Type="http://schemas.openxmlformats.org/officeDocument/2006/relationships/hyperlink" Target="http://www.modern-journals.com/index.php/ijma/article/view/207" TargetMode="External"/><Relationship Id="rId2650" Type="http://schemas.openxmlformats.org/officeDocument/2006/relationships/hyperlink" Target="http://www.pbr.co.in/2019/2019_month/May/3.pdf" TargetMode="External"/><Relationship Id="rId2888" Type="http://schemas.openxmlformats.org/officeDocument/2006/relationships/hyperlink" Target="https://mjl.clarivate.com/search-results?issn=0969-806X&amp;hide_exact_match_fl=true&amp;utm_source=mjl&amp;utm_medium=share-by-link&amp;utm_campaign=search-results-share-this-journal" TargetMode="External"/><Relationship Id="rId3701" Type="http://schemas.openxmlformats.org/officeDocument/2006/relationships/hyperlink" Target="https://mjl.clarivate.com/search-results?issn=2193-567X&amp;hide_exact_match_fl=true&amp;utm_source=mjl&amp;utm_medium=share-by-link&amp;utm_campaign=search-results-share-this-journal" TargetMode="External"/><Relationship Id="rId208" Type="http://schemas.openxmlformats.org/officeDocument/2006/relationships/hyperlink" Target="https://tnsroindia.org.in/JOURNAL/issue71/ISSUE%2071%20-%20APR%202022%20-%20FULL%20TEXT%20PART%203.pdf" TargetMode="External"/><Relationship Id="rId415" Type="http://schemas.openxmlformats.org/officeDocument/2006/relationships/hyperlink" Target="https://www.ajbls.com/article/2021/10/2/469-475" TargetMode="External"/><Relationship Id="rId622" Type="http://schemas.openxmlformats.org/officeDocument/2006/relationships/hyperlink" Target="https://app.box.com/s/4jexs6tkwvufo8rl4aftruxcc492l03m" TargetMode="External"/><Relationship Id="rId1045" Type="http://schemas.openxmlformats.org/officeDocument/2006/relationships/hyperlink" Target="https://tnsroindia.org.in/JOURNAL/issue60/ISSUE%2060%20FULL%20TEXT%20%20PART%20-%206.pdf" TargetMode="External"/><Relationship Id="rId1252" Type="http://schemas.openxmlformats.org/officeDocument/2006/relationships/hyperlink" Target="https://tnsroindia.org.in/JOURNAL/issue60/ISSUE%2060%20FULL%20TEXT%20%20PART%20-%205.pdf" TargetMode="External"/><Relationship Id="rId1697" Type="http://schemas.openxmlformats.org/officeDocument/2006/relationships/hyperlink" Target="https://tnsroindia.org.in/JOURNAL/issue60/ISSUE%2060%20FULL%20TEXT%20%20PART%20-%206.pdf" TargetMode="External"/><Relationship Id="rId2303" Type="http://schemas.openxmlformats.org/officeDocument/2006/relationships/hyperlink" Target="http://www.indianjournals.com/ijor.aspx?target=ijor:cr1&amp;volume=55&amp;issue=3and4&amp;article=001" TargetMode="External"/><Relationship Id="rId2510" Type="http://schemas.openxmlformats.org/officeDocument/2006/relationships/hyperlink" Target="https://tnsroindia.org.in/JOURNAL/issue63/ISSUE%2063%20FULL%20TEXT%20PART%20-%201.pdf" TargetMode="External"/><Relationship Id="rId2748" Type="http://schemas.openxmlformats.org/officeDocument/2006/relationships/hyperlink" Target="https://mjl.clarivate.com/search-results?issn=0168-1923&amp;hide_exact_match_fl=true&amp;utm_source=mjl&amp;utm_medium=share-by-link&amp;utm_campaign=search-results-share-this-journal" TargetMode="External"/><Relationship Id="rId2955" Type="http://schemas.openxmlformats.org/officeDocument/2006/relationships/hyperlink" Target="https://www.scopus.com/sourceid/21100916903" TargetMode="External"/><Relationship Id="rId927" Type="http://schemas.openxmlformats.org/officeDocument/2006/relationships/hyperlink" Target="https://tnsroindia.org.in/JOURNAL/issue60/ISSUE%2060%20FULL%20TEXT%20%20PART%20-%204.pdf" TargetMode="External"/><Relationship Id="rId1112" Type="http://schemas.openxmlformats.org/officeDocument/2006/relationships/hyperlink" Target="https://tnsroindia.org.in/JOURNAL/issue60/ISSUE%2060%20FULL%20TEXT%20%20PART%20-%206.pdf" TargetMode="External"/><Relationship Id="rId1557" Type="http://schemas.openxmlformats.org/officeDocument/2006/relationships/hyperlink" Target="https://tnsroindia.org.in/JOURNAL/issue60/ISSUE%2060%20FULL%20TEXT%20%20PART%20-%203.pdf" TargetMode="External"/><Relationship Id="rId1764" Type="http://schemas.openxmlformats.org/officeDocument/2006/relationships/hyperlink" Target="https://tnsroindia.org.in/JOURNAL/issue60/ISSUE%2060%20FULL%20TEXT%20%20PART%20-%206.pdf" TargetMode="External"/><Relationship Id="rId1971" Type="http://schemas.openxmlformats.org/officeDocument/2006/relationships/hyperlink" Target="https://tnsroindia.org.in/JOURNAL/issue60/ISSUE%2060%20FULL%20TEXT%20%20PART%20-%204.pdf" TargetMode="External"/><Relationship Id="rId2608" Type="http://schemas.openxmlformats.org/officeDocument/2006/relationships/hyperlink" Target="https://www.entomoljournal.com/archives/2020/vol8issue6/PartI/8-3-428-660.pdf" TargetMode="External"/><Relationship Id="rId2815" Type="http://schemas.openxmlformats.org/officeDocument/2006/relationships/hyperlink" Target="https://mjl.clarivate.com/search-results?issn=1059-9495&amp;hide_exact_match_fl=true&amp;utm_source=mjl&amp;utm_medium=share-by-link&amp;utm_campaign=search-results-share-this-journal" TargetMode="External"/><Relationship Id="rId56" Type="http://schemas.openxmlformats.org/officeDocument/2006/relationships/hyperlink" Target="https://doi.org/10.1080/01411594.2022.2057855" TargetMode="External"/><Relationship Id="rId1417" Type="http://schemas.openxmlformats.org/officeDocument/2006/relationships/hyperlink" Target="https://tnsroindia.org.in/JOURNAL/issue60/ISSUE%2060%20FULL%20TEXT%20%20PART%20-%203.pdf" TargetMode="External"/><Relationship Id="rId1624" Type="http://schemas.openxmlformats.org/officeDocument/2006/relationships/hyperlink" Target="https://tnsroindia.org.in/JOURNAL/issue60/ISSUE%2060%20FULL%20TEXT%20%20PART%20-%205.pdf" TargetMode="External"/><Relationship Id="rId1831" Type="http://schemas.openxmlformats.org/officeDocument/2006/relationships/hyperlink" Target="https://tnsroindia.org.in/JOURNAL/issue59/ISSUE%2059%20FULL%20TEXT%20Part%20%20-%202.pdf" TargetMode="External"/><Relationship Id="rId3077" Type="http://schemas.openxmlformats.org/officeDocument/2006/relationships/hyperlink" Target="https://mjl.clarivate.com/search-results?issn=0976-0997&amp;hide_exact_match_fl=true&amp;utm_source=mjl&amp;utm_medium=share-by-link&amp;utm_campaign=search-results-share-this-journal" TargetMode="External"/><Relationship Id="rId3284" Type="http://schemas.openxmlformats.org/officeDocument/2006/relationships/hyperlink" Target="https://mjl.clarivate.com/search-results?issn=0149-0451&amp;hide_exact_match_fl=true&amp;utm_source=mjl&amp;utm_medium=share-by-link&amp;utm_campaign=search-results-share-this-journal" TargetMode="External"/><Relationship Id="rId1929" Type="http://schemas.openxmlformats.org/officeDocument/2006/relationships/hyperlink" Target="https://tnsroindia.org.in/JOURNAL/issue60/ISSUE%2060%20FULL%20TEXT%20%20PART%20-%205.pdf" TargetMode="External"/><Relationship Id="rId2093" Type="http://schemas.openxmlformats.org/officeDocument/2006/relationships/hyperlink" Target="https://tnsroindia.org.in/JOURNAL/issue60/ISSUE%2060%20FULL%20TEXT%20%20PART%20-%204.pdf" TargetMode="External"/><Relationship Id="rId3491" Type="http://schemas.openxmlformats.org/officeDocument/2006/relationships/hyperlink" Target="https://mjl.clarivate.com/search-results?issn=2454-3055&amp;hide_exact_match_fl=true&amp;utm_source=mjl&amp;utm_medium=share-by-link&amp;utm_campaign=search-results-share-this-journal" TargetMode="External"/><Relationship Id="rId3589" Type="http://schemas.openxmlformats.org/officeDocument/2006/relationships/hyperlink" Target="https://mjl.clarivate.com/search-results?issn=0976-0997&amp;hide_exact_match_fl=true&amp;utm_source=mjl&amp;utm_medium=share-by-link&amp;utm_campaign=search-results-share-this-journal" TargetMode="External"/><Relationship Id="rId2398" Type="http://schemas.openxmlformats.org/officeDocument/2006/relationships/hyperlink" Target="https://tnsroindia.org.in/JOURNAL/issue60/ISSUE%2060%20FULL%20TEXT%20%20PART%20-%207.pdf" TargetMode="External"/><Relationship Id="rId3144" Type="http://schemas.openxmlformats.org/officeDocument/2006/relationships/hyperlink" Target="https://mjl.clarivate.com/search-results?issn=0974-6455&amp;hide_exact_match_fl=true&amp;utm_source=mjl&amp;utm_medium=share-by-link&amp;utm_campaign=search-results-share-this-journal" TargetMode="External"/><Relationship Id="rId3351" Type="http://schemas.openxmlformats.org/officeDocument/2006/relationships/hyperlink" Target="https://mjl.clarivate.com/search-results?issn=0016-2361&amp;hide_exact_match_fl=true&amp;utm_source=mjl&amp;utm_medium=share-by-link&amp;utm_campaign=search-results-share-this-journal" TargetMode="External"/><Relationship Id="rId3449" Type="http://schemas.openxmlformats.org/officeDocument/2006/relationships/hyperlink" Target="https://www.scopus.com/sourceid/21100970234" TargetMode="External"/><Relationship Id="rId272" Type="http://schemas.openxmlformats.org/officeDocument/2006/relationships/hyperlink" Target="https://www.ijpsonline.com/articles/characterization-and-molecular-docking-of-kaolin-based-cellulosic-film-for-extending-ophthalmic-drug-delivery-4316.html" TargetMode="External"/><Relationship Id="rId577" Type="http://schemas.openxmlformats.org/officeDocument/2006/relationships/hyperlink" Target="https://www.degruyter.com/document/doi/10.1515/chem-2020-0190/html" TargetMode="External"/><Relationship Id="rId2160" Type="http://schemas.openxmlformats.org/officeDocument/2006/relationships/hyperlink" Target="https://tnsroindia.org.in/JOURNAL/issue59/ISSUE%2059%20FULL%20TEXT%20Part%204.pdf" TargetMode="External"/><Relationship Id="rId2258" Type="http://schemas.openxmlformats.org/officeDocument/2006/relationships/hyperlink" Target="https://tnsroindia.org.in/JOURNAL/issue60/ISSUE%2060%20FULL%20TEXT%20%20PART%20-%205.pdf" TargetMode="External"/><Relationship Id="rId3004" Type="http://schemas.openxmlformats.org/officeDocument/2006/relationships/hyperlink" Target="https://mjl.clarivate.com/search-results?issn=0976-0997&amp;hide_exact_match_fl=true&amp;utm_source=mjl&amp;utm_medium=share-by-link&amp;utm_campaign=search-results-share-this-journal" TargetMode="External"/><Relationship Id="rId3211" Type="http://schemas.openxmlformats.org/officeDocument/2006/relationships/hyperlink" Target="https://mjl.clarivate.com/search-results?issn=0976-0997&amp;hide_exact_match_fl=true&amp;utm_source=mjl&amp;utm_medium=share-by-link&amp;utm_campaign=search-results-share-this-journal" TargetMode="External"/><Relationship Id="rId3656" Type="http://schemas.openxmlformats.org/officeDocument/2006/relationships/hyperlink" Target="https://mjl.clarivate.com/search-results?issn=0974-6455&amp;hide_exact_match_fl=true&amp;utm_source=mjl&amp;utm_medium=share-by-link&amp;utm_campaign=search-results-share-this-journal" TargetMode="External"/><Relationship Id="rId132" Type="http://schemas.openxmlformats.org/officeDocument/2006/relationships/hyperlink" Target="https://tnsroindia.org.in/JOURNAL/issue71/ISSUE%2071%20-%20APR%202022%20-%20FULL%20TEXT%20PART%203.pdf" TargetMode="External"/><Relationship Id="rId784" Type="http://schemas.openxmlformats.org/officeDocument/2006/relationships/hyperlink" Target="https://tnsroindia.org.in/JOURNAL/issue60/ISSUE%2060%20FULL%20TEXT%20%20PART%20-%204.pdf" TargetMode="External"/><Relationship Id="rId991" Type="http://schemas.openxmlformats.org/officeDocument/2006/relationships/hyperlink" Target="https://tnsroindia.org.in/JOURNAL/issue60/ISSUE%2060%20FULL%20TEXT%20%20PART%20-%206.pdf" TargetMode="External"/><Relationship Id="rId1067" Type="http://schemas.openxmlformats.org/officeDocument/2006/relationships/hyperlink" Target="https://tnsroindia.org.in/JOURNAL/issue60/ISSUE%2060%20FULL%20TEXT%20%20PART%20-%206.pdf" TargetMode="External"/><Relationship Id="rId2020" Type="http://schemas.openxmlformats.org/officeDocument/2006/relationships/hyperlink" Target="https://tnsroindia.org.in/JOURNAL/issue60/ISSUE%2060%20FULL%20TEXT%20%20PART%20-%204.pdf" TargetMode="External"/><Relationship Id="rId2465" Type="http://schemas.openxmlformats.org/officeDocument/2006/relationships/hyperlink" Target="https://tnsroindia.org.in/JOURNAL/issue61/ISSUE%2061%20FULL%20TEXT%20PART%201.pdf" TargetMode="External"/><Relationship Id="rId2672" Type="http://schemas.openxmlformats.org/officeDocument/2006/relationships/hyperlink" Target="https://www.researchgate.net/publication/333057126_ASSESSMENT_OF_HEAVY_METAL_CONTAMINATION_AND_ITS_EFFECT_ON_COLONIAL_WETLAND_BIRDS_A_REVIEW" TargetMode="External"/><Relationship Id="rId3309" Type="http://schemas.openxmlformats.org/officeDocument/2006/relationships/hyperlink" Target="https://mjl.clarivate.com/search-results?issn=1420-3049&amp;hide_exact_match_fl=true&amp;utm_source=mjl&amp;utm_medium=share-by-link&amp;utm_campaign=search-results-share-this-journal" TargetMode="External"/><Relationship Id="rId3516" Type="http://schemas.openxmlformats.org/officeDocument/2006/relationships/hyperlink" Target="https://mjl.clarivate.com/search-results?issn=0976-0997&amp;hide_exact_match_fl=true&amp;utm_source=mjl&amp;utm_medium=share-by-link&amp;utm_campaign=search-results-share-this-journal" TargetMode="External"/><Relationship Id="rId3723" Type="http://schemas.openxmlformats.org/officeDocument/2006/relationships/hyperlink" Target="https://mjl.clarivate.com/search-results?issn=0256-971X&amp;hide_exact_match_fl=true&amp;utm_source=mjl&amp;utm_medium=share-by-link&amp;utm_campaign=search-results-share-this-journal" TargetMode="External"/><Relationship Id="rId437" Type="http://schemas.openxmlformats.org/officeDocument/2006/relationships/hyperlink" Target="https://tnsroindia.org.in/JOURNAL/issue69/ISSUE%2069%20-%20FULL%20TEXT%20PART%20-%203.pdf" TargetMode="External"/><Relationship Id="rId644" Type="http://schemas.openxmlformats.org/officeDocument/2006/relationships/hyperlink" Target="https://tnsroindia.org.in/JOURNAL/issue60/ISSUE%2060%20FULL%20TEXT%20%20PART%20-%204.pdf" TargetMode="External"/><Relationship Id="rId851" Type="http://schemas.openxmlformats.org/officeDocument/2006/relationships/hyperlink" Target="https://tnsroindia.org.in/JOURNAL/issue60/ISSUE%2060%20FULL%20TEXT%20%20PART%20-%204.pdf" TargetMode="External"/><Relationship Id="rId1274" Type="http://schemas.openxmlformats.org/officeDocument/2006/relationships/hyperlink" Target="https://tnsroindia.org.in/JOURNAL/issue60/ISSUE%2060%20FULL%20TEXT%20%20PART%20-%205.pdf" TargetMode="External"/><Relationship Id="rId1481" Type="http://schemas.openxmlformats.org/officeDocument/2006/relationships/hyperlink" Target="https://tnsroindia.org.in/JOURNAL/issue60/ISSUE%2060%20FULL%20TEXT%20%20PART%20-%203.pdf" TargetMode="External"/><Relationship Id="rId1579" Type="http://schemas.openxmlformats.org/officeDocument/2006/relationships/hyperlink" Target="https://tnsroindia.org.in/JOURNAL/issue60/ISSUE%2060%20FULL%20TEXT%20%20PART%20-%206.pdf" TargetMode="External"/><Relationship Id="rId2118" Type="http://schemas.openxmlformats.org/officeDocument/2006/relationships/hyperlink" Target="https://drive.google.com/open?id=1gvPHjWxmLvCt36K2aTKYAX2sFjw4S2SK" TargetMode="External"/><Relationship Id="rId2325" Type="http://schemas.openxmlformats.org/officeDocument/2006/relationships/hyperlink" Target="https://tnsroindia.org.in/JOURNAL/issue60/ISSUE%2060%20FULL%20TEXT%20%20PART%20-%203.pdf" TargetMode="External"/><Relationship Id="rId2532" Type="http://schemas.openxmlformats.org/officeDocument/2006/relationships/hyperlink" Target="https://tnsroindia.org.in/JOURNAL/issue61/ISSUE%2061%20FULL%20TEXT%20PART%201.pdf" TargetMode="External"/><Relationship Id="rId2977" Type="http://schemas.openxmlformats.org/officeDocument/2006/relationships/hyperlink" Target="https://mjl.clarivate.com/search-results?issn=0976-0997&amp;hide_exact_match_fl=true&amp;utm_source=mjl&amp;utm_medium=share-by-link&amp;utm_campaign=search-results-share-this-journal" TargetMode="External"/><Relationship Id="rId504" Type="http://schemas.openxmlformats.org/officeDocument/2006/relationships/hyperlink" Target="https://www.thepharmajournal.com/archives/2021/vol10issue6/PartI/10-6-71-335.pdf" TargetMode="External"/><Relationship Id="rId711" Type="http://schemas.openxmlformats.org/officeDocument/2006/relationships/hyperlink" Target="https://tnsroindia.org.in/JOURNAL/issue60/ISSUE%2060%20FULL%20TEXT%20%20PART%20-%204.pdf" TargetMode="External"/><Relationship Id="rId949" Type="http://schemas.openxmlformats.org/officeDocument/2006/relationships/hyperlink" Target="https://tnsroindia.org.in/JOURNAL/issue60/ISSUE%2060%20FULL%20TEXT%20%20PART%20-%204.pdf" TargetMode="External"/><Relationship Id="rId1134" Type="http://schemas.openxmlformats.org/officeDocument/2006/relationships/hyperlink" Target="https://tnsroindia.org.in/JOURNAL/issue60/ISSUE%2060%20FULL%20TEXT%20%20PART%20-%206.pdf" TargetMode="External"/><Relationship Id="rId1341" Type="http://schemas.openxmlformats.org/officeDocument/2006/relationships/hyperlink" Target="https://tnsroindia.org.in/JOURNAL/issue59/ISSUE%2059%20FULL%20TEXT%20PART-5.pdf" TargetMode="External"/><Relationship Id="rId1786" Type="http://schemas.openxmlformats.org/officeDocument/2006/relationships/hyperlink" Target="https://tnsroindia.org.in/JOURNAL/issue60/ISSUE%2060%20FULL%20TEXT%20%20PART%20-%205.pdf" TargetMode="External"/><Relationship Id="rId1993" Type="http://schemas.openxmlformats.org/officeDocument/2006/relationships/hyperlink" Target="https://tnsroindia.org.in/JOURNAL/issue60/ISSUE%2060%20FULL%20TEXT%20%20PART%20-%205.pdf" TargetMode="External"/><Relationship Id="rId2837" Type="http://schemas.openxmlformats.org/officeDocument/2006/relationships/hyperlink" Target="https://mjl.clarivate.com/search-results?issn=2348-5191&amp;hide_exact_match_fl=true&amp;utm_source=mjl&amp;utm_medium=share-by-link&amp;utm_campaign=search-results-share-this-journal" TargetMode="External"/><Relationship Id="rId78" Type="http://schemas.openxmlformats.org/officeDocument/2006/relationships/hyperlink" Target="https://doi.org/10.1080/19648189.2021.1896581" TargetMode="External"/><Relationship Id="rId809" Type="http://schemas.openxmlformats.org/officeDocument/2006/relationships/hyperlink" Target="https://tnsroindia.org.in/JOURNAL/issue60/ISSUE%2060%20FULL%20TEXT%20%20PART%20-%204.pdf" TargetMode="External"/><Relationship Id="rId1201" Type="http://schemas.openxmlformats.org/officeDocument/2006/relationships/hyperlink" Target="https://tnsroindia.org.in/JOURNAL/issue60/ISSUE%2060%20FULL%20TEXT%20%20PART%20-%206.pdf" TargetMode="External"/><Relationship Id="rId1439" Type="http://schemas.openxmlformats.org/officeDocument/2006/relationships/hyperlink" Target="https://tnsroindia.org.in/JOURNAL/issue60/ISSUE%2060%20FULL%20TEXT%20%20PART%20-%203.pdf" TargetMode="External"/><Relationship Id="rId1646" Type="http://schemas.openxmlformats.org/officeDocument/2006/relationships/hyperlink" Target="https://tnsroindia.org.in/JOURNAL/issue60/ISSUE%2060%20FULL%20TEXT%20%20PART%20-%201.pdf" TargetMode="External"/><Relationship Id="rId1853" Type="http://schemas.openxmlformats.org/officeDocument/2006/relationships/hyperlink" Target="https://tnsroindia.org.in/JOURNAL/issue60/ISSUE%2060%20FULL%20TEXT%20%20PART%20-%203.pdf" TargetMode="External"/><Relationship Id="rId2904" Type="http://schemas.openxmlformats.org/officeDocument/2006/relationships/hyperlink" Target="https://mjl.clarivate.com/search-results?issn=2456-9119&amp;hide_exact_match_fl=true&amp;utm_source=mjl&amp;utm_medium=share-by-link&amp;utm_campaign=search-results-share-this-journal" TargetMode="External"/><Relationship Id="rId3099" Type="http://schemas.openxmlformats.org/officeDocument/2006/relationships/hyperlink" Target="https://mjl.clarivate.com/search-results?issn=2455-541X&amp;hide_exact_match_fl=true&amp;utm_source=mjl&amp;utm_medium=share-by-link&amp;utm_campaign=search-results-share-this-journal" TargetMode="External"/><Relationship Id="rId1506" Type="http://schemas.openxmlformats.org/officeDocument/2006/relationships/hyperlink" Target="https://tnsroindia.org.in/JOURNAL/issue60/ISSUE%2060%20FULL%20TEXT%20%20PART%20-%203.pdf" TargetMode="External"/><Relationship Id="rId1713" Type="http://schemas.openxmlformats.org/officeDocument/2006/relationships/hyperlink" Target="https://tnsroindia.org.in/JOURNAL/issue60/ISSUE%2060%20FULL%20TEXT%20%20PART%20-%206.pdf" TargetMode="External"/><Relationship Id="rId1920" Type="http://schemas.openxmlformats.org/officeDocument/2006/relationships/hyperlink" Target="https://tnsroindia.org.in/JOURNAL/issue60/ISSUE%2060%20FULL%20TEXT%20%20PART%20-%205.pdf" TargetMode="External"/><Relationship Id="rId3166" Type="http://schemas.openxmlformats.org/officeDocument/2006/relationships/hyperlink" Target="https://mjl.clarivate.com/search-results?issn=0974-6455&amp;hide_exact_match_fl=true&amp;utm_source=mjl&amp;utm_medium=share-by-link&amp;utm_campaign=search-results-share-this-journal" TargetMode="External"/><Relationship Id="rId3373" Type="http://schemas.openxmlformats.org/officeDocument/2006/relationships/hyperlink" Target="https://mjl.clarivate.com/search-results?issn=2348-5191&amp;hide_exact_match_fl=true&amp;utm_source=mjl&amp;utm_medium=share-by-link&amp;utm_campaign=search-results-share-this-journal" TargetMode="External"/><Relationship Id="rId3580" Type="http://schemas.openxmlformats.org/officeDocument/2006/relationships/hyperlink" Target="https://mjl.clarivate.com/search-results?issn=0976-0997&amp;hide_exact_match_fl=true&amp;utm_source=mjl&amp;utm_medium=share-by-link&amp;utm_campaign=search-results-share-this-journal" TargetMode="External"/><Relationship Id="rId294" Type="http://schemas.openxmlformats.org/officeDocument/2006/relationships/hyperlink" Target="https://doi.org/10.1016/j.matlet.2021.130170" TargetMode="External"/><Relationship Id="rId2182" Type="http://schemas.openxmlformats.org/officeDocument/2006/relationships/hyperlink" Target="http://www.botanyjournals.com/archives/2020/vol5/issue3/5-3-43" TargetMode="External"/><Relationship Id="rId3026" Type="http://schemas.openxmlformats.org/officeDocument/2006/relationships/hyperlink" Target="https://mjl.clarivate.com/search-results?issn=0976-0997&amp;hide_exact_match_fl=true&amp;utm_source=mjl&amp;utm_medium=share-by-link&amp;utm_campaign=search-results-share-this-journal" TargetMode="External"/><Relationship Id="rId3233" Type="http://schemas.openxmlformats.org/officeDocument/2006/relationships/hyperlink" Target="https://www.ijcmas.com/" TargetMode="External"/><Relationship Id="rId3678" Type="http://schemas.openxmlformats.org/officeDocument/2006/relationships/hyperlink" Target="https://mjl.clarivate.com/search-results?issn=2456-9119&amp;hide_exact_match_fl=true&amp;utm_source=mjl&amp;utm_medium=share-by-link&amp;utm_campaign=search-results-share-this-journal" TargetMode="External"/><Relationship Id="rId154" Type="http://schemas.openxmlformats.org/officeDocument/2006/relationships/hyperlink" Target="https://tnsroindia.org.in/JOURNAL/issue71/ISSUE%2071%20-%20APR%202022%20-%20FULL%20TEXT%20PART%203.pdf" TargetMode="External"/><Relationship Id="rId361" Type="http://schemas.openxmlformats.org/officeDocument/2006/relationships/hyperlink" Target="https://iitmjp.ac.in/wp-content/uploads/2020/04/IITM-Journal-of-Business-Studies-JBS-2021.pdf" TargetMode="External"/><Relationship Id="rId599" Type="http://schemas.openxmlformats.org/officeDocument/2006/relationships/hyperlink" Target="https://doi.org/10.3727/154427220X15990732245655" TargetMode="External"/><Relationship Id="rId2042" Type="http://schemas.openxmlformats.org/officeDocument/2006/relationships/hyperlink" Target="https://drive.google.com/file/d/1X2F34z-j2Ir0K8NRrXNNv5jKl7PNEHg3/view" TargetMode="External"/><Relationship Id="rId2487" Type="http://schemas.openxmlformats.org/officeDocument/2006/relationships/hyperlink" Target="https://www.inderscience.com/info/inarticle.php?artid=115214" TargetMode="External"/><Relationship Id="rId2694" Type="http://schemas.openxmlformats.org/officeDocument/2006/relationships/hyperlink" Target="https://www.indianjournals.com/ijor.aspx?target=ijor:ijaeb&amp;volume=12&amp;issue=3&amp;article=012" TargetMode="External"/><Relationship Id="rId3440" Type="http://schemas.openxmlformats.org/officeDocument/2006/relationships/hyperlink" Target="https://www.scopus.com/sourceid/21101037132" TargetMode="External"/><Relationship Id="rId3538" Type="http://schemas.openxmlformats.org/officeDocument/2006/relationships/hyperlink" Target="https://mjl.clarivate.com/search-results?issn=2455-541X&amp;hide_exact_match_fl=true&amp;utm_source=mjl&amp;utm_medium=share-by-link&amp;utm_campaign=search-results-share-this-journal" TargetMode="External"/><Relationship Id="rId3745" Type="http://schemas.openxmlformats.org/officeDocument/2006/relationships/hyperlink" Target="https://www.scopus.com/sourceid/21100210912" TargetMode="External"/><Relationship Id="rId459" Type="http://schemas.openxmlformats.org/officeDocument/2006/relationships/hyperlink" Target="https://www.botanyjournals.com/archives/2021/vol6/issue6/6-6-219" TargetMode="External"/><Relationship Id="rId666" Type="http://schemas.openxmlformats.org/officeDocument/2006/relationships/hyperlink" Target="https://tnsroindia.org.in/JOURNAL/issue60/ISSUE%2060%20FULL%20TEXT%20%20PART%20-%204.pdf" TargetMode="External"/><Relationship Id="rId873" Type="http://schemas.openxmlformats.org/officeDocument/2006/relationships/hyperlink" Target="https://tnsroindia.org.in/JOURNAL/issue60/ISSUE%2060%20FULL%20TEXT%20%20PART%20-%204.pdf" TargetMode="External"/><Relationship Id="rId1089" Type="http://schemas.openxmlformats.org/officeDocument/2006/relationships/hyperlink" Target="https://tnsroindia.org.in/JOURNAL/issue60/ISSUE%2060%20FULL%20TEXT%20%20PART%20-%206.pdf" TargetMode="External"/><Relationship Id="rId1296" Type="http://schemas.openxmlformats.org/officeDocument/2006/relationships/hyperlink" Target="https://tnsroindia.org.in/JOURNAL/issue60/ISSUE%2060%20FULL%20TEXT%20%20PART%20-%205.pdf" TargetMode="External"/><Relationship Id="rId2347" Type="http://schemas.openxmlformats.org/officeDocument/2006/relationships/hyperlink" Target="https://tnsroindia.org.in/JOURNAL/issue60/ISSUE%2060%20FULL%20TEXT%20%20PART%20-%203.pdf" TargetMode="External"/><Relationship Id="rId2554" Type="http://schemas.openxmlformats.org/officeDocument/2006/relationships/hyperlink" Target="https://www.phytojournal.com/archives?year=2020&amp;vol=9&amp;issue=3&amp;ArticleId=11292" TargetMode="External"/><Relationship Id="rId2999" Type="http://schemas.openxmlformats.org/officeDocument/2006/relationships/hyperlink" Target="https://mjl.clarivate.com/search-results?issn=0976-0997&amp;hide_exact_match_fl=true&amp;utm_source=mjl&amp;utm_medium=share-by-link&amp;utm_campaign=search-results-share-this-journal" TargetMode="External"/><Relationship Id="rId3300" Type="http://schemas.openxmlformats.org/officeDocument/2006/relationships/hyperlink" Target="https://mjl.clarivate.com/search-results?issn=1420-3049&amp;hide_exact_match_fl=true&amp;utm_source=mjl&amp;utm_medium=share-by-link&amp;utm_campaign=search-results-share-this-journal" TargetMode="External"/><Relationship Id="rId221" Type="http://schemas.openxmlformats.org/officeDocument/2006/relationships/hyperlink" Target="https://www.thepharmajournal.com/archives/2022/vol11issue4S/PartJ/S-10-6-153-729.pdf" TargetMode="External"/><Relationship Id="rId319" Type="http://schemas.openxmlformats.org/officeDocument/2006/relationships/hyperlink" Target="https://doi.org/10.7324/JAPS.2021.1101202" TargetMode="External"/><Relationship Id="rId526" Type="http://schemas.openxmlformats.org/officeDocument/2006/relationships/hyperlink" Target="https://www.thepharmajournal.com/archives/2021/vol10issue8S/PartE/S-10-7-182-370.pdf" TargetMode="External"/><Relationship Id="rId1156" Type="http://schemas.openxmlformats.org/officeDocument/2006/relationships/hyperlink" Target="https://tnsroindia.org.in/JOURNAL/issue60/ISSUE%2060%20FULL%20TEXT%20%20PART%20-%206.pdf" TargetMode="External"/><Relationship Id="rId1363" Type="http://schemas.openxmlformats.org/officeDocument/2006/relationships/hyperlink" Target="https://tnsroindia.org.in/JOURNAL/issue59/ISSUE%2059%20FULL%20TEXT%20Part-%206.pdf" TargetMode="External"/><Relationship Id="rId2207" Type="http://schemas.openxmlformats.org/officeDocument/2006/relationships/hyperlink" Target="https://tnsroindia.org.in/JOURNAL/issue60/ISSUE%2060%20FULL%20TEXT%20%20PART%20-%203.pdf" TargetMode="External"/><Relationship Id="rId2761" Type="http://schemas.openxmlformats.org/officeDocument/2006/relationships/hyperlink" Target="https://mjl.clarivate.com/search-results?issn=0957-4522&amp;hide_exact_match_fl=true&amp;utm_source=mjl&amp;utm_medium=share-by-link&amp;utm_campaign=search-results-share-this-journal" TargetMode="External"/><Relationship Id="rId2859" Type="http://schemas.openxmlformats.org/officeDocument/2006/relationships/hyperlink" Target="https://mjl.clarivate.com/search-results?issn=2187-0764&amp;hide_exact_match_fl=true&amp;utm_source=mjl&amp;utm_medium=share-by-link&amp;utm_campaign=search-results-share-this-journal" TargetMode="External"/><Relationship Id="rId3605" Type="http://schemas.openxmlformats.org/officeDocument/2006/relationships/hyperlink" Target="https://mjl.clarivate.com/search-results?issn=0976-0997&amp;hide_exact_match_fl=true&amp;utm_source=mjl&amp;utm_medium=share-by-link&amp;utm_campaign=search-results-share-this-journal" TargetMode="External"/><Relationship Id="rId733" Type="http://schemas.openxmlformats.org/officeDocument/2006/relationships/hyperlink" Target="https://tnsroindia.org.in/JOURNAL/issue60/ISSUE%2060%20FULL%20TEXT%20%20PART%20-%204.pdf" TargetMode="External"/><Relationship Id="rId940" Type="http://schemas.openxmlformats.org/officeDocument/2006/relationships/hyperlink" Target="https://tnsroindia.org.in/JOURNAL/issue60/ISSUE%2060%20FULL%20TEXT%20%20PART%20-%204.pdf" TargetMode="External"/><Relationship Id="rId1016" Type="http://schemas.openxmlformats.org/officeDocument/2006/relationships/hyperlink" Target="https://tnsroindia.org.in/JOURNAL/issue60/ISSUE%2060%20FULL%20TEXT%20%20PART%20-%206.pdf" TargetMode="External"/><Relationship Id="rId1570" Type="http://schemas.openxmlformats.org/officeDocument/2006/relationships/hyperlink" Target="https://www.journaljpri.com/index.php/JPRI/article/view/30510" TargetMode="External"/><Relationship Id="rId1668" Type="http://schemas.openxmlformats.org/officeDocument/2006/relationships/hyperlink" Target="https://tnsroindia.org.in/JOURNAL/issue60/ISSUE%2060%20FULL%20TEXT%20%20PART%20-%205.pdf" TargetMode="External"/><Relationship Id="rId1875" Type="http://schemas.openxmlformats.org/officeDocument/2006/relationships/hyperlink" Target="https://tnsroindia.org.in/JOURNAL/issue60/ISSUE%2060%20FULL%20TEXT%20%20PART%20-%204.pdf" TargetMode="External"/><Relationship Id="rId2414" Type="http://schemas.openxmlformats.org/officeDocument/2006/relationships/hyperlink" Target="http://www.modern-journals.com/index.php/ijma/article/view/218" TargetMode="External"/><Relationship Id="rId2621" Type="http://schemas.openxmlformats.org/officeDocument/2006/relationships/hyperlink" Target="https://www.journalcjast.com/index.php/CJAST/article/view/31072" TargetMode="External"/><Relationship Id="rId2719" Type="http://schemas.openxmlformats.org/officeDocument/2006/relationships/hyperlink" Target="https://www.researchgate.net/publication/332556578_Effect_of_Summer_Maize-Legume_Intercropping_System_on_Growth_Productivity_and_Competitive_Ability_of_Crops" TargetMode="External"/><Relationship Id="rId800" Type="http://schemas.openxmlformats.org/officeDocument/2006/relationships/hyperlink" Target="https://tnsroindia.org.in/JOURNAL/issue60/ISSUE%2060%20FULL%20TEXT%20%20PART%20-%204.pdf" TargetMode="External"/><Relationship Id="rId1223" Type="http://schemas.openxmlformats.org/officeDocument/2006/relationships/hyperlink" Target="https://tnsroindia.org.in/JOURNAL/issue60/ISSUE%2060%20FULL%20TEXT%20%20PART%20-%206.pdf" TargetMode="External"/><Relationship Id="rId1430" Type="http://schemas.openxmlformats.org/officeDocument/2006/relationships/hyperlink" Target="https://tnsroindia.org.in/JOURNAL/issue60/ISSUE%2060%20FULL%20TEXT%20%20PART%20-%203.pdf" TargetMode="External"/><Relationship Id="rId1528" Type="http://schemas.openxmlformats.org/officeDocument/2006/relationships/hyperlink" Target="https://tnsroindia.org.in/JOURNAL/issue60/ISSUE%2060%20FULL%20TEXT%20%20PART%20-%203.pdf" TargetMode="External"/><Relationship Id="rId2926" Type="http://schemas.openxmlformats.org/officeDocument/2006/relationships/hyperlink" Target="https://www.scopus.com/sourceid/21100839125" TargetMode="External"/><Relationship Id="rId3090" Type="http://schemas.openxmlformats.org/officeDocument/2006/relationships/hyperlink" Target="https://mjl.clarivate.com/search-results?issn=2455-541X&amp;hide_exact_match_fl=true&amp;utm_source=mjl&amp;utm_medium=share-by-link&amp;utm_campaign=search-results-share-this-journal" TargetMode="External"/><Relationship Id="rId1735" Type="http://schemas.openxmlformats.org/officeDocument/2006/relationships/hyperlink" Target="https://tnsroindia.org.in/JOURNAL/issue60/ISSUE%2060%20FULL%20TEXT%20%20PART%20-%204.pdf" TargetMode="External"/><Relationship Id="rId1942" Type="http://schemas.openxmlformats.org/officeDocument/2006/relationships/hyperlink" Target="https://tnsroindia.org.in/JOURNAL/issue60/ISSUE%2060%20FULL%20TEXT%20%20PART%20-%207.pdf" TargetMode="External"/><Relationship Id="rId3188" Type="http://schemas.openxmlformats.org/officeDocument/2006/relationships/hyperlink" Target="https://mjl.clarivate.com/search-results?issn=2456-9119&amp;hide_exact_match_fl=true&amp;utm_source=mjl&amp;utm_medium=share-by-link&amp;utm_campaign=search-results-share-this-journal" TargetMode="External"/><Relationship Id="rId3395" Type="http://schemas.openxmlformats.org/officeDocument/2006/relationships/hyperlink" Target="https://mjl.clarivate.com/search-results?issn=1570-1808&amp;hide_exact_match_fl=true&amp;utm_source=mjl&amp;utm_medium=share-by-link&amp;utm_campaign=search-results-share-this-journal" TargetMode="External"/><Relationship Id="rId27" Type="http://schemas.openxmlformats.org/officeDocument/2006/relationships/hyperlink" Target="https://onlinelibrary.wiley.com/doi/10.1002/ps.6980" TargetMode="External"/><Relationship Id="rId1802" Type="http://schemas.openxmlformats.org/officeDocument/2006/relationships/hyperlink" Target="https://tnsroindia.org.in/JOURNAL/issue60/ISSUE%2060%20FULL%20TEXT%20%20PART%20-%205.pdf" TargetMode="External"/><Relationship Id="rId3048" Type="http://schemas.openxmlformats.org/officeDocument/2006/relationships/hyperlink" Target="https://mjl.clarivate.com/search-results?issn=0976-0997&amp;hide_exact_match_fl=true&amp;utm_source=mjl&amp;utm_medium=share-by-link&amp;utm_campaign=search-results-share-this-journal" TargetMode="External"/><Relationship Id="rId3255" Type="http://schemas.openxmlformats.org/officeDocument/2006/relationships/hyperlink" Target="https://mjl.clarivate.com/search-results?issn=1369-703X&amp;hide_exact_match_fl=true&amp;utm_source=mjl&amp;utm_medium=share-by-link&amp;utm_campaign=search-results-share-this-journal" TargetMode="External"/><Relationship Id="rId3462" Type="http://schemas.openxmlformats.org/officeDocument/2006/relationships/hyperlink" Target="https://www.scopus.com/sourceid/21100944441" TargetMode="External"/><Relationship Id="rId176" Type="http://schemas.openxmlformats.org/officeDocument/2006/relationships/hyperlink" Target="https://tnsroindia.org.in/JOURNAL/issue71/ISSUE%2071%20-%20APR%202022%20-%20FULL%20TEXT%20PART%203.pdf" TargetMode="External"/><Relationship Id="rId383" Type="http://schemas.openxmlformats.org/officeDocument/2006/relationships/hyperlink" Target="https://tnsroindia.org.in/JOURNAL/issue66/ISSUE%2066%20FULL%20TEXT%20PART%20-1.pdf" TargetMode="External"/><Relationship Id="rId590" Type="http://schemas.openxmlformats.org/officeDocument/2006/relationships/hyperlink" Target="https://bbrc.in/wp-content/uploads/2021/02/Special-Issue-Proof-028.pdf" TargetMode="External"/><Relationship Id="rId2064" Type="http://schemas.openxmlformats.org/officeDocument/2006/relationships/hyperlink" Target="https://tnsroindia.org.in/JOURNAL/issue60/ISSUE%2060%20FULL%20TEXT%20%20PART%20-%206.pdf" TargetMode="External"/><Relationship Id="rId2271" Type="http://schemas.openxmlformats.org/officeDocument/2006/relationships/hyperlink" Target="https://tnsroindia.org.in/JOURNAL/issue60/ISSUE%2060%20FULL%20TEXT%20%20PART%20-%205.pdf" TargetMode="External"/><Relationship Id="rId3115" Type="http://schemas.openxmlformats.org/officeDocument/2006/relationships/hyperlink" Target="https://mjl.clarivate.com/search-results?issn=0974-6455&amp;hide_exact_match_fl=true&amp;utm_source=mjl&amp;utm_medium=share-by-link&amp;utm_campaign=search-results-share-this-journal" TargetMode="External"/><Relationship Id="rId3322" Type="http://schemas.openxmlformats.org/officeDocument/2006/relationships/hyperlink" Target="https://mjl.clarivate.com/search-results?issn=1335-8871&amp;hide_exact_match_fl=true&amp;utm_source=mjl&amp;utm_medium=share-by-link&amp;utm_campaign=search-results-share-this-journal" TargetMode="External"/><Relationship Id="rId243" Type="http://schemas.openxmlformats.org/officeDocument/2006/relationships/hyperlink" Target="https://www.sciencedirect.com/science/article/abs/pii/S001623612101231X" TargetMode="External"/><Relationship Id="rId450" Type="http://schemas.openxmlformats.org/officeDocument/2006/relationships/hyperlink" Target="https://tnsroindia.org.in/JOURNAL/issue69/ISSUE%2069%20-%20FULL%20TEXT%20PART%20-%203.pdf" TargetMode="External"/><Relationship Id="rId688" Type="http://schemas.openxmlformats.org/officeDocument/2006/relationships/hyperlink" Target="https://tnsroindia.org.in/JOURNAL/issue60/ISSUE%2060%20FULL%20TEXT%20%20PART%20-%204.pdf" TargetMode="External"/><Relationship Id="rId895" Type="http://schemas.openxmlformats.org/officeDocument/2006/relationships/hyperlink" Target="https://tnsroindia.org.in/JOURNAL/issue60/ISSUE%2060%20FULL%20TEXT%20%20PART%20-%204.pdf" TargetMode="External"/><Relationship Id="rId1080" Type="http://schemas.openxmlformats.org/officeDocument/2006/relationships/hyperlink" Target="https://tnsroindia.org.in/JOURNAL/issue60/ISSUE%2060%20FULL%20TEXT%20%20PART%20-%206.pdf" TargetMode="External"/><Relationship Id="rId2131" Type="http://schemas.openxmlformats.org/officeDocument/2006/relationships/hyperlink" Target="https://www.doi.org/10.37896/GOR33.02/068" TargetMode="External"/><Relationship Id="rId2369" Type="http://schemas.openxmlformats.org/officeDocument/2006/relationships/hyperlink" Target="https://www.cabdirect.org/cabdirect/abstract/20203071495" TargetMode="External"/><Relationship Id="rId2576" Type="http://schemas.openxmlformats.org/officeDocument/2006/relationships/hyperlink" Target="https://ndpublisher.in/admin/issues/IJAEBv13n2Contents.pdf" TargetMode="External"/><Relationship Id="rId2783" Type="http://schemas.openxmlformats.org/officeDocument/2006/relationships/hyperlink" Target="https://www.scopus.com/sourceid/21100197160" TargetMode="External"/><Relationship Id="rId2990" Type="http://schemas.openxmlformats.org/officeDocument/2006/relationships/hyperlink" Target="https://mjl.clarivate.com/search-results?issn=0976-0997&amp;hide_exact_match_fl=true&amp;utm_source=mjl&amp;utm_medium=share-by-link&amp;utm_campaign=search-results-share-this-journal" TargetMode="External"/><Relationship Id="rId3627" Type="http://schemas.openxmlformats.org/officeDocument/2006/relationships/hyperlink" Target="https://mjl.clarivate.com/search-results?issn=0974-6455&amp;hide_exact_match_fl=true&amp;utm_source=mjl&amp;utm_medium=share-by-link&amp;utm_campaign=search-results-share-this-journal" TargetMode="External"/><Relationship Id="rId103" Type="http://schemas.openxmlformats.org/officeDocument/2006/relationships/hyperlink" Target="https://www.imskolkata.org/pdf/mar22/2(b)_Review_Paper_abs_pattanayak.pdf" TargetMode="External"/><Relationship Id="rId310" Type="http://schemas.openxmlformats.org/officeDocument/2006/relationships/hyperlink" Target="https://chemistry-europe.onlinelibrary.wiley.com/doi/10.1002/chem.202102194" TargetMode="External"/><Relationship Id="rId548" Type="http://schemas.openxmlformats.org/officeDocument/2006/relationships/hyperlink" Target="http://libraryaplos.com/bitstream/123456789/8551/1/30758-Article%20Text-57450-1-10-20211215.pdf" TargetMode="External"/><Relationship Id="rId755" Type="http://schemas.openxmlformats.org/officeDocument/2006/relationships/hyperlink" Target="https://tnsroindia.org.in/JOURNAL/issue60/ISSUE%2060%20FULL%20TEXT%20%20PART%20-%204.pdf" TargetMode="External"/><Relationship Id="rId962" Type="http://schemas.openxmlformats.org/officeDocument/2006/relationships/hyperlink" Target="https://tnsroindia.org.in/JOURNAL/issue60/ISSUE%2060%20FULL%20TEXT%20%20PART%20-%206.pdf" TargetMode="External"/><Relationship Id="rId1178" Type="http://schemas.openxmlformats.org/officeDocument/2006/relationships/hyperlink" Target="https://tnsroindia.org.in/JOURNAL/issue60/ISSUE%2060%20FULL%20TEXT%20%20PART%20-%206.pdf" TargetMode="External"/><Relationship Id="rId1385" Type="http://schemas.openxmlformats.org/officeDocument/2006/relationships/hyperlink" Target="https://tnsroindia.org.in/JOURNAL/issue59/ISSUE%2059%20FULL%20TEXT%20PART-5.pdf" TargetMode="External"/><Relationship Id="rId1592" Type="http://schemas.openxmlformats.org/officeDocument/2006/relationships/hyperlink" Target="https://tnsroindia.org.in/JOURNAL/issue60/ISSUE%2060%20FULL%20TEXT%20%20PART%20-%201.pdf" TargetMode="External"/><Relationship Id="rId2229" Type="http://schemas.openxmlformats.org/officeDocument/2006/relationships/hyperlink" Target="https://tnsroindia.org.in/JOURNAL/issue60/ISSUE%2060%20FULL%20TEXT%20%20PART%20-%205.pdf" TargetMode="External"/><Relationship Id="rId2436" Type="http://schemas.openxmlformats.org/officeDocument/2006/relationships/hyperlink" Target="http://www.modern-journals.com/index.php/ijma/article/view/205" TargetMode="External"/><Relationship Id="rId2643" Type="http://schemas.openxmlformats.org/officeDocument/2006/relationships/hyperlink" Target="https://www.ijcmas.com/abstractview.php?ID=17333&amp;vol=9-5-2020&amp;SNo=292" TargetMode="External"/><Relationship Id="rId2850" Type="http://schemas.openxmlformats.org/officeDocument/2006/relationships/hyperlink" Target="https://mjl.clarivate.com/search-results?issn=2193-567X&amp;hide_exact_match_fl=true&amp;utm_source=mjl&amp;utm_medium=share-by-link&amp;utm_campaign=search-results-share-this-journal" TargetMode="External"/><Relationship Id="rId91" Type="http://schemas.openxmlformats.org/officeDocument/2006/relationships/hyperlink" Target="https://doi.org/10.22207/JPAM.16.1.48" TargetMode="External"/><Relationship Id="rId408" Type="http://schemas.openxmlformats.org/officeDocument/2006/relationships/hyperlink" Target="https://tnsroindia.org.in/JOURNAL/issues67/ISSUE%2067%20AUGUST%202021%20FULL%20TEXT%20-%20PART%20-%202.pdf" TargetMode="External"/><Relationship Id="rId615" Type="http://schemas.openxmlformats.org/officeDocument/2006/relationships/hyperlink" Target="http://shabdbooks.com/gallery/375-june2020.pdf" TargetMode="External"/><Relationship Id="rId822" Type="http://schemas.openxmlformats.org/officeDocument/2006/relationships/hyperlink" Target="https://tnsroindia.org.in/JOURNAL/issue60/ISSUE%2060%20FULL%20TEXT%20%20PART%20-%204.pdf" TargetMode="External"/><Relationship Id="rId1038" Type="http://schemas.openxmlformats.org/officeDocument/2006/relationships/hyperlink" Target="https://tnsroindia.org.in/JOURNAL/issue60/ISSUE%2060%20FULL%20TEXT%20%20PART%20-%206.pdf" TargetMode="External"/><Relationship Id="rId1245" Type="http://schemas.openxmlformats.org/officeDocument/2006/relationships/hyperlink" Target="https://tnsroindia.org.in/JOURNAL/issue60/ISSUE%2060%20FULL%20TEXT%20%20PART%20-%205.pdf" TargetMode="External"/><Relationship Id="rId1452" Type="http://schemas.openxmlformats.org/officeDocument/2006/relationships/hyperlink" Target="https://tnsroindia.org.in/JOURNAL/issue60/ISSUE%2060%20FULL%20TEXT%20%20PART%20-%203.pdf" TargetMode="External"/><Relationship Id="rId1897" Type="http://schemas.openxmlformats.org/officeDocument/2006/relationships/hyperlink" Target="https://tnsroindia.org.in/JOURNAL/issue60/ISSUE%2060%20FULL%20TEXT%20%20PART%20-%206.pdf" TargetMode="External"/><Relationship Id="rId2503" Type="http://schemas.openxmlformats.org/officeDocument/2006/relationships/hyperlink" Target="https://tnsroindia.org.in/JOURNAL/issue63/ISSUE%2063%20FULL%20TEXT%20PART%20-%201.pdf" TargetMode="External"/><Relationship Id="rId2948" Type="http://schemas.openxmlformats.org/officeDocument/2006/relationships/hyperlink" Target="https://www.scopus.com/sourceid/21100928216" TargetMode="External"/><Relationship Id="rId1105" Type="http://schemas.openxmlformats.org/officeDocument/2006/relationships/hyperlink" Target="https://tnsroindia.org.in/JOURNAL/issue60/ISSUE%2060%20FULL%20TEXT%20%20PART%20-%206.pdf" TargetMode="External"/><Relationship Id="rId1312" Type="http://schemas.openxmlformats.org/officeDocument/2006/relationships/hyperlink" Target="https://tnsroindia.org.in/JOURNAL/issue60/ISSUE%2060%20FULL%20TEXT%20%20PART%20-%205.pdf" TargetMode="External"/><Relationship Id="rId1757" Type="http://schemas.openxmlformats.org/officeDocument/2006/relationships/hyperlink" Target="https://tnsroindia.org.in/JOURNAL/issue60/ISSUE%2060%20FULL%20TEXT%20%20PART%20-%206.pdf" TargetMode="External"/><Relationship Id="rId1964" Type="http://schemas.openxmlformats.org/officeDocument/2006/relationships/hyperlink" Target="https://tnsroindia.org.in/JOURNAL/issue60/ISSUE%2060%20FULL%20TEXT%20%20PART%20-%203.pdf" TargetMode="External"/><Relationship Id="rId2710" Type="http://schemas.openxmlformats.org/officeDocument/2006/relationships/hyperlink" Target="http://ijamtes.org/gallery/236-dec.pdf" TargetMode="External"/><Relationship Id="rId2808" Type="http://schemas.openxmlformats.org/officeDocument/2006/relationships/hyperlink" Target="https://mjl.clarivate.com/search-results?issn=2223-7747&amp;hide_exact_match_fl=true&amp;utm_source=mjl&amp;utm_medium=share-by-link&amp;utm_campaign=search-results-share-this-journal" TargetMode="External"/><Relationship Id="rId49" Type="http://schemas.openxmlformats.org/officeDocument/2006/relationships/hyperlink" Target="https://doi.org/10.1007/s12355-022-01171-x" TargetMode="External"/><Relationship Id="rId1617" Type="http://schemas.openxmlformats.org/officeDocument/2006/relationships/hyperlink" Target="https://tnsroindia.org.in/JOURNAL/issue60/ISSUE%2060%20FULL%20TEXT%20%20PART%20-%206.pdf" TargetMode="External"/><Relationship Id="rId1824" Type="http://schemas.openxmlformats.org/officeDocument/2006/relationships/hyperlink" Target="https://tnsroindia.org.in/JOURNAL/issue59/ISSUE%2059%20FULL%20TEXT%20Part%20%20-%202.pdf" TargetMode="External"/><Relationship Id="rId3277" Type="http://schemas.openxmlformats.org/officeDocument/2006/relationships/hyperlink" Target="https://mjl.clarivate.com/search-results?issn=1746-8094&amp;hide_exact_match_fl=true&amp;utm_source=mjl&amp;utm_medium=share-by-link&amp;utm_campaign=search-results-share-this-journal" TargetMode="External"/><Relationship Id="rId198" Type="http://schemas.openxmlformats.org/officeDocument/2006/relationships/hyperlink" Target="https://tnsroindia.org.in/JOURNAL/issue71/ISSUE%2071%20-%20APR%202022%20-%20FULL%20TEXT%20PART%203.pdf" TargetMode="External"/><Relationship Id="rId2086" Type="http://schemas.openxmlformats.org/officeDocument/2006/relationships/hyperlink" Target="https://tnsroindia.org.in/JOURNAL/issue59/ISSUE%2059%20FULL%20TEXT%20%20Part%20-%201.pdf" TargetMode="External"/><Relationship Id="rId3484" Type="http://schemas.openxmlformats.org/officeDocument/2006/relationships/hyperlink" Target="https://mjl.clarivate.com/search-results?issn=0976-0997&amp;hide_exact_match_fl=true&amp;utm_source=mjl&amp;utm_medium=share-by-link&amp;utm_campaign=search-results-share-this-journal" TargetMode="External"/><Relationship Id="rId3691" Type="http://schemas.openxmlformats.org/officeDocument/2006/relationships/hyperlink" Target="https://mjl.clarivate.com/search-results?issn=2456-9119&amp;hide_exact_match_fl=true&amp;utm_source=mjl&amp;utm_medium=share-by-link&amp;utm_campaign=search-results-share-this-journal" TargetMode="External"/><Relationship Id="rId2293" Type="http://schemas.openxmlformats.org/officeDocument/2006/relationships/hyperlink" Target="https://tnsroindia.org.in/JOURNAL/issue60/ISSUE%2060%20FULL%20TEXT%20%20PART%20-%204.pdf" TargetMode="External"/><Relationship Id="rId2598" Type="http://schemas.openxmlformats.org/officeDocument/2006/relationships/hyperlink" Target="https://www.entomoljournal.com/archives/?year=2020&amp;vol=8&amp;issue=3&amp;ArticleId=6828" TargetMode="External"/><Relationship Id="rId3137" Type="http://schemas.openxmlformats.org/officeDocument/2006/relationships/hyperlink" Target="https://mjl.clarivate.com/search-results?issn=0974-6455&amp;hide_exact_match_fl=true&amp;utm_source=mjl&amp;utm_medium=share-by-link&amp;utm_campaign=search-results-share-this-journal" TargetMode="External"/><Relationship Id="rId3344" Type="http://schemas.openxmlformats.org/officeDocument/2006/relationships/hyperlink" Target="https://mjl.clarivate.com/search-results?issn=1738-494X&amp;hide_exact_match_fl=true&amp;utm_source=mjl&amp;utm_medium=share-by-link&amp;utm_campaign=search-results-share-this-journal" TargetMode="External"/><Relationship Id="rId3551" Type="http://schemas.openxmlformats.org/officeDocument/2006/relationships/hyperlink" Target="https://mjl.clarivate.com/search-results?issn=0976-0997&amp;hide_exact_match_fl=true&amp;utm_source=mjl&amp;utm_medium=share-by-link&amp;utm_campaign=search-results-share-this-journal" TargetMode="External"/><Relationship Id="rId265" Type="http://schemas.openxmlformats.org/officeDocument/2006/relationships/hyperlink" Target="http://op.niscair.res.in/index.php/IJTK/article/view/28590" TargetMode="External"/><Relationship Id="rId472" Type="http://schemas.openxmlformats.org/officeDocument/2006/relationships/hyperlink" Target="https://www.botanyjournals.com/archives/2021/vol6/issue6/6-5-296" TargetMode="External"/><Relationship Id="rId2153" Type="http://schemas.openxmlformats.org/officeDocument/2006/relationships/hyperlink" Target="https://tnsroindia.org.in/JOURNAL/issue60/ISSUE%2060%20FULL%20TEXT%20%20PART%20-%204.pdf" TargetMode="External"/><Relationship Id="rId2360" Type="http://schemas.openxmlformats.org/officeDocument/2006/relationships/hyperlink" Target="https://tnsroindia.org.in/JOURNAL/issue60/ISSUE%2060%20FULL%20TEXT%20%20PART%20-%205.pdf" TargetMode="External"/><Relationship Id="rId3204" Type="http://schemas.openxmlformats.org/officeDocument/2006/relationships/hyperlink" Target="https://www.scopus.com/sourceid/21100970234" TargetMode="External"/><Relationship Id="rId3411" Type="http://schemas.openxmlformats.org/officeDocument/2006/relationships/hyperlink" Target="https://mjl.clarivate.com/search-results?issn=0974-6455&amp;hide_exact_match_fl=true&amp;utm_source=mjl&amp;utm_medium=share-by-link&amp;utm_campaign=search-results-share-this-journal" TargetMode="External"/><Relationship Id="rId3649" Type="http://schemas.openxmlformats.org/officeDocument/2006/relationships/hyperlink" Target="https://mjl.clarivate.com/search-results?issn=0974-6455&amp;hide_exact_match_fl=true&amp;utm_source=mjl&amp;utm_medium=share-by-link&amp;utm_campaign=search-results-share-this-journal" TargetMode="External"/><Relationship Id="rId125" Type="http://schemas.openxmlformats.org/officeDocument/2006/relationships/hyperlink" Target="https://tnsroindia.org.in/JOURNAL/issue71/ISSUE%2071%20-%20APR%202022%20-%20FULL%20TEXT%20PART%203.pdf" TargetMode="External"/><Relationship Id="rId332" Type="http://schemas.openxmlformats.org/officeDocument/2006/relationships/hyperlink" Target="http://horticultureresearch.net/title.php?a=862" TargetMode="External"/><Relationship Id="rId777" Type="http://schemas.openxmlformats.org/officeDocument/2006/relationships/hyperlink" Target="https://tnsroindia.org.in/JOURNAL/issue60/ISSUE%2060%20FULL%20TEXT%20%20PART%20-%204.pdf" TargetMode="External"/><Relationship Id="rId984" Type="http://schemas.openxmlformats.org/officeDocument/2006/relationships/hyperlink" Target="https://tnsroindia.org.in/JOURNAL/issue60/ISSUE%2060%20FULL%20TEXT%20%20PART%20-%206.pdf" TargetMode="External"/><Relationship Id="rId2013" Type="http://schemas.openxmlformats.org/officeDocument/2006/relationships/hyperlink" Target="https://tnsroindia.org.in/JOURNAL/issue60/ISSUE%2060%20FULL%20TEXT%20%20PART%20-%204.pdf" TargetMode="External"/><Relationship Id="rId2220" Type="http://schemas.openxmlformats.org/officeDocument/2006/relationships/hyperlink" Target="https://tnsroindia.org.in/JOURNAL/issue60/ISSUE%2060%20FULL%20TEXT%20%20PART%20-%201.pdf" TargetMode="External"/><Relationship Id="rId2458" Type="http://schemas.openxmlformats.org/officeDocument/2006/relationships/hyperlink" Target="http://www.modern-journals.com/index.php/ijma/article/view/299" TargetMode="External"/><Relationship Id="rId2665" Type="http://schemas.openxmlformats.org/officeDocument/2006/relationships/hyperlink" Target="http://www.pphmj.com/abstract/12753.htm" TargetMode="External"/><Relationship Id="rId2872" Type="http://schemas.openxmlformats.org/officeDocument/2006/relationships/hyperlink" Target="https://mjl.clarivate.com/search-results?issn=0352-5139&amp;hide_exact_match_fl=true&amp;utm_source=mjl&amp;utm_medium=share-by-link&amp;utm_campaign=search-results-share-this-journal" TargetMode="External"/><Relationship Id="rId3509" Type="http://schemas.openxmlformats.org/officeDocument/2006/relationships/hyperlink" Target="https://mjl.clarivate.com/search-results?issn=2455-541X&amp;hide_exact_match_fl=true&amp;utm_source=mjl&amp;utm_medium=share-by-link&amp;utm_campaign=search-results-share-this-journal" TargetMode="External"/><Relationship Id="rId3716" Type="http://schemas.openxmlformats.org/officeDocument/2006/relationships/hyperlink" Target="https://mjl.clarivate.com/search-results?issn=0976-0997&amp;hide_exact_match_fl=true&amp;utm_source=mjl&amp;utm_medium=share-by-link&amp;utm_campaign=search-results-share-this-journal" TargetMode="External"/><Relationship Id="rId637" Type="http://schemas.openxmlformats.org/officeDocument/2006/relationships/hyperlink" Target="https://tnsroindia.org.in/JOURNAL/issue60/ISSUE%2060%20FULL%20TEXT%20%20PART%20-%204.pdf" TargetMode="External"/><Relationship Id="rId844" Type="http://schemas.openxmlformats.org/officeDocument/2006/relationships/hyperlink" Target="https://tnsroindia.org.in/JOURNAL/issue60/ISSUE%2060%20FULL%20TEXT%20%20PART%20-%204.pdf" TargetMode="External"/><Relationship Id="rId1267" Type="http://schemas.openxmlformats.org/officeDocument/2006/relationships/hyperlink" Target="https://tnsroindia.org.in/JOURNAL/issue60/ISSUE%2060%20FULL%20TEXT%20%20PART%20-%205.pdf" TargetMode="External"/><Relationship Id="rId1474" Type="http://schemas.openxmlformats.org/officeDocument/2006/relationships/hyperlink" Target="https://tnsroindia.org.in/JOURNAL/issue60/ISSUE%2060%20FULL%20TEXT%20%20PART%20-%203.pdf" TargetMode="External"/><Relationship Id="rId1681" Type="http://schemas.openxmlformats.org/officeDocument/2006/relationships/hyperlink" Target="https://drive.google.com/file/d/1r7eMJ_0AMQyTqW-Ec0xCzW_LgNCtWXnT/view" TargetMode="External"/><Relationship Id="rId2318" Type="http://schemas.openxmlformats.org/officeDocument/2006/relationships/hyperlink" Target="https://tnsroindia.org.in/JOURNAL/issue59/ISSUE%2059%20FULL%20TEXT%20Part%20%20-%202.pdf" TargetMode="External"/><Relationship Id="rId2525" Type="http://schemas.openxmlformats.org/officeDocument/2006/relationships/hyperlink" Target="https://tnsroindia.org.in/JOURNAL/issue63/ISSUE%2063%20FULL%20TEXT%20PART%20-%202.pdf" TargetMode="External"/><Relationship Id="rId2732" Type="http://schemas.openxmlformats.org/officeDocument/2006/relationships/hyperlink" Target="https://www.rsisinternational.org/IJRSI/Issue44/70-78.pdf" TargetMode="External"/><Relationship Id="rId704" Type="http://schemas.openxmlformats.org/officeDocument/2006/relationships/hyperlink" Target="https://tnsroindia.org.in/JOURNAL/issue60/ISSUE%2060%20FULL%20TEXT%20%20PART%20-%204.pdf" TargetMode="External"/><Relationship Id="rId911" Type="http://schemas.openxmlformats.org/officeDocument/2006/relationships/hyperlink" Target="https://tnsroindia.org.in/JOURNAL/issue60/ISSUE%2060%20FULL%20TEXT%20%20PART%20-%204.pdf" TargetMode="External"/><Relationship Id="rId1127" Type="http://schemas.openxmlformats.org/officeDocument/2006/relationships/hyperlink" Target="https://tnsroindia.org.in/JOURNAL/issue60/ISSUE%2060%20FULL%20TEXT%20%20PART%20-%206.pdf" TargetMode="External"/><Relationship Id="rId1334" Type="http://schemas.openxmlformats.org/officeDocument/2006/relationships/hyperlink" Target="https://tnsroindia.org.in/JOURNAL/issue59/ISSUE%2059%20FULL%20TEXT%20PART-5.pdf" TargetMode="External"/><Relationship Id="rId1541" Type="http://schemas.openxmlformats.org/officeDocument/2006/relationships/hyperlink" Target="https://tnsroindia.org.in/JOURNAL/issue60/ISSUE%2060%20FULL%20TEXT%20%20PART%20-%203.pdf" TargetMode="External"/><Relationship Id="rId1779" Type="http://schemas.openxmlformats.org/officeDocument/2006/relationships/hyperlink" Target="https://tnsroindia.org.in/JOURNAL/issue60/ISSUE%2060%20FULL%20TEXT%20%20PART%20-%206.pdf" TargetMode="External"/><Relationship Id="rId1986" Type="http://schemas.openxmlformats.org/officeDocument/2006/relationships/hyperlink" Target="https://tnsroindia.org.in/JOURNAL/issue60/ISSUE%2060%20FULL%20TEXT%20%20PART%20-%205.pdf" TargetMode="External"/><Relationship Id="rId40" Type="http://schemas.openxmlformats.org/officeDocument/2006/relationships/hyperlink" Target="https://doi.org/10.1080/14620316.2022.2117654" TargetMode="External"/><Relationship Id="rId1401" Type="http://schemas.openxmlformats.org/officeDocument/2006/relationships/hyperlink" Target="https://tnsroindia.org.in/JOURNAL/issue59/ISSUE%2059%20FULL%20TEXT%20Part-%206.pdf" TargetMode="External"/><Relationship Id="rId1639" Type="http://schemas.openxmlformats.org/officeDocument/2006/relationships/hyperlink" Target="https://www.doi.org/10.37896/GOR33.02/091" TargetMode="External"/><Relationship Id="rId1846" Type="http://schemas.openxmlformats.org/officeDocument/2006/relationships/hyperlink" Target="https://tnsroindia.org.in/JOURNAL/issue61/ISSUE%2061%20FULL%20TEXT%20PART%201.pdf" TargetMode="External"/><Relationship Id="rId3061" Type="http://schemas.openxmlformats.org/officeDocument/2006/relationships/hyperlink" Target="https://mjl.clarivate.com/search-results?issn=0976-0997&amp;hide_exact_match_fl=true&amp;utm_source=mjl&amp;utm_medium=share-by-link&amp;utm_campaign=search-results-share-this-journal" TargetMode="External"/><Relationship Id="rId3299" Type="http://schemas.openxmlformats.org/officeDocument/2006/relationships/hyperlink" Target="https://mjl.clarivate.com/search-results?issn=2073-4395&amp;hide_exact_match_fl=true&amp;utm_source=mjl&amp;utm_medium=share-by-link&amp;utm_campaign=search-results-share-this-journal" TargetMode="External"/><Relationship Id="rId1706" Type="http://schemas.openxmlformats.org/officeDocument/2006/relationships/hyperlink" Target="https://tnsroindia.org.in/JOURNAL/issue60/ISSUE%2060%20FULL%20TEXT%20%20PART%20-%206.pdf" TargetMode="External"/><Relationship Id="rId1913" Type="http://schemas.openxmlformats.org/officeDocument/2006/relationships/hyperlink" Target="https://tnsroindia.org.in/JOURNAL/issue60/ISSUE%2060%20FULL%20TEXT%20%20PART%20-%205.pdf" TargetMode="External"/><Relationship Id="rId3159" Type="http://schemas.openxmlformats.org/officeDocument/2006/relationships/hyperlink" Target="https://mjl.clarivate.com/search-results?issn=2456-9119&amp;hide_exact_match_fl=true&amp;utm_source=mjl&amp;utm_medium=share-by-link&amp;utm_campaign=search-results-share-this-journal" TargetMode="External"/><Relationship Id="rId3366" Type="http://schemas.openxmlformats.org/officeDocument/2006/relationships/hyperlink" Target="https://mjl.clarivate.com/search-results?issn=1540-658X&amp;hide_exact_match_fl=true&amp;utm_source=mjl&amp;utm_medium=share-by-link&amp;utm_campaign=search-results-share-this-journal" TargetMode="External"/><Relationship Id="rId3573" Type="http://schemas.openxmlformats.org/officeDocument/2006/relationships/hyperlink" Target="https://mjl.clarivate.com/search-results?issn=0976-0997&amp;hide_exact_match_fl=true&amp;utm_source=mjl&amp;utm_medium=share-by-link&amp;utm_campaign=search-results-share-this-journal" TargetMode="External"/><Relationship Id="rId287" Type="http://schemas.openxmlformats.org/officeDocument/2006/relationships/hyperlink" Target="https://www.mdpi.com/1420-3049/26/22/7019" TargetMode="External"/><Relationship Id="rId494" Type="http://schemas.openxmlformats.org/officeDocument/2006/relationships/hyperlink" Target="https://www.thepharmajournal.com/archives/2021/vol10issue6/PartD/10-5-203-169.pdf" TargetMode="External"/><Relationship Id="rId2175" Type="http://schemas.openxmlformats.org/officeDocument/2006/relationships/hyperlink" Target="https://tnsroindia.org.in/JOURNAL/issue60/ISSUE%2060%20FULL%20TEXT%20%20PART%20-%202.pdf" TargetMode="External"/><Relationship Id="rId2382" Type="http://schemas.openxmlformats.org/officeDocument/2006/relationships/hyperlink" Target="https://tnsroindia.org.in/JOURNAL/issue60/ISSUE%2060%20FULL%20TEXT%20%20PART%20-%205.pdf" TargetMode="External"/><Relationship Id="rId3019" Type="http://schemas.openxmlformats.org/officeDocument/2006/relationships/hyperlink" Target="https://mjl.clarivate.com/search-results?issn=0976-0997&amp;hide_exact_match_fl=true&amp;utm_source=mjl&amp;utm_medium=share-by-link&amp;utm_campaign=search-results-share-this-journal" TargetMode="External"/><Relationship Id="rId3226" Type="http://schemas.openxmlformats.org/officeDocument/2006/relationships/hyperlink" Target="https://www.jebas.org/" TargetMode="External"/><Relationship Id="rId147" Type="http://schemas.openxmlformats.org/officeDocument/2006/relationships/hyperlink" Target="https://tnsroindia.org.in/JOURNAL/issue71/ISSUE%2071%20-%20APR%202022%20-%20FULL%20TEXT%20PART%203.pdf" TargetMode="External"/><Relationship Id="rId354" Type="http://schemas.openxmlformats.org/officeDocument/2006/relationships/hyperlink" Target="http://dx.doi.org/10.33263/BRIAC113.1004010051" TargetMode="External"/><Relationship Id="rId799" Type="http://schemas.openxmlformats.org/officeDocument/2006/relationships/hyperlink" Target="https://tnsroindia.org.in/JOURNAL/issue60/ISSUE%2060%20FULL%20TEXT%20%20PART%20-%204.pdf" TargetMode="External"/><Relationship Id="rId1191" Type="http://schemas.openxmlformats.org/officeDocument/2006/relationships/hyperlink" Target="https://tnsroindia.org.in/JOURNAL/issue60/ISSUE%2060%20FULL%20TEXT%20%20PART%20-%206.pdf" TargetMode="External"/><Relationship Id="rId2035" Type="http://schemas.openxmlformats.org/officeDocument/2006/relationships/hyperlink" Target="https://tnsroindia.org.in/JOURNAL/issue60/ISSUE%2060%20FULL%20TEXT%20%20PART%20-%204.pdf" TargetMode="External"/><Relationship Id="rId2687" Type="http://schemas.openxmlformats.org/officeDocument/2006/relationships/hyperlink" Target="https://www.indianjournals.com/ijor.aspx?target=ijor:ijemr&amp;volume=8&amp;issue=5&amp;article=014" TargetMode="External"/><Relationship Id="rId2894" Type="http://schemas.openxmlformats.org/officeDocument/2006/relationships/hyperlink" Target="https://mjl.clarivate.com/search-results?issn=0971-457X&amp;hide_exact_match_fl=true&amp;utm_source=mjl&amp;utm_medium=share-by-link&amp;utm_campaign=search-results-share-this-journal" TargetMode="External"/><Relationship Id="rId3433" Type="http://schemas.openxmlformats.org/officeDocument/2006/relationships/hyperlink" Target="https://www.scopus.com/sourceid/12100155516" TargetMode="External"/><Relationship Id="rId3640" Type="http://schemas.openxmlformats.org/officeDocument/2006/relationships/hyperlink" Target="https://mjl.clarivate.com/search-results?issn=0974-6455&amp;hide_exact_match_fl=true&amp;utm_source=mjl&amp;utm_medium=share-by-link&amp;utm_campaign=search-results-share-this-journal" TargetMode="External"/><Relationship Id="rId3738" Type="http://schemas.openxmlformats.org/officeDocument/2006/relationships/hyperlink" Target="http://oaji.net/journal-detail.html?number=992" TargetMode="External"/><Relationship Id="rId561" Type="http://schemas.openxmlformats.org/officeDocument/2006/relationships/hyperlink" Target="http://www.thepharmajournal.com/" TargetMode="External"/><Relationship Id="rId659" Type="http://schemas.openxmlformats.org/officeDocument/2006/relationships/hyperlink" Target="https://tnsroindia.org.in/JOURNAL/issue60/ISSUE%2060%20FULL%20TEXT%20%20PART%20-%204.pdf" TargetMode="External"/><Relationship Id="rId866" Type="http://schemas.openxmlformats.org/officeDocument/2006/relationships/hyperlink" Target="https://tnsroindia.org.in/JOURNAL/issue60/ISSUE%2060%20FULL%20TEXT%20%20PART%20-%204.pdf" TargetMode="External"/><Relationship Id="rId1289" Type="http://schemas.openxmlformats.org/officeDocument/2006/relationships/hyperlink" Target="https://tnsroindia.org.in/JOURNAL/issue60/ISSUE%2060%20FULL%20TEXT%20%20PART%20-%205.pdf" TargetMode="External"/><Relationship Id="rId1496" Type="http://schemas.openxmlformats.org/officeDocument/2006/relationships/hyperlink" Target="https://tnsroindia.org.in/JOURNAL/issue60/ISSUE%2060%20FULL%20TEXT%20%20PART%20-%203.pdf" TargetMode="External"/><Relationship Id="rId2242" Type="http://schemas.openxmlformats.org/officeDocument/2006/relationships/hyperlink" Target="https://tnsroindia.org.in/JOURNAL/issue60/ISSUE%2060%20FULL%20TEXT%20%20PART%20-%204.pdf" TargetMode="External"/><Relationship Id="rId2547" Type="http://schemas.openxmlformats.org/officeDocument/2006/relationships/hyperlink" Target="http://www.ijpab.com/vol8-iss3a35.php" TargetMode="External"/><Relationship Id="rId3500" Type="http://schemas.openxmlformats.org/officeDocument/2006/relationships/hyperlink" Target="https://mjl.clarivate.com/search-results?issn=2455-541X&amp;hide_exact_match_fl=true&amp;utm_source=mjl&amp;utm_medium=share-by-link&amp;utm_campaign=search-results-share-this-journal" TargetMode="External"/><Relationship Id="rId214" Type="http://schemas.openxmlformats.org/officeDocument/2006/relationships/hyperlink" Target="https://www.thepharmajournal.com/archives/2021/vol10issue12S/PartK/S-11-1-6-761.pdf" TargetMode="External"/><Relationship Id="rId421" Type="http://schemas.openxmlformats.org/officeDocument/2006/relationships/hyperlink" Target="https://tnsroindia.org.in/JOURNAL/issue69/ISSUE%2069%20-%20FULL%20TEXT%20PART%20-%203.pdf" TargetMode="External"/><Relationship Id="rId519" Type="http://schemas.openxmlformats.org/officeDocument/2006/relationships/hyperlink" Target="https://doi.org/10.9734/jsrr/2021/v27i630400" TargetMode="External"/><Relationship Id="rId1051" Type="http://schemas.openxmlformats.org/officeDocument/2006/relationships/hyperlink" Target="https://tnsroindia.org.in/JOURNAL/issue60/ISSUE%2060%20FULL%20TEXT%20%20PART%20-%206.pdf" TargetMode="External"/><Relationship Id="rId1149" Type="http://schemas.openxmlformats.org/officeDocument/2006/relationships/hyperlink" Target="https://tnsroindia.org.in/JOURNAL/issue60/ISSUE%2060%20FULL%20TEXT%20%20PART%20-%206.pdf" TargetMode="External"/><Relationship Id="rId1356" Type="http://schemas.openxmlformats.org/officeDocument/2006/relationships/hyperlink" Target="https://tnsroindia.org.in/JOURNAL/issue59/ISSUE%2059%20FULL%20TEXT%20PART-5.pdf" TargetMode="External"/><Relationship Id="rId2102" Type="http://schemas.openxmlformats.org/officeDocument/2006/relationships/hyperlink" Target="https://tnsroindia.org.in/JOURNAL/issue60/ISSUE%2060%20FULL%20TEXT%20%20PART%20-%201.pdf" TargetMode="External"/><Relationship Id="rId2754" Type="http://schemas.openxmlformats.org/officeDocument/2006/relationships/hyperlink" Target="https://mjl.clarivate.com/search-results?issn=0032-0935&amp;hide_exact_match_fl=true&amp;utm_source=mjl&amp;utm_medium=share-by-link&amp;utm_campaign=search-results-share-this-journal" TargetMode="External"/><Relationship Id="rId2961" Type="http://schemas.openxmlformats.org/officeDocument/2006/relationships/hyperlink" Target="https://ugccare.unipune.ac.in/Apps1/User/WebA/ViewDetails?JournalId=101023299&amp;flag=Search" TargetMode="External"/><Relationship Id="rId726" Type="http://schemas.openxmlformats.org/officeDocument/2006/relationships/hyperlink" Target="https://tnsroindia.org.in/JOURNAL/issue60/ISSUE%2060%20FULL%20TEXT%20%20PART%20-%204.pdf" TargetMode="External"/><Relationship Id="rId933" Type="http://schemas.openxmlformats.org/officeDocument/2006/relationships/hyperlink" Target="https://tnsroindia.org.in/JOURNAL/issue60/ISSUE%2060%20FULL%20TEXT%20%20PART%20-%204.pdf" TargetMode="External"/><Relationship Id="rId1009" Type="http://schemas.openxmlformats.org/officeDocument/2006/relationships/hyperlink" Target="https://tnsroindia.org.in/JOURNAL/issue60/ISSUE%2060%20FULL%20TEXT%20%20PART%20-%206.pdf" TargetMode="External"/><Relationship Id="rId1563" Type="http://schemas.openxmlformats.org/officeDocument/2006/relationships/hyperlink" Target="https://tnsroindia.org.in/JOURNAL/issue60/ISSUE%2060%20FULL%20TEXT%20%20PART%20-%203.pdf" TargetMode="External"/><Relationship Id="rId1770" Type="http://schemas.openxmlformats.org/officeDocument/2006/relationships/hyperlink" Target="https://tnsroindia.org.in/JOURNAL/issue60/ISSUE%2060%20FULL%20TEXT%20%20PART%20-%206.pdf" TargetMode="External"/><Relationship Id="rId1868" Type="http://schemas.openxmlformats.org/officeDocument/2006/relationships/hyperlink" Target="https://tnsroindia.org.in/JOURNAL/issue60/ISSUE%2060%20FULL%20TEXT%20%20PART%20-%202.pdf" TargetMode="External"/><Relationship Id="rId2407" Type="http://schemas.openxmlformats.org/officeDocument/2006/relationships/hyperlink" Target="http://mbimph.com/index.php/UPJOZ/article/view/1535" TargetMode="External"/><Relationship Id="rId2614" Type="http://schemas.openxmlformats.org/officeDocument/2006/relationships/hyperlink" Target="https://journaljsrr.com/index.php/JSRR/article/view/30289" TargetMode="External"/><Relationship Id="rId2821" Type="http://schemas.openxmlformats.org/officeDocument/2006/relationships/hyperlink" Target="https://mjl.clarivate.com/search-results?issn=2215-0986&amp;hide_exact_match_fl=true&amp;utm_source=mjl&amp;utm_medium=share-by-link&amp;utm_campaign=search-results-share-this-journal" TargetMode="External"/><Relationship Id="rId62" Type="http://schemas.openxmlformats.org/officeDocument/2006/relationships/hyperlink" Target="https://doi.org/10.1007/s00024-022-02965-6" TargetMode="External"/><Relationship Id="rId1216" Type="http://schemas.openxmlformats.org/officeDocument/2006/relationships/hyperlink" Target="https://tnsroindia.org.in/JOURNAL/issue60/ISSUE%2060%20FULL%20TEXT%20%20PART%20-%206.pdf" TargetMode="External"/><Relationship Id="rId1423" Type="http://schemas.openxmlformats.org/officeDocument/2006/relationships/hyperlink" Target="https://tnsroindia.org.in/JOURNAL/issue60/ISSUE%2060%20FULL%20TEXT%20%20PART%20-%203.pdf" TargetMode="External"/><Relationship Id="rId1630" Type="http://schemas.openxmlformats.org/officeDocument/2006/relationships/hyperlink" Target="https://tnsroindia.org.in/JOURNAL/issue59/ISSUE%2059%20FULL%20TEXT%20Part-%203.pdf" TargetMode="External"/><Relationship Id="rId2919" Type="http://schemas.openxmlformats.org/officeDocument/2006/relationships/hyperlink" Target="https://www.scopus.com/sourceid/6400153143" TargetMode="External"/><Relationship Id="rId3083" Type="http://schemas.openxmlformats.org/officeDocument/2006/relationships/hyperlink" Target="https://mjl.clarivate.com/search-results?issn=0976-0997&amp;hide_exact_match_fl=true&amp;utm_source=mjl&amp;utm_medium=share-by-link&amp;utm_campaign=search-results-share-this-journal" TargetMode="External"/><Relationship Id="rId3290" Type="http://schemas.openxmlformats.org/officeDocument/2006/relationships/hyperlink" Target="https://www.scopus.com/sourceid/21100903428" TargetMode="External"/><Relationship Id="rId1728" Type="http://schemas.openxmlformats.org/officeDocument/2006/relationships/hyperlink" Target="https://tnsroindia.org.in/JOURNAL/issue59/ISSUE%2059%20FULL%20TEXT%20Part-%203.pdf" TargetMode="External"/><Relationship Id="rId1935" Type="http://schemas.openxmlformats.org/officeDocument/2006/relationships/hyperlink" Target="https://tnsroindia.org.in/JOURNAL/issue60/ISSUE%2060%20FULL%20TEXT%20%20PART%20-%205.pdf" TargetMode="External"/><Relationship Id="rId3150" Type="http://schemas.openxmlformats.org/officeDocument/2006/relationships/hyperlink" Target="https://mjl.clarivate.com/search-results?issn=2456-9119&amp;hide_exact_match_fl=true&amp;utm_source=mjl&amp;utm_medium=share-by-link&amp;utm_campaign=search-results-share-this-journal" TargetMode="External"/><Relationship Id="rId3388" Type="http://schemas.openxmlformats.org/officeDocument/2006/relationships/hyperlink" Target="https://mjl.clarivate.com/search-results?issn=2162-8769&amp;hide_exact_match_fl=true&amp;utm_source=mjl&amp;utm_medium=share-by-link&amp;utm_campaign=search-results-share-this-journal" TargetMode="External"/><Relationship Id="rId3595" Type="http://schemas.openxmlformats.org/officeDocument/2006/relationships/hyperlink" Target="https://mjl.clarivate.com/search-results?issn=0976-0997&amp;hide_exact_match_fl=true&amp;utm_source=mjl&amp;utm_medium=share-by-link&amp;utm_campaign=search-results-share-this-journal" TargetMode="External"/><Relationship Id="rId2197" Type="http://schemas.openxmlformats.org/officeDocument/2006/relationships/hyperlink" Target="https://tnsroindia.org.in/JOURNAL/issue60/ISSUE%2060%20FULL%20TEXT%20%20PART%20-%203.pdf" TargetMode="External"/><Relationship Id="rId3010" Type="http://schemas.openxmlformats.org/officeDocument/2006/relationships/hyperlink" Target="https://mjl.clarivate.com/search-results?issn=0976-0997&amp;hide_exact_match_fl=true&amp;utm_source=mjl&amp;utm_medium=share-by-link&amp;utm_campaign=search-results-share-this-journal" TargetMode="External"/><Relationship Id="rId3248" Type="http://schemas.openxmlformats.org/officeDocument/2006/relationships/hyperlink" Target="https://mjl.clarivate.com/search-results?issn=2076-2607&amp;hide_exact_match_fl=true&amp;utm_source=mjl&amp;utm_medium=share-by-link&amp;utm_campaign=search-results-share-this-journal" TargetMode="External"/><Relationship Id="rId3455" Type="http://schemas.openxmlformats.org/officeDocument/2006/relationships/hyperlink" Target="https://www.scopus.com/sourceid/6400153143" TargetMode="External"/><Relationship Id="rId3662" Type="http://schemas.openxmlformats.org/officeDocument/2006/relationships/hyperlink" Target="https://mjl.clarivate.com/search-results?issn=2456-9119&amp;hide_exact_match_fl=true&amp;utm_source=mjl&amp;utm_medium=share-by-link&amp;utm_campaign=search-results-share-this-journal" TargetMode="External"/><Relationship Id="rId169" Type="http://schemas.openxmlformats.org/officeDocument/2006/relationships/hyperlink" Target="https://tnsroindia.org.in/JOURNAL/issue71/ISSUE%2071%20-%20APR%202022%20-%20FULL%20TEXT%20PART%203.pdf" TargetMode="External"/><Relationship Id="rId376" Type="http://schemas.openxmlformats.org/officeDocument/2006/relationships/hyperlink" Target="https://tnsroindia.org.in/JOURNAL/issue66/ISSUE%2066%20FULL%20TEXT%20PART%20-1.pdf" TargetMode="External"/><Relationship Id="rId583" Type="http://schemas.openxmlformats.org/officeDocument/2006/relationships/hyperlink" Target="https://www.worldscientific.com/doi/10.1142/S0219519420500219" TargetMode="External"/><Relationship Id="rId790" Type="http://schemas.openxmlformats.org/officeDocument/2006/relationships/hyperlink" Target="https://tnsroindia.org.in/JOURNAL/issue60/ISSUE%2060%20FULL%20TEXT%20%20PART%20-%204.pdf" TargetMode="External"/><Relationship Id="rId2057" Type="http://schemas.openxmlformats.org/officeDocument/2006/relationships/hyperlink" Target="https://tnsroindia.org.in/JOURNAL/issue60/ISSUE%2060%20FULL%20TEXT%20%20PART%20-%204.pdf" TargetMode="External"/><Relationship Id="rId2264" Type="http://schemas.openxmlformats.org/officeDocument/2006/relationships/hyperlink" Target="https://tnsroindia.org.in/JOURNAL/issue60/ISSUE%2060%20FULL%20TEXT%20%20PART%20-%205.pdf" TargetMode="External"/><Relationship Id="rId2471" Type="http://schemas.openxmlformats.org/officeDocument/2006/relationships/hyperlink" Target="http://www.botanyjournals.com/download/917/5-6-16-757.pdf" TargetMode="External"/><Relationship Id="rId3108" Type="http://schemas.openxmlformats.org/officeDocument/2006/relationships/hyperlink" Target="https://mjl.clarivate.com/search-results?issn=0976-0997&amp;hide_exact_match_fl=true&amp;utm_source=mjl&amp;utm_medium=share-by-link&amp;utm_campaign=search-results-share-this-journal" TargetMode="External"/><Relationship Id="rId3315" Type="http://schemas.openxmlformats.org/officeDocument/2006/relationships/hyperlink" Target="https://mjl.clarivate.com/search-results?issn=0288-3635&amp;hide_exact_match_fl=true&amp;utm_source=mjl&amp;utm_medium=share-by-link&amp;utm_campaign=search-results-share-this-journal" TargetMode="External"/><Relationship Id="rId3522" Type="http://schemas.openxmlformats.org/officeDocument/2006/relationships/hyperlink" Target="https://mjl.clarivate.com/search-results?issn=0976-0997&amp;hide_exact_match_fl=true&amp;utm_source=mjl&amp;utm_medium=share-by-link&amp;utm_campaign=search-results-share-this-journal" TargetMode="External"/><Relationship Id="rId4" Type="http://schemas.openxmlformats.org/officeDocument/2006/relationships/hyperlink" Target="https://www.researchgate.net/publication/344773028_Watershed_Management_of_Joda-Barbil_Mining_Area_Odisha_India_A_Geospatial_Approach?_sg=8SKci1sXl3dqk6y6zN_jyhL2QXxhqItOL8gGpRTaaMOafl7-FnGadnP-j5BYeuXzT8okT78FLzw2m4YdGmX0bttUdPN-5r_pT--_2f6d.Y0k4UzRd6vWqfWxeijuggfvpqkmgDhJLjhP-ldHR2V6Ci-jI0LbJo0l3w1QpFVJ5gx-igrvP06sq0YxlcOSESw" TargetMode="External"/><Relationship Id="rId236" Type="http://schemas.openxmlformats.org/officeDocument/2006/relationships/hyperlink" Target="https://doi.org/10.3390/plants10081732" TargetMode="External"/><Relationship Id="rId443" Type="http://schemas.openxmlformats.org/officeDocument/2006/relationships/hyperlink" Target="https://tnsroindia.org.in/JOURNAL/issue68/ISSUE%2068%20OCTOBER%202021%20-%20FULL%20TEXT%20%20PART%202%20.pdf" TargetMode="External"/><Relationship Id="rId650" Type="http://schemas.openxmlformats.org/officeDocument/2006/relationships/hyperlink" Target="https://tnsroindia.org.in/JOURNAL/issue60/ISSUE%2060%20FULL%20TEXT%20%20PART%20-%204.pdf" TargetMode="External"/><Relationship Id="rId888" Type="http://schemas.openxmlformats.org/officeDocument/2006/relationships/hyperlink" Target="https://tnsroindia.org.in/JOURNAL/issue60/ISSUE%2060%20FULL%20TEXT%20%20PART%20-%204.pdf" TargetMode="External"/><Relationship Id="rId1073" Type="http://schemas.openxmlformats.org/officeDocument/2006/relationships/hyperlink" Target="https://tnsroindia.org.in/JOURNAL/issue60/ISSUE%2060%20FULL%20TEXT%20%20PART%20-%206.pdf" TargetMode="External"/><Relationship Id="rId1280" Type="http://schemas.openxmlformats.org/officeDocument/2006/relationships/hyperlink" Target="https://tnsroindia.org.in/JOURNAL/issue60/ISSUE%2060%20FULL%20TEXT%20%20PART%20-%205.pdf" TargetMode="External"/><Relationship Id="rId2124" Type="http://schemas.openxmlformats.org/officeDocument/2006/relationships/hyperlink" Target="https://www.doi.org/10.37896/GOR33.02/183" TargetMode="External"/><Relationship Id="rId2331" Type="http://schemas.openxmlformats.org/officeDocument/2006/relationships/hyperlink" Target="https://tnsroindia.org.in/JOURNAL/issue60/ISSUE%2060%20FULL%20TEXT%20%20PART%20-%203.pdf" TargetMode="External"/><Relationship Id="rId2569" Type="http://schemas.openxmlformats.org/officeDocument/2006/relationships/hyperlink" Target="https://www.chemijournal.com/archives/2020/vol8issue2/PartT/8-2-130-390.pdf" TargetMode="External"/><Relationship Id="rId2776" Type="http://schemas.openxmlformats.org/officeDocument/2006/relationships/hyperlink" Target="https://mjl.clarivate.com/search-results?issn=0929-6212&amp;hide_exact_match_fl=true&amp;utm_source=mjl&amp;utm_medium=share-by-link&amp;utm_campaign=search-results-share-this-journal" TargetMode="External"/><Relationship Id="rId2983" Type="http://schemas.openxmlformats.org/officeDocument/2006/relationships/hyperlink" Target="https://mjl.clarivate.com/search-results?issn=2455-541X&amp;hide_exact_match_fl=true&amp;utm_source=mjl&amp;utm_medium=share-by-link&amp;utm_campaign=search-results-share-this-journal" TargetMode="External"/><Relationship Id="rId303" Type="http://schemas.openxmlformats.org/officeDocument/2006/relationships/hyperlink" Target="https://link.springer.com/article/10.1007%2Fs11106-021-00190-9" TargetMode="External"/><Relationship Id="rId748" Type="http://schemas.openxmlformats.org/officeDocument/2006/relationships/hyperlink" Target="https://tnsroindia.org.in/JOURNAL/issue60/ISSUE%2060%20FULL%20TEXT%20%20PART%20-%204.pdf" TargetMode="External"/><Relationship Id="rId955" Type="http://schemas.openxmlformats.org/officeDocument/2006/relationships/hyperlink" Target="https://tnsroindia.org.in/JOURNAL/issue60/ISSUE%2060%20FULL%20TEXT%20%20PART%20-%206.pdf" TargetMode="External"/><Relationship Id="rId1140" Type="http://schemas.openxmlformats.org/officeDocument/2006/relationships/hyperlink" Target="https://tnsroindia.org.in/JOURNAL/issue60/ISSUE%2060%20FULL%20TEXT%20%20PART%20-%206.pdf" TargetMode="External"/><Relationship Id="rId1378" Type="http://schemas.openxmlformats.org/officeDocument/2006/relationships/hyperlink" Target="https://tnsroindia.org.in/JOURNAL/issue59/ISSUE%2059%20FULL%20TEXT%20Part-%206.pdf" TargetMode="External"/><Relationship Id="rId1585" Type="http://schemas.openxmlformats.org/officeDocument/2006/relationships/hyperlink" Target="https://tnsroindia.org.in/JOURNAL/issue60/ISSUE%2060%20FULL%20TEXT%20%20PART%20-%206.pdf" TargetMode="External"/><Relationship Id="rId1792" Type="http://schemas.openxmlformats.org/officeDocument/2006/relationships/hyperlink" Target="https://tnsroindia.org.in/JOURNAL/issue60/ISSUE%2060%20FULL%20TEXT%20%20PART%20-%205.pdf" TargetMode="External"/><Relationship Id="rId2429" Type="http://schemas.openxmlformats.org/officeDocument/2006/relationships/hyperlink" Target="http://www.modern-journals.com/index.php/ijma/article/view/194" TargetMode="External"/><Relationship Id="rId2636" Type="http://schemas.openxmlformats.org/officeDocument/2006/relationships/hyperlink" Target="http://www.ecologyjournal.in/archives/2020.v2.i4.190" TargetMode="External"/><Relationship Id="rId2843" Type="http://schemas.openxmlformats.org/officeDocument/2006/relationships/hyperlink" Target="https://mjl.clarivate.com/search-results?issn=0022-2860&amp;hide_exact_match_fl=true&amp;utm_source=mjl&amp;utm_medium=share-by-link&amp;utm_campaign=search-results-share-this-journal" TargetMode="External"/><Relationship Id="rId84" Type="http://schemas.openxmlformats.org/officeDocument/2006/relationships/hyperlink" Target="https://doi.org/10.2174/1876402913666210126150157" TargetMode="External"/><Relationship Id="rId510" Type="http://schemas.openxmlformats.org/officeDocument/2006/relationships/hyperlink" Target="https://www.thepharmajournal.com/archives/2021/vol10issue6/PartO/10-6-52-638.pdf" TargetMode="External"/><Relationship Id="rId608" Type="http://schemas.openxmlformats.org/officeDocument/2006/relationships/hyperlink" Target="http://shabdbooks.com/gallery/525-june2020.pdf" TargetMode="External"/><Relationship Id="rId815" Type="http://schemas.openxmlformats.org/officeDocument/2006/relationships/hyperlink" Target="https://tnsroindia.org.in/JOURNAL/issue60/ISSUE%2060%20FULL%20TEXT%20%20PART%20-%204.pdf" TargetMode="External"/><Relationship Id="rId1238" Type="http://schemas.openxmlformats.org/officeDocument/2006/relationships/hyperlink" Target="https://tnsroindia.org.in/JOURNAL/issue60/ISSUE%2060%20FULL%20TEXT%20%20PART%20-%206.pdf" TargetMode="External"/><Relationship Id="rId1445" Type="http://schemas.openxmlformats.org/officeDocument/2006/relationships/hyperlink" Target="https://tnsroindia.org.in/JOURNAL/issue60/ISSUE%2060%20FULL%20TEXT%20%20PART%20-%203.pdf" TargetMode="External"/><Relationship Id="rId1652" Type="http://schemas.openxmlformats.org/officeDocument/2006/relationships/hyperlink" Target="https://tnsroindia.org.in/JOURNAL/issue60/ISSUE%2060%20FULL%20TEXT%20%20PART%20-%206.pdf" TargetMode="External"/><Relationship Id="rId1000" Type="http://schemas.openxmlformats.org/officeDocument/2006/relationships/hyperlink" Target="https://tnsroindia.org.in/JOURNAL/issue60/ISSUE%2060%20FULL%20TEXT%20%20PART%20-%206.pdf" TargetMode="External"/><Relationship Id="rId1305" Type="http://schemas.openxmlformats.org/officeDocument/2006/relationships/hyperlink" Target="https://tnsroindia.org.in/JOURNAL/issue60/ISSUE%2060%20FULL%20TEXT%20%20PART%20-%205.pdf" TargetMode="External"/><Relationship Id="rId1957" Type="http://schemas.openxmlformats.org/officeDocument/2006/relationships/hyperlink" Target="https://tnsroindia.org.in/JOURNAL/issue60/ISSUE%2060%20FULL%20TEXT%20%20PART%20-%201.pdf" TargetMode="External"/><Relationship Id="rId2703" Type="http://schemas.openxmlformats.org/officeDocument/2006/relationships/hyperlink" Target="https://www.researchgate.net/publication/360561409_Appl_Sci_LettXX_201X_XX_wwwappslettcomCopy_right_2014_Asian_Scientific_Publishers7_Structural_and_Impedance_Spectroscopy_of_Ce-Modified_Bismuth_Ferrite_Lead_Titanate_Multiferroic_Composites" TargetMode="External"/><Relationship Id="rId2910" Type="http://schemas.openxmlformats.org/officeDocument/2006/relationships/hyperlink" Target="https://mjl.clarivate.com/search-results?issn=0014-2336&amp;hide_exact_match_fl=true&amp;utm_source=mjl&amp;utm_medium=share-by-link&amp;utm_campaign=search-results-share-this-journal" TargetMode="External"/><Relationship Id="rId1512" Type="http://schemas.openxmlformats.org/officeDocument/2006/relationships/hyperlink" Target="https://tnsroindia.org.in/JOURNAL/issue60/ISSUE%2060%20FULL%20TEXT%20%20PART%20-%203.pdf" TargetMode="External"/><Relationship Id="rId1817" Type="http://schemas.openxmlformats.org/officeDocument/2006/relationships/hyperlink" Target="https://tnsroindia.org.in/JOURNAL/issue60/ISSUE%2060%20FULL%20TEXT%20%20PART%20-%201.pdf" TargetMode="External"/><Relationship Id="rId3172" Type="http://schemas.openxmlformats.org/officeDocument/2006/relationships/hyperlink" Target="https://mjl.clarivate.com/search-results?issn=2456-9119&amp;hide_exact_match_fl=true&amp;utm_source=mjl&amp;utm_medium=share-by-link&amp;utm_campaign=search-results-share-this-journal" TargetMode="External"/><Relationship Id="rId11" Type="http://schemas.openxmlformats.org/officeDocument/2006/relationships/hyperlink" Target="https://doi.org/10.1016/j.sjbs.2021.09.077" TargetMode="External"/><Relationship Id="rId398" Type="http://schemas.openxmlformats.org/officeDocument/2006/relationships/hyperlink" Target="https://www.indianjournals.com/ijor.aspx?target=ijor:cr1&amp;volume=56&amp;issue=3and4&amp;article=004" TargetMode="External"/><Relationship Id="rId2079" Type="http://schemas.openxmlformats.org/officeDocument/2006/relationships/hyperlink" Target="https://tnsroindia.org.in/JOURNAL/issue60/ISSUE%2060%20FULL%20TEXT%20%20PART%20-%207.pdf" TargetMode="External"/><Relationship Id="rId3032" Type="http://schemas.openxmlformats.org/officeDocument/2006/relationships/hyperlink" Target="https://mjl.clarivate.com/search-results?issn=0304-5250&amp;hide_exact_match_fl=true&amp;utm_source=mjl&amp;utm_medium=share-by-link&amp;utm_campaign=search-results-share-this-journal" TargetMode="External"/><Relationship Id="rId3477" Type="http://schemas.openxmlformats.org/officeDocument/2006/relationships/hyperlink" Target="https://mjl.clarivate.com/search-results?issn=2455-541X&amp;hide_exact_match_fl=true&amp;utm_source=mjl&amp;utm_medium=share-by-link&amp;utm_campaign=search-results-share-this-journal" TargetMode="External"/><Relationship Id="rId3684" Type="http://schemas.openxmlformats.org/officeDocument/2006/relationships/hyperlink" Target="https://mjl.clarivate.com/search-results?issn=2456-9119&amp;hide_exact_match_fl=true&amp;utm_source=mjl&amp;utm_medium=share-by-link&amp;utm_campaign=search-results-share-this-journal" TargetMode="External"/><Relationship Id="rId160" Type="http://schemas.openxmlformats.org/officeDocument/2006/relationships/hyperlink" Target="https://tnsroindia.org.in/JOURNAL/issue71/ISSUE%2071%20-%20APR%202022%20-%20FULL%20TEXT%20PART%203.pdf" TargetMode="External"/><Relationship Id="rId2286" Type="http://schemas.openxmlformats.org/officeDocument/2006/relationships/hyperlink" Target="https://tnsroindia.org.in/JOURNAL/issue60/ISSUE%2060%20FULL%20TEXT%20%20PART%20-%204.pdf" TargetMode="External"/><Relationship Id="rId2493" Type="http://schemas.openxmlformats.org/officeDocument/2006/relationships/hyperlink" Target="http://www.modern-journals.com/index.php/ijma/article/view/446" TargetMode="External"/><Relationship Id="rId3337" Type="http://schemas.openxmlformats.org/officeDocument/2006/relationships/hyperlink" Target="https://mjl.clarivate.com/search-results?issn=2071-1050&amp;hide_exact_match_fl=true&amp;utm_source=mjl&amp;utm_medium=share-by-link&amp;utm_campaign=search-results-share-this-journal" TargetMode="External"/><Relationship Id="rId3544" Type="http://schemas.openxmlformats.org/officeDocument/2006/relationships/hyperlink" Target="https://mjl.clarivate.com/search-results?issn=0976-0997&amp;hide_exact_match_fl=true&amp;utm_source=mjl&amp;utm_medium=share-by-link&amp;utm_campaign=search-results-share-this-journal" TargetMode="External"/><Relationship Id="rId258" Type="http://schemas.openxmlformats.org/officeDocument/2006/relationships/hyperlink" Target="https://iwaponline.com/jwcc/article/12/6/2854/82530/Identifying-most-promising-agronomic-adaptation" TargetMode="External"/><Relationship Id="rId465" Type="http://schemas.openxmlformats.org/officeDocument/2006/relationships/hyperlink" Target="https://tnsroindia.org.in/JOURNAL/issue68/ISSUE%2068%20OCTOBER%202021%20-%20FULL%20TEXT%20%20PART%202%20.pdf" TargetMode="External"/><Relationship Id="rId672" Type="http://schemas.openxmlformats.org/officeDocument/2006/relationships/hyperlink" Target="https://tnsroindia.org.in/JOURNAL/issue60/ISSUE%2060%20FULL%20TEXT%20%20PART%20-%204.pdf" TargetMode="External"/><Relationship Id="rId1095" Type="http://schemas.openxmlformats.org/officeDocument/2006/relationships/hyperlink" Target="https://tnsroindia.org.in/JOURNAL/issue60/ISSUE%2060%20FULL%20TEXT%20%20PART%20-%206.pdf" TargetMode="External"/><Relationship Id="rId2146" Type="http://schemas.openxmlformats.org/officeDocument/2006/relationships/hyperlink" Target="https://doi.org/10.37896/aj9.4/002" TargetMode="External"/><Relationship Id="rId2353" Type="http://schemas.openxmlformats.org/officeDocument/2006/relationships/hyperlink" Target="https://tnsroindia.org.in/JOURNAL/issue60/ISSUE%2060%20FULL%20TEXT%20%20PART%20-%205.pdf" TargetMode="External"/><Relationship Id="rId2560" Type="http://schemas.openxmlformats.org/officeDocument/2006/relationships/hyperlink" Target="https://www.entomoljournal.com/archives/?year=2020&amp;vol=8&amp;issue=2&amp;ArticleId=6529" TargetMode="External"/><Relationship Id="rId2798" Type="http://schemas.openxmlformats.org/officeDocument/2006/relationships/hyperlink" Target="https://mjl.clarivate.com/search-results?issn=0963-9969&amp;hide_exact_match_fl=true&amp;utm_source=mjl&amp;utm_medium=share-by-link&amp;utm_campaign=search-results-share-this-journal" TargetMode="External"/><Relationship Id="rId3404" Type="http://schemas.openxmlformats.org/officeDocument/2006/relationships/hyperlink" Target="https://mjl.clarivate.com/search-results?issn=1068-1302&amp;hide_exact_match_fl=true&amp;utm_source=mjl&amp;utm_medium=share-by-link&amp;utm_campaign=search-results-share-this-journal" TargetMode="External"/><Relationship Id="rId3611" Type="http://schemas.openxmlformats.org/officeDocument/2006/relationships/hyperlink" Target="https://mjl.clarivate.com/search-results?issn=0976-0997&amp;hide_exact_match_fl=true&amp;utm_source=mjl&amp;utm_medium=share-by-link&amp;utm_campaign=search-results-share-this-journal" TargetMode="External"/><Relationship Id="rId118" Type="http://schemas.openxmlformats.org/officeDocument/2006/relationships/hyperlink" Target="https://tnsroindia.org.in/JOURNAL/issue71/ISSUE%2071%20-%20APR%202022%20-%20FULL%20TEXT%20PART%203.pdf" TargetMode="External"/><Relationship Id="rId325" Type="http://schemas.openxmlformats.org/officeDocument/2006/relationships/hyperlink" Target="https://biointerfaceresearch.com/wp-content/uploads/2021/01/20695837115.1258412595.pdf" TargetMode="External"/><Relationship Id="rId532" Type="http://schemas.openxmlformats.org/officeDocument/2006/relationships/hyperlink" Target="https://arccjournals.com/journal/agricultural-reviews/R-2037" TargetMode="External"/><Relationship Id="rId977" Type="http://schemas.openxmlformats.org/officeDocument/2006/relationships/hyperlink" Target="https://tnsroindia.org.in/JOURNAL/issue60/ISSUE%2060%20FULL%20TEXT%20%20PART%20-%206.pdf" TargetMode="External"/><Relationship Id="rId1162" Type="http://schemas.openxmlformats.org/officeDocument/2006/relationships/hyperlink" Target="https://tnsroindia.org.in/JOURNAL/issue60/ISSUE%2060%20FULL%20TEXT%20%20PART%20-%206.pdf" TargetMode="External"/><Relationship Id="rId2006" Type="http://schemas.openxmlformats.org/officeDocument/2006/relationships/hyperlink" Target="https://drive.google.com/file/d/1saMPMaZtzpJ6VUes9oiLzWUpKV-HFXBm/view?usp=sharing" TargetMode="External"/><Relationship Id="rId2213" Type="http://schemas.openxmlformats.org/officeDocument/2006/relationships/hyperlink" Target="https://tnsroindia.org.in/JOURNAL/issue60/ISSUE%2060%20FULL%20TEXT%20%20PART%20-%205.pdf" TargetMode="External"/><Relationship Id="rId2420" Type="http://schemas.openxmlformats.org/officeDocument/2006/relationships/hyperlink" Target="http://www.modern-journals.com/index.php/ijma/article/view/226" TargetMode="External"/><Relationship Id="rId2658" Type="http://schemas.openxmlformats.org/officeDocument/2006/relationships/hyperlink" Target="https://www.ijeat.org/wp-content/uploads/papers/v9i1/A9536109119.pdf" TargetMode="External"/><Relationship Id="rId2865" Type="http://schemas.openxmlformats.org/officeDocument/2006/relationships/hyperlink" Target="https://mjl.clarivate.com/search-results?issn=1432-7643&amp;hide_exact_match_fl=true&amp;utm_source=mjl&amp;utm_medium=share-by-link&amp;utm_campaign=search-results-share-this-journal" TargetMode="External"/><Relationship Id="rId3709" Type="http://schemas.openxmlformats.org/officeDocument/2006/relationships/hyperlink" Target="https://mjl.clarivate.com/search-results?issn=0976-0997&amp;hide_exact_match_fl=true&amp;utm_source=mjl&amp;utm_medium=share-by-link&amp;utm_campaign=search-results-share-this-journal" TargetMode="External"/><Relationship Id="rId837" Type="http://schemas.openxmlformats.org/officeDocument/2006/relationships/hyperlink" Target="https://tnsroindia.org.in/JOURNAL/issue60/ISSUE%2060%20FULL%20TEXT%20%20PART%20-%204.pdf" TargetMode="External"/><Relationship Id="rId1022" Type="http://schemas.openxmlformats.org/officeDocument/2006/relationships/hyperlink" Target="https://tnsroindia.org.in/JOURNAL/issue60/ISSUE%2060%20FULL%20TEXT%20%20PART%20-%206.pdf" TargetMode="External"/><Relationship Id="rId1467" Type="http://schemas.openxmlformats.org/officeDocument/2006/relationships/hyperlink" Target="https://tnsroindia.org.in/JOURNAL/issue60/ISSUE%2060%20FULL%20TEXT%20%20PART%20-%203.pdf" TargetMode="External"/><Relationship Id="rId1674" Type="http://schemas.openxmlformats.org/officeDocument/2006/relationships/hyperlink" Target="https://tnsroindia.org.in/JOURNAL/issue60/ISSUE%2060%20FULL%20TEXT%20%20PART%20-%205.pdf" TargetMode="External"/><Relationship Id="rId1881" Type="http://schemas.openxmlformats.org/officeDocument/2006/relationships/hyperlink" Target="https://tnsroindia.org.in/JOURNAL/issue60/ISSUE%2060%20FULL%20TEXT%20%20PART%20-%204.pdf" TargetMode="External"/><Relationship Id="rId2518" Type="http://schemas.openxmlformats.org/officeDocument/2006/relationships/hyperlink" Target="https://tnsroindia.org.in/JOURNAL/issue62/ISSUE%2062%20FULL%20TEXT%20PART%201.pdf" TargetMode="External"/><Relationship Id="rId2725" Type="http://schemas.openxmlformats.org/officeDocument/2006/relationships/hyperlink" Target="https://1library.net/document/zw515vgz-preparation-characterization-graphene-polypyrrole-composite-mechanical-electrical-properties.html" TargetMode="External"/><Relationship Id="rId2932" Type="http://schemas.openxmlformats.org/officeDocument/2006/relationships/hyperlink" Target="https://www.scopus.com/sourceid/21100197945" TargetMode="External"/><Relationship Id="rId904" Type="http://schemas.openxmlformats.org/officeDocument/2006/relationships/hyperlink" Target="https://tnsroindia.org.in/JOURNAL/issue60/ISSUE%2060%20FULL%20TEXT%20%20PART%20-%204.pdf" TargetMode="External"/><Relationship Id="rId1327" Type="http://schemas.openxmlformats.org/officeDocument/2006/relationships/hyperlink" Target="https://tnsroindia.org.in/JOURNAL/issue59/ISSUE%2059%20FULL%20TEXT%20PART-5.pdf" TargetMode="External"/><Relationship Id="rId1534" Type="http://schemas.openxmlformats.org/officeDocument/2006/relationships/hyperlink" Target="https://tnsroindia.org.in/JOURNAL/issue60/ISSUE%2060%20FULL%20TEXT%20%20PART%20-%203.pdf" TargetMode="External"/><Relationship Id="rId1741" Type="http://schemas.openxmlformats.org/officeDocument/2006/relationships/hyperlink" Target="https://tnsroindia.org.in/JOURNAL/issue60/ISSUE%2060%20FULL%20TEXT%20%20PART%20-%204.pdf" TargetMode="External"/><Relationship Id="rId1979" Type="http://schemas.openxmlformats.org/officeDocument/2006/relationships/hyperlink" Target="https://tnsroindia.org.in/JOURNAL/issue60/ISSUE%2060%20FULL%20TEXT%20%20PART%20-%205.pdf" TargetMode="External"/><Relationship Id="rId3194" Type="http://schemas.openxmlformats.org/officeDocument/2006/relationships/hyperlink" Target="https://mjl.clarivate.com/search-results?issn=0974-6455&amp;hide_exact_match_fl=true&amp;utm_source=mjl&amp;utm_medium=share-by-link&amp;utm_campaign=search-results-share-this-journal" TargetMode="External"/><Relationship Id="rId33" Type="http://schemas.openxmlformats.org/officeDocument/2006/relationships/hyperlink" Target="https://www.mdpi.com/2223-7747/11/1/142" TargetMode="External"/><Relationship Id="rId1601" Type="http://schemas.openxmlformats.org/officeDocument/2006/relationships/hyperlink" Target="https://tnsroindia.org.in/JOURNAL/issue60/ISSUE%2060%20FULL%20TEXT%20%20PART%20-%203.pdf" TargetMode="External"/><Relationship Id="rId1839" Type="http://schemas.openxmlformats.org/officeDocument/2006/relationships/hyperlink" Target="https://tnsroindia.org.in/JOURNAL/issue60/ISSUE%2060%20FULL%20TEXT%20%20PART%20-%202.pdf" TargetMode="External"/><Relationship Id="rId3054" Type="http://schemas.openxmlformats.org/officeDocument/2006/relationships/hyperlink" Target="https://mjl.clarivate.com/search-results?issn=0976-0997&amp;hide_exact_match_fl=true&amp;utm_source=mjl&amp;utm_medium=share-by-link&amp;utm_campaign=search-results-share-this-journal" TargetMode="External"/><Relationship Id="rId3499" Type="http://schemas.openxmlformats.org/officeDocument/2006/relationships/hyperlink" Target="https://mjl.clarivate.com/search-results?issn=0972-0030&amp;hide_exact_match_fl=true&amp;utm_source=mjl&amp;utm_medium=share-by-link&amp;utm_campaign=search-results-share-this-journal" TargetMode="External"/><Relationship Id="rId182" Type="http://schemas.openxmlformats.org/officeDocument/2006/relationships/hyperlink" Target="https://tnsroindia.org.in/JOURNAL/issue71/ISSUE%2071%20-%20APR%202022%20-%20FULL%20TEXT%20PART%203.pdf" TargetMode="External"/><Relationship Id="rId1906" Type="http://schemas.openxmlformats.org/officeDocument/2006/relationships/hyperlink" Target="https://tnsroindia.org.in/JOURNAL/issue60/ISSUE%2060%20FULL%20TEXT%20%20PART%20-%201.pdf" TargetMode="External"/><Relationship Id="rId3261" Type="http://schemas.openxmlformats.org/officeDocument/2006/relationships/hyperlink" Target="https://mjl.clarivate.com/search-results?issn=1773-2247&amp;hide_exact_match_fl=true&amp;utm_source=mjl&amp;utm_medium=share-by-link&amp;utm_campaign=search-results-share-this-journal" TargetMode="External"/><Relationship Id="rId3359" Type="http://schemas.openxmlformats.org/officeDocument/2006/relationships/hyperlink" Target="https://mjl.clarivate.com/search-results?issn=2724-542X&amp;hide_exact_match_fl=true&amp;utm_source=mjl&amp;utm_medium=share-by-link&amp;utm_campaign=search-results-share-this-journal" TargetMode="External"/><Relationship Id="rId3566" Type="http://schemas.openxmlformats.org/officeDocument/2006/relationships/hyperlink" Target="https://mjl.clarivate.com/search-results?issn=0976-0997&amp;hide_exact_match_fl=true&amp;utm_source=mjl&amp;utm_medium=share-by-link&amp;utm_campaign=search-results-share-this-journal" TargetMode="External"/><Relationship Id="rId487" Type="http://schemas.openxmlformats.org/officeDocument/2006/relationships/hyperlink" Target="https://www.ijcmas.com/10-1-2021/Chitrasena%20Padhy,%20et%20al.pdf" TargetMode="External"/><Relationship Id="rId694" Type="http://schemas.openxmlformats.org/officeDocument/2006/relationships/hyperlink" Target="https://tnsroindia.org.in/JOURNAL/issue60/ISSUE%2060%20FULL%20TEXT%20%20PART%20-%204.pdf" TargetMode="External"/><Relationship Id="rId2070" Type="http://schemas.openxmlformats.org/officeDocument/2006/relationships/hyperlink" Target="https://tnsroindia.org.in/JOURNAL/issue60/ISSUE%2060%20FULL%20TEXT%20%20PART%20-%203.pdf" TargetMode="External"/><Relationship Id="rId2168" Type="http://schemas.openxmlformats.org/officeDocument/2006/relationships/hyperlink" Target="https://tnsroindia.org.in/JOURNAL/issue60/ISSUE%2060%20FULL%20TEXT%20%20PART%20-%207.pdf" TargetMode="External"/><Relationship Id="rId2375" Type="http://schemas.openxmlformats.org/officeDocument/2006/relationships/hyperlink" Target="https://tnsroindia.org.in/JOURNAL/issue60/ISSUE%2060%20FULL%20TEXT%20%20PART%20-%204.pdf" TargetMode="External"/><Relationship Id="rId3121" Type="http://schemas.openxmlformats.org/officeDocument/2006/relationships/hyperlink" Target="https://mjl.clarivate.com/search-results?issn=2456-9119&amp;hide_exact_match_fl=true&amp;utm_source=mjl&amp;utm_medium=share-by-link&amp;utm_campaign=search-results-share-this-journal" TargetMode="External"/><Relationship Id="rId3219" Type="http://schemas.openxmlformats.org/officeDocument/2006/relationships/hyperlink" Target="https://mjl.clarivate.com/search-results?issn=0976-0997&amp;hide_exact_match_fl=true&amp;utm_source=mjl&amp;utm_medium=share-by-link&amp;utm_campaign=search-results-share-this-journal" TargetMode="External"/><Relationship Id="rId347" Type="http://schemas.openxmlformats.org/officeDocument/2006/relationships/hyperlink" Target="https://www.inderscience.com/info/inarticle.php?artid=117306" TargetMode="External"/><Relationship Id="rId999" Type="http://schemas.openxmlformats.org/officeDocument/2006/relationships/hyperlink" Target="https://tnsroindia.org.in/JOURNAL/issue60/ISSUE%2060%20FULL%20TEXT%20%20PART%20-%206.pdf" TargetMode="External"/><Relationship Id="rId1184" Type="http://schemas.openxmlformats.org/officeDocument/2006/relationships/hyperlink" Target="https://tnsroindia.org.in/JOURNAL/issue60/ISSUE%2060%20FULL%20TEXT%20%20PART%20-%206.pdf" TargetMode="External"/><Relationship Id="rId2028" Type="http://schemas.openxmlformats.org/officeDocument/2006/relationships/hyperlink" Target="https://tnsroindia.org.in/JOURNAL/issue60/ISSUE%2060%20FULL%20TEXT%20%20PART%20-%204.pdf" TargetMode="External"/><Relationship Id="rId2582" Type="http://schemas.openxmlformats.org/officeDocument/2006/relationships/hyperlink" Target="https://www.phytojournal.com/archives/2020.v9.i4.11717/influence-of-fertility-levels-and-cytokinin-on-yield-attributes-and-yields-of-sunflower-helianthus-annuus-l" TargetMode="External"/><Relationship Id="rId2887" Type="http://schemas.openxmlformats.org/officeDocument/2006/relationships/hyperlink" Target="https://mjl.clarivate.com/search-results?issn=2162-8769&amp;hide_exact_match_fl=true&amp;utm_source=mjl&amp;utm_medium=share-by-link&amp;utm_campaign=search-results-share-this-journal" TargetMode="External"/><Relationship Id="rId3426" Type="http://schemas.openxmlformats.org/officeDocument/2006/relationships/hyperlink" Target="https://www.scopus.com/sourceid/21100913557" TargetMode="External"/><Relationship Id="rId3633" Type="http://schemas.openxmlformats.org/officeDocument/2006/relationships/hyperlink" Target="https://mjl.clarivate.com/search-results?issn=2456-9119&amp;hide_exact_match_fl=true&amp;utm_source=mjl&amp;utm_medium=share-by-link&amp;utm_campaign=search-results-share-this-journal" TargetMode="External"/><Relationship Id="rId554" Type="http://schemas.openxmlformats.org/officeDocument/2006/relationships/hyperlink" Target="https://www.thepharmajournal.com/archives/2021/vol10issue9/PartX/10-9-201-556.pdf" TargetMode="External"/><Relationship Id="rId761" Type="http://schemas.openxmlformats.org/officeDocument/2006/relationships/hyperlink" Target="https://tnsroindia.org.in/JOURNAL/issue60/ISSUE%2060%20FULL%20TEXT%20%20PART%20-%204.pdf" TargetMode="External"/><Relationship Id="rId859" Type="http://schemas.openxmlformats.org/officeDocument/2006/relationships/hyperlink" Target="https://tnsroindia.org.in/JOURNAL/issue60/ISSUE%2060%20FULL%20TEXT%20%20PART%20-%204.pdf" TargetMode="External"/><Relationship Id="rId1391" Type="http://schemas.openxmlformats.org/officeDocument/2006/relationships/hyperlink" Target="https://tnsroindia.org.in/JOURNAL/issue59/ISSUE%2059%20FULL%20TEXT%20Part-%206.pdf" TargetMode="External"/><Relationship Id="rId1489" Type="http://schemas.openxmlformats.org/officeDocument/2006/relationships/hyperlink" Target="https://tnsroindia.org.in/JOURNAL/issue60/ISSUE%2060%20FULL%20TEXT%20%20PART%20-%203.pdf" TargetMode="External"/><Relationship Id="rId1696" Type="http://schemas.openxmlformats.org/officeDocument/2006/relationships/hyperlink" Target="https://tnsroindia.org.in/JOURNAL/issue60/ISSUE%2060%20FULL%20TEXT%20%20PART%20-%206.pdf" TargetMode="External"/><Relationship Id="rId2235" Type="http://schemas.openxmlformats.org/officeDocument/2006/relationships/hyperlink" Target="https://tnsroindia.org.in/JOURNAL/issue60/ISSUE%2060%20FULL%20TEXT%20%20PART%20-%201.pdf" TargetMode="External"/><Relationship Id="rId2442" Type="http://schemas.openxmlformats.org/officeDocument/2006/relationships/hyperlink" Target="http://www.modern-journals.com/index.php/ijma/article/view/187" TargetMode="External"/><Relationship Id="rId3700" Type="http://schemas.openxmlformats.org/officeDocument/2006/relationships/hyperlink" Target="https://mjl.clarivate.com/search-results?issn=2456-9119&amp;hide_exact_match_fl=true&amp;utm_source=mjl&amp;utm_medium=share-by-link&amp;utm_campaign=search-results-share-this-journal" TargetMode="External"/><Relationship Id="rId207" Type="http://schemas.openxmlformats.org/officeDocument/2006/relationships/hyperlink" Target="https://tnsroindia.org.in/JOURNAL/issue71/ISSUE%2071%20-%20APR%202022%20-%20FULL%20TEXT%20PART%203.pdf" TargetMode="External"/><Relationship Id="rId414" Type="http://schemas.openxmlformats.org/officeDocument/2006/relationships/hyperlink" Target="https://tnsroindia.org.in/JOURNAL/issues67/ISSUE%2067%20AUGUST%202021%20FULL%20TEXT%20-%20PART%20-%202.pdf" TargetMode="External"/><Relationship Id="rId621" Type="http://schemas.openxmlformats.org/officeDocument/2006/relationships/hyperlink" Target="https://www.proquest.com/openview/8cc6cc96edc9bdd3177801d0586134fe/1?pq-origsite=gscholar&amp;cbl=506329" TargetMode="External"/><Relationship Id="rId1044" Type="http://schemas.openxmlformats.org/officeDocument/2006/relationships/hyperlink" Target="https://tnsroindia.org.in/JOURNAL/issue60/ISSUE%2060%20FULL%20TEXT%20%20PART%20-%206.pdf" TargetMode="External"/><Relationship Id="rId1251" Type="http://schemas.openxmlformats.org/officeDocument/2006/relationships/hyperlink" Target="https://tnsroindia.org.in/JOURNAL/issue60/ISSUE%2060%20FULL%20TEXT%20%20PART%20-%205.pdf" TargetMode="External"/><Relationship Id="rId1349" Type="http://schemas.openxmlformats.org/officeDocument/2006/relationships/hyperlink" Target="https://tnsroindia.org.in/JOURNAL/issue59/ISSUE%2059%20FULL%20TEXT%20PART-5.pdf" TargetMode="External"/><Relationship Id="rId2302" Type="http://schemas.openxmlformats.org/officeDocument/2006/relationships/hyperlink" Target="https://www.indianjournals.com/ijor.aspx?target=ijor:cr1&amp;volume=55&amp;issue=3and4&amp;article=012" TargetMode="External"/><Relationship Id="rId2747" Type="http://schemas.openxmlformats.org/officeDocument/2006/relationships/hyperlink" Target="https://mjl.clarivate.com/search-results?issn=1735-1472&amp;hide_exact_match_fl=true&amp;utm_source=mjl&amp;utm_medium=share-by-link&amp;utm_campaign=search-results-share-this-journal" TargetMode="External"/><Relationship Id="rId2954" Type="http://schemas.openxmlformats.org/officeDocument/2006/relationships/hyperlink" Target="https://www.scopus.com/sourceid/21101039902" TargetMode="External"/><Relationship Id="rId719" Type="http://schemas.openxmlformats.org/officeDocument/2006/relationships/hyperlink" Target="https://tnsroindia.org.in/JOURNAL/issue60/ISSUE%2060%20FULL%20TEXT%20%20PART%20-%204.pdf" TargetMode="External"/><Relationship Id="rId926" Type="http://schemas.openxmlformats.org/officeDocument/2006/relationships/hyperlink" Target="https://tnsroindia.org.in/JOURNAL/issue60/ISSUE%2060%20FULL%20TEXT%20%20PART%20-%204.pdf" TargetMode="External"/><Relationship Id="rId1111" Type="http://schemas.openxmlformats.org/officeDocument/2006/relationships/hyperlink" Target="https://tnsroindia.org.in/JOURNAL/issue60/ISSUE%2060%20FULL%20TEXT%20%20PART%20-%206.pdf" TargetMode="External"/><Relationship Id="rId1556" Type="http://schemas.openxmlformats.org/officeDocument/2006/relationships/hyperlink" Target="https://tnsroindia.org.in/JOURNAL/issue60/ISSUE%2060%20FULL%20TEXT%20%20PART%20-%203.pdf" TargetMode="External"/><Relationship Id="rId1763" Type="http://schemas.openxmlformats.org/officeDocument/2006/relationships/hyperlink" Target="https://tnsroindia.org.in/JOURNAL/issue60/ISSUE%2060%20FULL%20TEXT%20%20PART%20-%206.pdf" TargetMode="External"/><Relationship Id="rId1970" Type="http://schemas.openxmlformats.org/officeDocument/2006/relationships/hyperlink" Target="https://tnsroindia.org.in/JOURNAL/issue60/ISSUE%2060%20FULL%20TEXT%20%20PART%20-%204.pdf" TargetMode="External"/><Relationship Id="rId2607" Type="http://schemas.openxmlformats.org/officeDocument/2006/relationships/hyperlink" Target="https://www.researchgate.net/publication/351775258_Estimation_of_Crop_Water_Requirement_of_Groundnut_Crop_Using_FAO_CROPWAT_80_Model" TargetMode="External"/><Relationship Id="rId2814" Type="http://schemas.openxmlformats.org/officeDocument/2006/relationships/hyperlink" Target="https://mjl.clarivate.com/search-results?issn=0941-0643&amp;hide_exact_match_fl=true&amp;utm_source=mjl&amp;utm_medium=share-by-link&amp;utm_campaign=search-results-share-this-journal" TargetMode="External"/><Relationship Id="rId55" Type="http://schemas.openxmlformats.org/officeDocument/2006/relationships/hyperlink" Target="http://doi.org/10.1002/ett.4497" TargetMode="External"/><Relationship Id="rId1209" Type="http://schemas.openxmlformats.org/officeDocument/2006/relationships/hyperlink" Target="https://tnsroindia.org.in/JOURNAL/issue60/ISSUE%2060%20FULL%20TEXT%20%20PART%20-%206.pdf" TargetMode="External"/><Relationship Id="rId1416" Type="http://schemas.openxmlformats.org/officeDocument/2006/relationships/hyperlink" Target="https://tnsroindia.org.in/JOURNAL/issue60/ISSUE%2060%20FULL%20TEXT%20%20PART%20-%203.pdf" TargetMode="External"/><Relationship Id="rId1623" Type="http://schemas.openxmlformats.org/officeDocument/2006/relationships/hyperlink" Target="https://tnsroindia.org.in/JOURNAL/issue60/ISSUE%2060%20FULL%20TEXT%20%20PART%20-%205.pdf" TargetMode="External"/><Relationship Id="rId1830" Type="http://schemas.openxmlformats.org/officeDocument/2006/relationships/hyperlink" Target="https://tnsroindia.org.in/JOURNAL/issue59/ISSUE%2059%20FULL%20TEXT%20%20Part%20-%201.pdf" TargetMode="External"/><Relationship Id="rId3076" Type="http://schemas.openxmlformats.org/officeDocument/2006/relationships/hyperlink" Target="https://mjl.clarivate.com/search-results?issn=0976-0997&amp;hide_exact_match_fl=true&amp;utm_source=mjl&amp;utm_medium=share-by-link&amp;utm_campaign=search-results-share-this-journal" TargetMode="External"/><Relationship Id="rId3283" Type="http://schemas.openxmlformats.org/officeDocument/2006/relationships/hyperlink" Target="https://mjl.clarivate.com/search-results?issn=1964-8189&amp;hide_exact_match_fl=true&amp;utm_source=mjl&amp;utm_medium=share-by-link&amp;utm_campaign=search-results-share-this-journal" TargetMode="External"/><Relationship Id="rId3490" Type="http://schemas.openxmlformats.org/officeDocument/2006/relationships/hyperlink" Target="https://mjl.clarivate.com/search-results?issn=0976-0997&amp;hide_exact_match_fl=true&amp;utm_source=mjl&amp;utm_medium=share-by-link&amp;utm_campaign=search-results-share-this-journal" TargetMode="External"/><Relationship Id="rId1928" Type="http://schemas.openxmlformats.org/officeDocument/2006/relationships/hyperlink" Target="https://tnsroindia.org.in/JOURNAL/issue60/ISSUE%2060%20FULL%20TEXT%20%20PART%20-%205.pdf" TargetMode="External"/><Relationship Id="rId2092" Type="http://schemas.openxmlformats.org/officeDocument/2006/relationships/hyperlink" Target="https://tnsroindia.org.in/JOURNAL/issue60/ISSUE%2060%20FULL%20TEXT%20%20PART%20-%204.pdf" TargetMode="External"/><Relationship Id="rId3143" Type="http://schemas.openxmlformats.org/officeDocument/2006/relationships/hyperlink" Target="https://mjl.clarivate.com/search-results?issn=2456-9119&amp;hide_exact_match_fl=true&amp;utm_source=mjl&amp;utm_medium=share-by-link&amp;utm_campaign=search-results-share-this-journal" TargetMode="External"/><Relationship Id="rId3350" Type="http://schemas.openxmlformats.org/officeDocument/2006/relationships/hyperlink" Target="https://mjl.clarivate.com/search-results?issn=2079-4991&amp;hide_exact_match_fl=true&amp;utm_source=mjl&amp;utm_medium=share-by-link&amp;utm_campaign=search-results-share-this-journal" TargetMode="External"/><Relationship Id="rId3588" Type="http://schemas.openxmlformats.org/officeDocument/2006/relationships/hyperlink" Target="https://mjl.clarivate.com/search-results?issn=0976-0997&amp;hide_exact_match_fl=true&amp;utm_source=mjl&amp;utm_medium=share-by-link&amp;utm_campaign=search-results-share-this-journal" TargetMode="External"/><Relationship Id="rId271" Type="http://schemas.openxmlformats.org/officeDocument/2006/relationships/hyperlink" Target="https://pubmed.ncbi.nlm.nih.gov/34252347/" TargetMode="External"/><Relationship Id="rId2397" Type="http://schemas.openxmlformats.org/officeDocument/2006/relationships/hyperlink" Target="https://tnsroindia.org.in/JOURNAL/issue60/ISSUE%2060%20FULL%20TEXT%20%20PART%20-%205.pdf" TargetMode="External"/><Relationship Id="rId3003" Type="http://schemas.openxmlformats.org/officeDocument/2006/relationships/hyperlink" Target="https://mjl.clarivate.com/search-results?issn=2455-541X&amp;hide_exact_match_fl=true&amp;utm_source=mjl&amp;utm_medium=share-by-link&amp;utm_campaign=search-results-share-this-journal" TargetMode="External"/><Relationship Id="rId3448" Type="http://schemas.openxmlformats.org/officeDocument/2006/relationships/hyperlink" Target="https://www.scopus.com/sourceid/12600154734" TargetMode="External"/><Relationship Id="rId3655" Type="http://schemas.openxmlformats.org/officeDocument/2006/relationships/hyperlink" Target="https://mjl.clarivate.com/search-results?issn=0974-6455&amp;hide_exact_match_fl=true&amp;utm_source=mjl&amp;utm_medium=share-by-link&amp;utm_campaign=search-results-share-this-journal" TargetMode="External"/><Relationship Id="rId131" Type="http://schemas.openxmlformats.org/officeDocument/2006/relationships/hyperlink" Target="https://tnsroindia.org.in/JOURNAL/issue71/ISSUE%2071%20-%20APR%202022%20-%20FULL%20TEXT%20PART%203.pdf" TargetMode="External"/><Relationship Id="rId369" Type="http://schemas.openxmlformats.org/officeDocument/2006/relationships/hyperlink" Target="https://tnsroindia.org.in/JOURNAL/issue66/ISSUE%2066%20FULL%20TEXT%20PART%20-3.pdf" TargetMode="External"/><Relationship Id="rId576" Type="http://schemas.openxmlformats.org/officeDocument/2006/relationships/hyperlink" Target="https://doi.org/10.1016/j.flatc.2020.100198" TargetMode="External"/><Relationship Id="rId783" Type="http://schemas.openxmlformats.org/officeDocument/2006/relationships/hyperlink" Target="https://tnsroindia.org.in/JOURNAL/issue60/ISSUE%2060%20FULL%20TEXT%20%20PART%20-%204.pdf" TargetMode="External"/><Relationship Id="rId990" Type="http://schemas.openxmlformats.org/officeDocument/2006/relationships/hyperlink" Target="https://tnsroindia.org.in/JOURNAL/issue60/ISSUE%2060%20FULL%20TEXT%20%20PART%20-%206.pdf" TargetMode="External"/><Relationship Id="rId2257" Type="http://schemas.openxmlformats.org/officeDocument/2006/relationships/hyperlink" Target="https://tnsroindia.org.in/JOURNAL/issue60/ISSUE%2060%20FULL%20TEXT%20%20PART%20-%205.pdf" TargetMode="External"/><Relationship Id="rId2464" Type="http://schemas.openxmlformats.org/officeDocument/2006/relationships/hyperlink" Target="http://www.botanyjournals.com/archives/2020/vol5/issue6/5-6-27" TargetMode="External"/><Relationship Id="rId2671" Type="http://schemas.openxmlformats.org/officeDocument/2006/relationships/hyperlink" Target="http://www.pphmj.com/abstract/12618.htm" TargetMode="External"/><Relationship Id="rId3210" Type="http://schemas.openxmlformats.org/officeDocument/2006/relationships/hyperlink" Target="https://mjl.clarivate.com/search-results?issn=0976-0997&amp;hide_exact_match_fl=true&amp;utm_source=mjl&amp;utm_medium=share-by-link&amp;utm_campaign=search-results-share-this-journal" TargetMode="External"/><Relationship Id="rId3308" Type="http://schemas.openxmlformats.org/officeDocument/2006/relationships/hyperlink" Target="https://mjl.clarivate.com/search-results?issn=2073-4395&amp;hide_exact_match_fl=true&amp;utm_source=mjl&amp;utm_medium=share-by-link&amp;utm_campaign=search-results-share-this-journal" TargetMode="External"/><Relationship Id="rId3515" Type="http://schemas.openxmlformats.org/officeDocument/2006/relationships/hyperlink" Target="https://mjl.clarivate.com/search-results?issn=0976-0997&amp;hide_exact_match_fl=true&amp;utm_source=mjl&amp;utm_medium=share-by-link&amp;utm_campaign=search-results-share-this-journal" TargetMode="External"/><Relationship Id="rId229" Type="http://schemas.openxmlformats.org/officeDocument/2006/relationships/hyperlink" Target="https://link.springer.com/article/10.1007/s00354-021-00129-z" TargetMode="External"/><Relationship Id="rId436" Type="http://schemas.openxmlformats.org/officeDocument/2006/relationships/hyperlink" Target="https://tnsroindia.org.in/JOURNAL/issue69/ISSUE%2069%20-%20FULL%20TEXT%20PART%20-%203.pdf" TargetMode="External"/><Relationship Id="rId643" Type="http://schemas.openxmlformats.org/officeDocument/2006/relationships/hyperlink" Target="https://tnsroindia.org.in/JOURNAL/issue60/ISSUE%2060%20FULL%20TEXT%20%20PART%20-%204.pdf" TargetMode="External"/><Relationship Id="rId1066" Type="http://schemas.openxmlformats.org/officeDocument/2006/relationships/hyperlink" Target="https://tnsroindia.org.in/JOURNAL/issue60/ISSUE%2060%20FULL%20TEXT%20%20PART%20-%206.pdf" TargetMode="External"/><Relationship Id="rId1273" Type="http://schemas.openxmlformats.org/officeDocument/2006/relationships/hyperlink" Target="https://tnsroindia.org.in/JOURNAL/issue60/ISSUE%2060%20FULL%20TEXT%20%20PART%20-%205.pdf" TargetMode="External"/><Relationship Id="rId1480" Type="http://schemas.openxmlformats.org/officeDocument/2006/relationships/hyperlink" Target="https://tnsroindia.org.in/JOURNAL/issue60/ISSUE%2060%20FULL%20TEXT%20%20PART%20-%203.pdf" TargetMode="External"/><Relationship Id="rId2117" Type="http://schemas.openxmlformats.org/officeDocument/2006/relationships/hyperlink" Target="https://tnsroindia.org.in/JOURNAL/issue59/ISSUE%2059%20FULL%20TEXT%20Part%20%20-%203.pdf" TargetMode="External"/><Relationship Id="rId2324" Type="http://schemas.openxmlformats.org/officeDocument/2006/relationships/hyperlink" Target="https://tnsroindia.org.in/JOURNAL/issue61/ISSUE%2061%20FULL%20TEXT%20PART%201.pdf" TargetMode="External"/><Relationship Id="rId2769" Type="http://schemas.openxmlformats.org/officeDocument/2006/relationships/hyperlink" Target="https://mjl.clarivate.com/search-results?issn=1380-7501&amp;hide_exact_match_fl=true&amp;utm_source=mjl&amp;utm_medium=share-by-link&amp;utm_campaign=search-results-share-this-journal" TargetMode="External"/><Relationship Id="rId2976" Type="http://schemas.openxmlformats.org/officeDocument/2006/relationships/hyperlink" Target="https://mjl.clarivate.com/search-results?issn=0976-0997&amp;hide_exact_match_fl=true&amp;utm_source=mjl&amp;utm_medium=share-by-link&amp;utm_campaign=search-results-share-this-journal" TargetMode="External"/><Relationship Id="rId3722" Type="http://schemas.openxmlformats.org/officeDocument/2006/relationships/hyperlink" Target="https://mjl.clarivate.com/search-results?issn=0976-0997&amp;hide_exact_match_fl=true&amp;utm_source=mjl&amp;utm_medium=share-by-link&amp;utm_campaign=search-results-share-this-journal" TargetMode="External"/><Relationship Id="rId850" Type="http://schemas.openxmlformats.org/officeDocument/2006/relationships/hyperlink" Target="https://tnsroindia.org.in/JOURNAL/issue60/ISSUE%2060%20FULL%20TEXT%20%20PART%20-%204.pdf" TargetMode="External"/><Relationship Id="rId948" Type="http://schemas.openxmlformats.org/officeDocument/2006/relationships/hyperlink" Target="https://tnsroindia.org.in/JOURNAL/issue60/ISSUE%2060%20FULL%20TEXT%20%20PART%20-%204.pdf" TargetMode="External"/><Relationship Id="rId1133" Type="http://schemas.openxmlformats.org/officeDocument/2006/relationships/hyperlink" Target="https://tnsroindia.org.in/JOURNAL/issue60/ISSUE%2060%20FULL%20TEXT%20%20PART%20-%206.pdf" TargetMode="External"/><Relationship Id="rId1578" Type="http://schemas.openxmlformats.org/officeDocument/2006/relationships/hyperlink" Target="https://tnsroindia.org.in/JOURNAL/issue60/ISSUE%2060%20FULL%20TEXT%20%20PART%20-%204.pdf" TargetMode="External"/><Relationship Id="rId1785" Type="http://schemas.openxmlformats.org/officeDocument/2006/relationships/hyperlink" Target="https://tnsroindia.org.in/JOURNAL/issue60/ISSUE%2060%20FULL%20TEXT%20%20PART%20-%205.pdf" TargetMode="External"/><Relationship Id="rId1992" Type="http://schemas.openxmlformats.org/officeDocument/2006/relationships/hyperlink" Target="https://tnsroindia.org.in/JOURNAL/issue60/ISSUE%2060%20FULL%20TEXT%20%20PART%20-%205.pdf" TargetMode="External"/><Relationship Id="rId2531" Type="http://schemas.openxmlformats.org/officeDocument/2006/relationships/hyperlink" Target="https://tnsroindia.org.in/JOURNAL/issue62/ISSUE%2062%20FULL%20TEXT%20PART%201.pdf" TargetMode="External"/><Relationship Id="rId2629" Type="http://schemas.openxmlformats.org/officeDocument/2006/relationships/hyperlink" Target="https://www.chemijournal.com/archives/2020/vol8issue4/PartX/8-4-222-964.pdf" TargetMode="External"/><Relationship Id="rId2836" Type="http://schemas.openxmlformats.org/officeDocument/2006/relationships/hyperlink" Target="https://mjl.clarivate.com/search-results?issn=0007-4861&amp;hide_exact_match_fl=true&amp;utm_source=mjl&amp;utm_medium=share-by-link&amp;utm_campaign=search-results-share-this-journal" TargetMode="External"/><Relationship Id="rId77" Type="http://schemas.openxmlformats.org/officeDocument/2006/relationships/hyperlink" Target="https://www.tandfonline.com/doi/full/10.1080/15567036.2022.2055231" TargetMode="External"/><Relationship Id="rId503" Type="http://schemas.openxmlformats.org/officeDocument/2006/relationships/hyperlink" Target="https://www.ycjournal.net/Multilogicinscience/ResearchPapers.aspx" TargetMode="External"/><Relationship Id="rId710" Type="http://schemas.openxmlformats.org/officeDocument/2006/relationships/hyperlink" Target="https://tnsroindia.org.in/JOURNAL/issue60/ISSUE%2060%20FULL%20TEXT%20%20PART%20-%204.pdf" TargetMode="External"/><Relationship Id="rId808" Type="http://schemas.openxmlformats.org/officeDocument/2006/relationships/hyperlink" Target="https://tnsroindia.org.in/JOURNAL/issue60/ISSUE%2060%20FULL%20TEXT%20%20PART%20-%204.pdf" TargetMode="External"/><Relationship Id="rId1340" Type="http://schemas.openxmlformats.org/officeDocument/2006/relationships/hyperlink" Target="https://tnsroindia.org.in/JOURNAL/issue59/ISSUE%2059%20FULL%20TEXT%20PART-5.pdf" TargetMode="External"/><Relationship Id="rId1438" Type="http://schemas.openxmlformats.org/officeDocument/2006/relationships/hyperlink" Target="https://tnsroindia.org.in/JOURNAL/issue60/ISSUE%2060%20FULL%20TEXT%20%20PART%20-%203.pdf" TargetMode="External"/><Relationship Id="rId1645" Type="http://schemas.openxmlformats.org/officeDocument/2006/relationships/hyperlink" Target="https://tnsroindia.org.in/JOURNAL/issue60/ISSUE%2060%20FULL%20TEXT%20%20PART%20-%202.pdf" TargetMode="External"/><Relationship Id="rId3098" Type="http://schemas.openxmlformats.org/officeDocument/2006/relationships/hyperlink" Target="https://mjl.clarivate.com/search-results?issn=0973-4570&amp;hide_exact_match_fl=true&amp;utm_source=mjl&amp;utm_medium=share-by-link&amp;utm_campaign=search-results-share-this-journal" TargetMode="External"/><Relationship Id="rId1200" Type="http://schemas.openxmlformats.org/officeDocument/2006/relationships/hyperlink" Target="https://tnsroindia.org.in/JOURNAL/issue60/ISSUE%2060%20FULL%20TEXT%20%20PART%20-%206.pdf" TargetMode="External"/><Relationship Id="rId1852" Type="http://schemas.openxmlformats.org/officeDocument/2006/relationships/hyperlink" Target="https://tnsroindia.org.in/JOURNAL/issue60/ISSUE%2060%20FULL%20TEXT%20%20PART%20-%203.pdf" TargetMode="External"/><Relationship Id="rId2903" Type="http://schemas.openxmlformats.org/officeDocument/2006/relationships/hyperlink" Target="https://mjl.clarivate.com/search-results?issn=0141-1594&amp;hide_exact_match_fl=true&amp;utm_source=mjl&amp;utm_medium=share-by-link&amp;utm_campaign=search-results-share-this-journal" TargetMode="External"/><Relationship Id="rId1505" Type="http://schemas.openxmlformats.org/officeDocument/2006/relationships/hyperlink" Target="https://tnsroindia.org.in/JOURNAL/issue60/ISSUE%2060%20FULL%20TEXT%20%20PART%20-%203.pdf" TargetMode="External"/><Relationship Id="rId1712" Type="http://schemas.openxmlformats.org/officeDocument/2006/relationships/hyperlink" Target="https://tnsroindia.org.in/JOURNAL/issue60/ISSUE%2060%20FULL%20TEXT%20%20PART%20-%206.pdf" TargetMode="External"/><Relationship Id="rId3165" Type="http://schemas.openxmlformats.org/officeDocument/2006/relationships/hyperlink" Target="https://mjl.clarivate.com/search-results?issn=0974-6455&amp;hide_exact_match_fl=true&amp;utm_source=mjl&amp;utm_medium=share-by-link&amp;utm_campaign=search-results-share-this-journal" TargetMode="External"/><Relationship Id="rId3372" Type="http://schemas.openxmlformats.org/officeDocument/2006/relationships/hyperlink" Target="https://mjl.clarivate.com/search-results?issn=0268-1900&amp;hide_exact_match_fl=true&amp;utm_source=mjl&amp;utm_medium=share-by-link&amp;utm_campaign=search-results-share-this-journal" TargetMode="External"/><Relationship Id="rId293" Type="http://schemas.openxmlformats.org/officeDocument/2006/relationships/hyperlink" Target="https://www.sciencedirect.com/science/article/abs/pii/S0969806X21002991?via%3Dihub" TargetMode="External"/><Relationship Id="rId2181" Type="http://schemas.openxmlformats.org/officeDocument/2006/relationships/hyperlink" Target="https://tnsroindia.org.in/JOURNAL/issue60/ISSUE%2060%20FULL%20TEXT%20%20PART%20-%205.pdf" TargetMode="External"/><Relationship Id="rId3025" Type="http://schemas.openxmlformats.org/officeDocument/2006/relationships/hyperlink" Target="https://mjl.clarivate.com/search-results?issn=0976-0997&amp;hide_exact_match_fl=true&amp;utm_source=mjl&amp;utm_medium=share-by-link&amp;utm_campaign=search-results-share-this-journal" TargetMode="External"/><Relationship Id="rId3232" Type="http://schemas.openxmlformats.org/officeDocument/2006/relationships/hyperlink" Target="https://www.journalejnfs.com/index.php/EJNFS" TargetMode="External"/><Relationship Id="rId3677" Type="http://schemas.openxmlformats.org/officeDocument/2006/relationships/hyperlink" Target="https://mjl.clarivate.com/search-results?issn=0974-6455&amp;hide_exact_match_fl=true&amp;utm_source=mjl&amp;utm_medium=share-by-link&amp;utm_campaign=search-results-share-this-journal" TargetMode="External"/><Relationship Id="rId153" Type="http://schemas.openxmlformats.org/officeDocument/2006/relationships/hyperlink" Target="https://tnsroindia.org.in/JOURNAL/issue71/ISSUE%2071%20-%20APR%202022%20-%20FULL%20TEXT%20PART%203.pdf" TargetMode="External"/><Relationship Id="rId360" Type="http://schemas.openxmlformats.org/officeDocument/2006/relationships/hyperlink" Target="https://arxiv.org/pdf/2101.03811.pdf" TargetMode="External"/><Relationship Id="rId598" Type="http://schemas.openxmlformats.org/officeDocument/2006/relationships/hyperlink" Target="http://sersc.org/journals/index.php/IJCA/article/view/7999" TargetMode="External"/><Relationship Id="rId2041" Type="http://schemas.openxmlformats.org/officeDocument/2006/relationships/hyperlink" Target="https://drive.google.com/file/d/13nXb7vutiu0YSc8oO21DhLJMS1zBdFwl/view" TargetMode="External"/><Relationship Id="rId2279" Type="http://schemas.openxmlformats.org/officeDocument/2006/relationships/hyperlink" Target="https://tnsroindia.org.in/JOURNAL/issue60/ISSUE%2060%20FULL%20TEXT%20%20PART%20-%204.pdf" TargetMode="External"/><Relationship Id="rId2486" Type="http://schemas.openxmlformats.org/officeDocument/2006/relationships/hyperlink" Target="https://www.sciencedirect.com/science/article/abs/pii/S036820482030061X" TargetMode="External"/><Relationship Id="rId2693" Type="http://schemas.openxmlformats.org/officeDocument/2006/relationships/hyperlink" Target="http://ndpublisher.in/admin/issues/IJAEBv12n3j.pdf" TargetMode="External"/><Relationship Id="rId3537" Type="http://schemas.openxmlformats.org/officeDocument/2006/relationships/hyperlink" Target="https://mjl.clarivate.com/search-results?issn=2278-747X&amp;hide_exact_match_fl=true&amp;utm_source=mjl&amp;utm_medium=share-by-link&amp;utm_campaign=search-results-share-this-journal" TargetMode="External"/><Relationship Id="rId3744" Type="http://schemas.openxmlformats.org/officeDocument/2006/relationships/hyperlink" Target="https://mjl.clarivate.com/search-results?issn=0974-6455&amp;hide_exact_match_fl=true&amp;utm_source=mjl&amp;utm_medium=share-by-link&amp;utm_campaign=search-results-share-this-journal" TargetMode="External"/><Relationship Id="rId220" Type="http://schemas.openxmlformats.org/officeDocument/2006/relationships/hyperlink" Target="https://www.thepharmajournal.com/archives/2022/vol11issue4S/PartH/S-10-6-154-234.pdf" TargetMode="External"/><Relationship Id="rId458" Type="http://schemas.openxmlformats.org/officeDocument/2006/relationships/hyperlink" Target="https://tnsroindia.org.in/JOURNAL/issue69/ISSUE%2069%20-%20FULL%20TEXT%20PART%20-%203.pdf" TargetMode="External"/><Relationship Id="rId665" Type="http://schemas.openxmlformats.org/officeDocument/2006/relationships/hyperlink" Target="https://tnsroindia.org.in/JOURNAL/issue60/ISSUE%2060%20FULL%20TEXT%20%20PART%20-%204.pdf" TargetMode="External"/><Relationship Id="rId872" Type="http://schemas.openxmlformats.org/officeDocument/2006/relationships/hyperlink" Target="https://tnsroindia.org.in/JOURNAL/issue60/ISSUE%2060%20FULL%20TEXT%20%20PART%20-%204.pdf" TargetMode="External"/><Relationship Id="rId1088" Type="http://schemas.openxmlformats.org/officeDocument/2006/relationships/hyperlink" Target="https://tnsroindia.org.in/JOURNAL/issue60/ISSUE%2060%20FULL%20TEXT%20%20PART%20-%206.pdf" TargetMode="External"/><Relationship Id="rId1295" Type="http://schemas.openxmlformats.org/officeDocument/2006/relationships/hyperlink" Target="https://tnsroindia.org.in/JOURNAL/issue60/ISSUE%2060%20FULL%20TEXT%20%20PART%20-%205.pdf" TargetMode="External"/><Relationship Id="rId2139" Type="http://schemas.openxmlformats.org/officeDocument/2006/relationships/hyperlink" Target="https://tnsroindia.org.in/JOURNAL/issue60/ISSUE%2060%20FULL%20TEXT%20%20PART%20-%201.pdf" TargetMode="External"/><Relationship Id="rId2346" Type="http://schemas.openxmlformats.org/officeDocument/2006/relationships/hyperlink" Target="https://tnsroindia.org.in/JOURNAL/issue60/ISSUE%2060%20FULL%20TEXT%20%20PART%20-%203.pdf" TargetMode="External"/><Relationship Id="rId2553" Type="http://schemas.openxmlformats.org/officeDocument/2006/relationships/hyperlink" Target="https://www.phytojournal.com/archives/2020/vol9issue2/PartK/9-2-51-107.pdf" TargetMode="External"/><Relationship Id="rId2760" Type="http://schemas.openxmlformats.org/officeDocument/2006/relationships/hyperlink" Target="https://mjl.clarivate.com/search-results?issn=2193-567X&amp;hide_exact_match_fl=true&amp;utm_source=mjl&amp;utm_medium=share-by-link&amp;utm_campaign=search-results-share-this-journal" TargetMode="External"/><Relationship Id="rId2998" Type="http://schemas.openxmlformats.org/officeDocument/2006/relationships/hyperlink" Target="https://mjl.clarivate.com/search-results?issn=0976-0997&amp;hide_exact_match_fl=true&amp;utm_source=mjl&amp;utm_medium=share-by-link&amp;utm_campaign=search-results-share-this-journal" TargetMode="External"/><Relationship Id="rId3604" Type="http://schemas.openxmlformats.org/officeDocument/2006/relationships/hyperlink" Target="https://mjl.clarivate.com/search-results?issn=0976-0997&amp;hide_exact_match_fl=true&amp;utm_source=mjl&amp;utm_medium=share-by-link&amp;utm_campaign=search-results-share-this-journal" TargetMode="External"/><Relationship Id="rId318" Type="http://schemas.openxmlformats.org/officeDocument/2006/relationships/hyperlink" Target="http://www.turkjps.org/archives/archive-detail/article-preview/aqbd-driven-development-of-a-rp-hplc-method-for-th/47186" TargetMode="External"/><Relationship Id="rId525" Type="http://schemas.openxmlformats.org/officeDocument/2006/relationships/hyperlink" Target="https://www.researchtrend.net/ijtas/pdf/10%20Biopesticides%20and%20their%20Encapsulation%20Techniques%20Current%20Updates%20and%20Future%20Prospective%20Gagan%20Kumar%201293.pdf" TargetMode="External"/><Relationship Id="rId732" Type="http://schemas.openxmlformats.org/officeDocument/2006/relationships/hyperlink" Target="https://tnsroindia.org.in/JOURNAL/issue60/ISSUE%2060%20FULL%20TEXT%20%20PART%20-%204.pdf" TargetMode="External"/><Relationship Id="rId1155" Type="http://schemas.openxmlformats.org/officeDocument/2006/relationships/hyperlink" Target="https://tnsroindia.org.in/JOURNAL/issue60/ISSUE%2060%20FULL%20TEXT%20%20PART%20-%206.pdf" TargetMode="External"/><Relationship Id="rId1362" Type="http://schemas.openxmlformats.org/officeDocument/2006/relationships/hyperlink" Target="https://tnsroindia.org.in/JOURNAL/issue59/ISSUE%2059%20FULL%20TEXT%20Part-%206.pdf" TargetMode="External"/><Relationship Id="rId2206" Type="http://schemas.openxmlformats.org/officeDocument/2006/relationships/hyperlink" Target="https://tnsroindia.org.in/JOURNAL/issue60/ISSUE%2060%20FULL%20TEXT%20%20PART%20-%203.pdf" TargetMode="External"/><Relationship Id="rId2413" Type="http://schemas.openxmlformats.org/officeDocument/2006/relationships/hyperlink" Target="http://www.modern-journals.com/index.php/ijma/article/view/220" TargetMode="External"/><Relationship Id="rId2620" Type="http://schemas.openxmlformats.org/officeDocument/2006/relationships/hyperlink" Target="https://www.researchgate.net/publication/347239098_Planning_Bus_Transit_Unit_in_Sprawling_Townships_Khurdha_Road_Junction_Odisha_India" TargetMode="External"/><Relationship Id="rId2858" Type="http://schemas.openxmlformats.org/officeDocument/2006/relationships/hyperlink" Target="https://mjl.clarivate.com/search-results?issn=0022-2860&amp;hide_exact_match_fl=true&amp;utm_source=mjl&amp;utm_medium=share-by-link&amp;utm_campaign=search-results-share-this-journal" TargetMode="External"/><Relationship Id="rId99" Type="http://schemas.openxmlformats.org/officeDocument/2006/relationships/hyperlink" Target="https://doi.org/10.1016/j.matpr.2022.02.516" TargetMode="External"/><Relationship Id="rId1015" Type="http://schemas.openxmlformats.org/officeDocument/2006/relationships/hyperlink" Target="https://tnsroindia.org.in/JOURNAL/issue60/ISSUE%2060%20FULL%20TEXT%20%20PART%20-%206.pdf" TargetMode="External"/><Relationship Id="rId1222" Type="http://schemas.openxmlformats.org/officeDocument/2006/relationships/hyperlink" Target="https://tnsroindia.org.in/JOURNAL/issue60/ISSUE%2060%20FULL%20TEXT%20%20PART%20-%206.pdf" TargetMode="External"/><Relationship Id="rId1667" Type="http://schemas.openxmlformats.org/officeDocument/2006/relationships/hyperlink" Target="https://tnsroindia.org.in/JOURNAL/issue60/ISSUE%2060%20FULL%20TEXT%20%20PART%20-%205.pdf" TargetMode="External"/><Relationship Id="rId1874" Type="http://schemas.openxmlformats.org/officeDocument/2006/relationships/hyperlink" Target="https://tnsroindia.org.in/JOURNAL/issue60/ISSUE%2060%20FULL%20TEXT%20%20PART%20-%204.pdf" TargetMode="External"/><Relationship Id="rId2718" Type="http://schemas.openxmlformats.org/officeDocument/2006/relationships/hyperlink" Target="https://ijsret.org/volume7_issue4.html" TargetMode="External"/><Relationship Id="rId2925" Type="http://schemas.openxmlformats.org/officeDocument/2006/relationships/hyperlink" Target="https://www.scopus.com/sourceid/21100902612" TargetMode="External"/><Relationship Id="rId1527" Type="http://schemas.openxmlformats.org/officeDocument/2006/relationships/hyperlink" Target="https://tnsroindia.org.in/JOURNAL/issue60/ISSUE%2060%20FULL%20TEXT%20%20PART%20-%203.pdf" TargetMode="External"/><Relationship Id="rId1734" Type="http://schemas.openxmlformats.org/officeDocument/2006/relationships/hyperlink" Target="https://tnsroindia.org.in/JOURNAL/issue60/ISSUE%2060%20FULL%20TEXT%20%20PART%20-%204.pdf" TargetMode="External"/><Relationship Id="rId1941" Type="http://schemas.openxmlformats.org/officeDocument/2006/relationships/hyperlink" Target="https://tnsroindia.org.in/JOURNAL/issue60/ISSUE%2060%20FULL%20TEXT%20%20PART%20-%207.pdf" TargetMode="External"/><Relationship Id="rId3187" Type="http://schemas.openxmlformats.org/officeDocument/2006/relationships/hyperlink" Target="https://mjl.clarivate.com/search-results?issn=0974-6455&amp;hide_exact_match_fl=true&amp;utm_source=mjl&amp;utm_medium=share-by-link&amp;utm_campaign=search-results-share-this-journal" TargetMode="External"/><Relationship Id="rId3394" Type="http://schemas.openxmlformats.org/officeDocument/2006/relationships/hyperlink" Target="https://mjl.clarivate.com/search-results?issn=0011-3891&amp;hide_exact_match_fl=true&amp;utm_source=mjl&amp;utm_medium=share-by-link&amp;utm_campaign=search-results-share-this-journal" TargetMode="External"/><Relationship Id="rId26" Type="http://schemas.openxmlformats.org/officeDocument/2006/relationships/hyperlink" Target="https://doi.org/10.1016/j.molliq.2022.119547" TargetMode="External"/><Relationship Id="rId3047" Type="http://schemas.openxmlformats.org/officeDocument/2006/relationships/hyperlink" Target="https://mjl.clarivate.com/search-results?issn=0976-0997&amp;hide_exact_match_fl=true&amp;utm_source=mjl&amp;utm_medium=share-by-link&amp;utm_campaign=search-results-share-this-journal" TargetMode="External"/><Relationship Id="rId3699" Type="http://schemas.openxmlformats.org/officeDocument/2006/relationships/hyperlink" Target="https://mjl.clarivate.com/search-results?issn=2456-9119&amp;hide_exact_match_fl=true&amp;utm_source=mjl&amp;utm_medium=share-by-link&amp;utm_campaign=search-results-share-this-journal" TargetMode="External"/><Relationship Id="rId175" Type="http://schemas.openxmlformats.org/officeDocument/2006/relationships/hyperlink" Target="https://tnsroindia.org.in/JOURNAL/issue71/ISSUE%2071%20-%20APR%202022%20-%20FULL%20TEXT%20PART%203.pdf" TargetMode="External"/><Relationship Id="rId1801" Type="http://schemas.openxmlformats.org/officeDocument/2006/relationships/hyperlink" Target="https://tnsroindia.org.in/JOURNAL/issue60/ISSUE%2060%20FULL%20TEXT%20%20PART%20-%205.pdf" TargetMode="External"/><Relationship Id="rId3254" Type="http://schemas.openxmlformats.org/officeDocument/2006/relationships/hyperlink" Target="https://mjl.clarivate.com/search-results?issn=1380-7501&amp;hide_exact_match_fl=true&amp;utm_source=mjl&amp;utm_medium=share-by-link&amp;utm_campaign=search-results-share-this-journal" TargetMode="External"/><Relationship Id="rId3461" Type="http://schemas.openxmlformats.org/officeDocument/2006/relationships/hyperlink" Target="https://www.scopus.com/sourceid/21100830705" TargetMode="External"/><Relationship Id="rId3559" Type="http://schemas.openxmlformats.org/officeDocument/2006/relationships/hyperlink" Target="https://mjl.clarivate.com/search-results?issn=0976-0997&amp;hide_exact_match_fl=true&amp;utm_source=mjl&amp;utm_medium=share-by-link&amp;utm_campaign=search-results-share-this-journal" TargetMode="External"/><Relationship Id="rId382" Type="http://schemas.openxmlformats.org/officeDocument/2006/relationships/hyperlink" Target="https://indjst.org/articles/fault-detection-and-troubleshooting-in-a-pv-grid-tied-inverter" TargetMode="External"/><Relationship Id="rId687" Type="http://schemas.openxmlformats.org/officeDocument/2006/relationships/hyperlink" Target="https://tnsroindia.org.in/JOURNAL/issue60/ISSUE%2060%20FULL%20TEXT%20%20PART%20-%204.pdf" TargetMode="External"/><Relationship Id="rId2063" Type="http://schemas.openxmlformats.org/officeDocument/2006/relationships/hyperlink" Target="https://tnsroindia.org.in/JOURNAL/issue60/ISSUE%2060%20FULL%20TEXT%20%20PART%20-%206.pdf" TargetMode="External"/><Relationship Id="rId2270" Type="http://schemas.openxmlformats.org/officeDocument/2006/relationships/hyperlink" Target="https://tnsroindia.org.in/JOURNAL/issue60/ISSUE%2060%20FULL%20TEXT%20%20PART%20-%205.pdf" TargetMode="External"/><Relationship Id="rId2368" Type="http://schemas.openxmlformats.org/officeDocument/2006/relationships/hyperlink" Target="http://www.connectjournals.com/search_result_article.php?1241&amp;article=&amp;author=&amp;page=1239" TargetMode="External"/><Relationship Id="rId3114" Type="http://schemas.openxmlformats.org/officeDocument/2006/relationships/hyperlink" Target="https://mjl.clarivate.com/search-results?issn=2456-9119&amp;hide_exact_match_fl=true&amp;utm_source=mjl&amp;utm_medium=share-by-link&amp;utm_campaign=search-results-share-this-journal" TargetMode="External"/><Relationship Id="rId3321" Type="http://schemas.openxmlformats.org/officeDocument/2006/relationships/hyperlink" Target="https://mjl.clarivate.com/search-results?issn=0098-8472&amp;hide_exact_match_fl=true&amp;utm_source=mjl&amp;utm_medium=share-by-link&amp;utm_campaign=search-results-share-this-journal" TargetMode="External"/><Relationship Id="rId242" Type="http://schemas.openxmlformats.org/officeDocument/2006/relationships/hyperlink" Target="https://doi.org/10.3390/agronomy11071280" TargetMode="External"/><Relationship Id="rId894" Type="http://schemas.openxmlformats.org/officeDocument/2006/relationships/hyperlink" Target="https://tnsroindia.org.in/JOURNAL/issue60/ISSUE%2060%20FULL%20TEXT%20%20PART%20-%204.pdf" TargetMode="External"/><Relationship Id="rId1177" Type="http://schemas.openxmlformats.org/officeDocument/2006/relationships/hyperlink" Target="https://tnsroindia.org.in/JOURNAL/issue60/ISSUE%2060%20FULL%20TEXT%20%20PART%20-%206.pdf" TargetMode="External"/><Relationship Id="rId2130" Type="http://schemas.openxmlformats.org/officeDocument/2006/relationships/hyperlink" Target="https://www.doi.org/10.37896/GOR33.02/087" TargetMode="External"/><Relationship Id="rId2575" Type="http://schemas.openxmlformats.org/officeDocument/2006/relationships/hyperlink" Target="https://www.phytojournal.com/archives?year=2020&amp;vol=9&amp;issue=4&amp;ArticleId=11693" TargetMode="External"/><Relationship Id="rId2782" Type="http://schemas.openxmlformats.org/officeDocument/2006/relationships/hyperlink" Target="https://www.scopus.com/sourceid/21101044928" TargetMode="External"/><Relationship Id="rId3419" Type="http://schemas.openxmlformats.org/officeDocument/2006/relationships/hyperlink" Target="https://www.scopus.com/sourceid/21101044928" TargetMode="External"/><Relationship Id="rId3626" Type="http://schemas.openxmlformats.org/officeDocument/2006/relationships/hyperlink" Target="https://mjl.clarivate.com/search-results?issn=0974-6455&amp;hide_exact_match_fl=true&amp;utm_source=mjl&amp;utm_medium=share-by-link&amp;utm_campaign=search-results-share-this-journal" TargetMode="External"/><Relationship Id="rId102" Type="http://schemas.openxmlformats.org/officeDocument/2006/relationships/hyperlink" Target="https://www.tandfonline.com/doi/full/10.1080/20421338.2020.1814517" TargetMode="External"/><Relationship Id="rId547" Type="http://schemas.openxmlformats.org/officeDocument/2006/relationships/hyperlink" Target="https://www.thepharmajournal.com/archives/2021/vol10issue9S/PartH/S-10-9-72-145.pdf" TargetMode="External"/><Relationship Id="rId754" Type="http://schemas.openxmlformats.org/officeDocument/2006/relationships/hyperlink" Target="https://tnsroindia.org.in/JOURNAL/issue60/ISSUE%2060%20FULL%20TEXT%20%20PART%20-%204.pdf" TargetMode="External"/><Relationship Id="rId961" Type="http://schemas.openxmlformats.org/officeDocument/2006/relationships/hyperlink" Target="https://tnsroindia.org.in/JOURNAL/issue60/ISSUE%2060%20FULL%20TEXT%20%20PART%20-%206.pdf" TargetMode="External"/><Relationship Id="rId1384" Type="http://schemas.openxmlformats.org/officeDocument/2006/relationships/hyperlink" Target="https://tnsroindia.org.in/JOURNAL/issue59/ISSUE%2059%20FULL%20TEXT%20Part-%206.pdf" TargetMode="External"/><Relationship Id="rId1591" Type="http://schemas.openxmlformats.org/officeDocument/2006/relationships/hyperlink" Target="https://tnsroindia.org.in/JOURNAL/issue59/ISSUE%2059%20FULL%20TEXT%20%20Part%20-%201.pdf" TargetMode="External"/><Relationship Id="rId1689" Type="http://schemas.openxmlformats.org/officeDocument/2006/relationships/hyperlink" Target="https://tnsroindia.org.in/JOURNAL/issue60/ISSUE%2060%20FULL%20TEXT%20%20PART%20-%206.pdf" TargetMode="External"/><Relationship Id="rId2228" Type="http://schemas.openxmlformats.org/officeDocument/2006/relationships/hyperlink" Target="https://tnsroindia.org.in/JOURNAL/issue60/ISSUE%2060%20FULL%20TEXT%20%20PART%20-%206.pdf" TargetMode="External"/><Relationship Id="rId2435" Type="http://schemas.openxmlformats.org/officeDocument/2006/relationships/hyperlink" Target="http://www.modern-journals.com/index.php/ijma/article/view/178" TargetMode="External"/><Relationship Id="rId2642" Type="http://schemas.openxmlformats.org/officeDocument/2006/relationships/hyperlink" Target="https://www.ijcmas.com/9-6-2020/Sharmistha%20Sahu,%20et%20al.pdf" TargetMode="External"/><Relationship Id="rId90" Type="http://schemas.openxmlformats.org/officeDocument/2006/relationships/hyperlink" Target="http://dx.doi.org/10.18576/amis/160223" TargetMode="External"/><Relationship Id="rId407" Type="http://schemas.openxmlformats.org/officeDocument/2006/relationships/hyperlink" Target="https://tnsroindia.org.in/JOURNAL/issues67/ISSUE%2067%20AUGUST%202021%20FULL%20TEXT%20-%20PART%20-%202.pdf" TargetMode="External"/><Relationship Id="rId614" Type="http://schemas.openxmlformats.org/officeDocument/2006/relationships/hyperlink" Target="http://shabdbooks.com/gallery/376-june2020.pdf" TargetMode="External"/><Relationship Id="rId821" Type="http://schemas.openxmlformats.org/officeDocument/2006/relationships/hyperlink" Target="https://tnsroindia.org.in/JOURNAL/issue60/ISSUE%2060%20FULL%20TEXT%20%20PART%20-%204.pdf" TargetMode="External"/><Relationship Id="rId1037" Type="http://schemas.openxmlformats.org/officeDocument/2006/relationships/hyperlink" Target="https://tnsroindia.org.in/JOURNAL/issue60/ISSUE%2060%20FULL%20TEXT%20%20PART%20-%206.pdf" TargetMode="External"/><Relationship Id="rId1244" Type="http://schemas.openxmlformats.org/officeDocument/2006/relationships/hyperlink" Target="https://tnsroindia.org.in/JOURNAL/issue60/ISSUE%2060%20FULL%20TEXT%20%20PART%20-%205.pdf" TargetMode="External"/><Relationship Id="rId1451" Type="http://schemas.openxmlformats.org/officeDocument/2006/relationships/hyperlink" Target="https://tnsroindia.org.in/JOURNAL/issue60/ISSUE%2060%20FULL%20TEXT%20%20PART%20-%203.pdf" TargetMode="External"/><Relationship Id="rId1896" Type="http://schemas.openxmlformats.org/officeDocument/2006/relationships/hyperlink" Target="https://tnsroindia.org.in/JOURNAL/issue60/ISSUE%2060%20FULL%20TEXT%20%20PART%20-%206.pdf" TargetMode="External"/><Relationship Id="rId2502" Type="http://schemas.openxmlformats.org/officeDocument/2006/relationships/hyperlink" Target="http://dx.doi.org/10.37896/GOR33.03/403" TargetMode="External"/><Relationship Id="rId2947" Type="http://schemas.openxmlformats.org/officeDocument/2006/relationships/hyperlink" Target="https://www.scopus.com/sourceid/21100970234" TargetMode="External"/><Relationship Id="rId919" Type="http://schemas.openxmlformats.org/officeDocument/2006/relationships/hyperlink" Target="https://tnsroindia.org.in/JOURNAL/issue60/ISSUE%2060%20FULL%20TEXT%20%20PART%20-%204.pdf" TargetMode="External"/><Relationship Id="rId1104" Type="http://schemas.openxmlformats.org/officeDocument/2006/relationships/hyperlink" Target="https://tnsroindia.org.in/JOURNAL/issue60/ISSUE%2060%20FULL%20TEXT%20%20PART%20-%206.pdf" TargetMode="External"/><Relationship Id="rId1311" Type="http://schemas.openxmlformats.org/officeDocument/2006/relationships/hyperlink" Target="https://tnsroindia.org.in/JOURNAL/issue60/ISSUE%2060%20FULL%20TEXT%20%20PART%20-%205.pdf" TargetMode="External"/><Relationship Id="rId1549" Type="http://schemas.openxmlformats.org/officeDocument/2006/relationships/hyperlink" Target="https://tnsroindia.org.in/JOURNAL/issue60/ISSUE%2060%20FULL%20TEXT%20%20PART%20-%203.pdf" TargetMode="External"/><Relationship Id="rId1756" Type="http://schemas.openxmlformats.org/officeDocument/2006/relationships/hyperlink" Target="https://tnsroindia.org.in/JOURNAL/issue60/ISSUE%2060%20FULL%20TEXT%20%20PART%20-%206.pdf" TargetMode="External"/><Relationship Id="rId1963" Type="http://schemas.openxmlformats.org/officeDocument/2006/relationships/hyperlink" Target="https://drive.google.com/open?id=1KB7VUhRAO1-taUDBlf84kLA-xu0n-ton" TargetMode="External"/><Relationship Id="rId2807" Type="http://schemas.openxmlformats.org/officeDocument/2006/relationships/hyperlink" Target="https://mjl.clarivate.com/search-results?issn=2073-445X&amp;hide_exact_match_fl=true&amp;utm_source=mjl&amp;utm_medium=share-by-link&amp;utm_campaign=search-results-share-this-journal" TargetMode="External"/><Relationship Id="rId48" Type="http://schemas.openxmlformats.org/officeDocument/2006/relationships/hyperlink" Target="http://dx.doi.org/10.1080/10255842.2022.2088233" TargetMode="External"/><Relationship Id="rId1409" Type="http://schemas.openxmlformats.org/officeDocument/2006/relationships/hyperlink" Target="https://tnsroindia.org.in/JOURNAL/issue60/ISSUE%2060%20FULL%20TEXT%20%20PART%20-%203.pdf" TargetMode="External"/><Relationship Id="rId1616" Type="http://schemas.openxmlformats.org/officeDocument/2006/relationships/hyperlink" Target="https://tnsroindia.org.in/JOURNAL/issue60/ISSUE%2060%20FULL%20TEXT%20%20PART%20-%206.pdf" TargetMode="External"/><Relationship Id="rId1823" Type="http://schemas.openxmlformats.org/officeDocument/2006/relationships/hyperlink" Target="https://tnsroindia.org.in/JOURNAL/issue59/ISSUE%2059%20FULL%20TEXT%20Part-%201.pdf" TargetMode="External"/><Relationship Id="rId3069" Type="http://schemas.openxmlformats.org/officeDocument/2006/relationships/hyperlink" Target="https://mjl.clarivate.com/search-results?issn=0976-0997&amp;hide_exact_match_fl=true&amp;utm_source=mjl&amp;utm_medium=share-by-link&amp;utm_campaign=search-results-share-this-journal" TargetMode="External"/><Relationship Id="rId3276" Type="http://schemas.openxmlformats.org/officeDocument/2006/relationships/hyperlink" Target="https://mjl.clarivate.com/search-results?issn=1432-7643&amp;hide_exact_match_fl=true&amp;utm_source=mjl&amp;utm_medium=share-by-link&amp;utm_campaign=search-results-share-this-journal" TargetMode="External"/><Relationship Id="rId3483" Type="http://schemas.openxmlformats.org/officeDocument/2006/relationships/hyperlink" Target="https://mjl.clarivate.com/search-results?issn=0976-0997&amp;hide_exact_match_fl=true&amp;utm_source=mjl&amp;utm_medium=share-by-link&amp;utm_campaign=search-results-share-this-journal" TargetMode="External"/><Relationship Id="rId3690" Type="http://schemas.openxmlformats.org/officeDocument/2006/relationships/hyperlink" Target="https://mjl.clarivate.com/search-results?issn=0974-6455&amp;hide_exact_match_fl=true&amp;utm_source=mjl&amp;utm_medium=share-by-link&amp;utm_campaign=search-results-share-this-journal" TargetMode="External"/><Relationship Id="rId197" Type="http://schemas.openxmlformats.org/officeDocument/2006/relationships/hyperlink" Target="https://tnsroindia.org.in/JOURNAL/issue71/ISSUE%2071%20-%20APR%202022%20-%20FULL%20TEXT%20PART%203.pdf" TargetMode="External"/><Relationship Id="rId2085" Type="http://schemas.openxmlformats.org/officeDocument/2006/relationships/hyperlink" Target="https://adalyajournal.com/gallery/19-jan-2507.pdf" TargetMode="External"/><Relationship Id="rId2292" Type="http://schemas.openxmlformats.org/officeDocument/2006/relationships/hyperlink" Target="https://tnsroindia.org.in/JOURNAL/issue60/ISSUE%2060%20FULL%20TEXT%20%20PART%20-%204.pdf" TargetMode="External"/><Relationship Id="rId3136" Type="http://schemas.openxmlformats.org/officeDocument/2006/relationships/hyperlink" Target="https://mjl.clarivate.com/search-results?issn=0974-6455&amp;hide_exact_match_fl=true&amp;utm_source=mjl&amp;utm_medium=share-by-link&amp;utm_campaign=search-results-share-this-journal" TargetMode="External"/><Relationship Id="rId3343" Type="http://schemas.openxmlformats.org/officeDocument/2006/relationships/hyperlink" Target="https://mjl.clarivate.com/search-results?issn=0031-9457&amp;hide_exact_match_fl=true&amp;utm_source=mjl&amp;utm_medium=share-by-link&amp;utm_campaign=search-results-share-this-journal" TargetMode="External"/><Relationship Id="rId264" Type="http://schemas.openxmlformats.org/officeDocument/2006/relationships/hyperlink" Target="https://doi.org/10.1016/j.anifeedsci.2021.114858." TargetMode="External"/><Relationship Id="rId471" Type="http://schemas.openxmlformats.org/officeDocument/2006/relationships/hyperlink" Target="https://www.botanyjournals.com/archives/2021/vol6/issue6/6-6-13" TargetMode="External"/><Relationship Id="rId2152" Type="http://schemas.openxmlformats.org/officeDocument/2006/relationships/hyperlink" Target="https://tnsroindia.org.in/JOURNAL/issue60/ISSUE%2060%20FULL%20TEXT%20%20PART%20-%204.pdf" TargetMode="External"/><Relationship Id="rId2597" Type="http://schemas.openxmlformats.org/officeDocument/2006/relationships/hyperlink" Target="https://www.faunajournal.com/archives/2020/vol7issue2/PartA/7-2-3-178.pdf" TargetMode="External"/><Relationship Id="rId3550" Type="http://schemas.openxmlformats.org/officeDocument/2006/relationships/hyperlink" Target="https://mjl.clarivate.com/search-results?issn=0976-0997&amp;hide_exact_match_fl=true&amp;utm_source=mjl&amp;utm_medium=share-by-link&amp;utm_campaign=search-results-share-this-journal" TargetMode="External"/><Relationship Id="rId3648" Type="http://schemas.openxmlformats.org/officeDocument/2006/relationships/hyperlink" Target="https://mjl.clarivate.com/search-results?issn=0974-6455&amp;hide_exact_match_fl=true&amp;utm_source=mjl&amp;utm_medium=share-by-link&amp;utm_campaign=search-results-share-this-journal" TargetMode="External"/><Relationship Id="rId124" Type="http://schemas.openxmlformats.org/officeDocument/2006/relationships/hyperlink" Target="https://tnsroindia.org.in/JOURNAL/issue71/ISSUE%2071%20-%20APR%202022%20-%20FULL%20TEXT%20PART%203.pdf" TargetMode="External"/><Relationship Id="rId569" Type="http://schemas.openxmlformats.org/officeDocument/2006/relationships/hyperlink" Target="https://www.thepharmajournal.com/archives/2021/vol10issue12/PartO/10-11-307-659.pdf" TargetMode="External"/><Relationship Id="rId776" Type="http://schemas.openxmlformats.org/officeDocument/2006/relationships/hyperlink" Target="https://tnsroindia.org.in/JOURNAL/issue60/ISSUE%2060%20FULL%20TEXT%20%20PART%20-%204.pdf" TargetMode="External"/><Relationship Id="rId983" Type="http://schemas.openxmlformats.org/officeDocument/2006/relationships/hyperlink" Target="https://tnsroindia.org.in/JOURNAL/issue60/ISSUE%2060%20FULL%20TEXT%20%20PART%20-%206.pdf" TargetMode="External"/><Relationship Id="rId1199" Type="http://schemas.openxmlformats.org/officeDocument/2006/relationships/hyperlink" Target="https://tnsroindia.org.in/JOURNAL/issue60/ISSUE%2060%20FULL%20TEXT%20%20PART%20-%206.pdf" TargetMode="External"/><Relationship Id="rId2457" Type="http://schemas.openxmlformats.org/officeDocument/2006/relationships/hyperlink" Target="http://www.modern-journals.com/index.php/ijma/article/view/311" TargetMode="External"/><Relationship Id="rId2664" Type="http://schemas.openxmlformats.org/officeDocument/2006/relationships/hyperlink" Target="http://www.pphmj.com/abstract/12740.htm" TargetMode="External"/><Relationship Id="rId3203" Type="http://schemas.openxmlformats.org/officeDocument/2006/relationships/hyperlink" Target="https://www.scopus.com/sourceid/21100197912" TargetMode="External"/><Relationship Id="rId3410" Type="http://schemas.openxmlformats.org/officeDocument/2006/relationships/hyperlink" Target="https://mjl.clarivate.com/search-results?issn=1318-0207&amp;hide_exact_match_fl=true&amp;utm_source=mjl&amp;utm_medium=share-by-link&amp;utm_campaign=search-results-share-this-journal" TargetMode="External"/><Relationship Id="rId3508" Type="http://schemas.openxmlformats.org/officeDocument/2006/relationships/hyperlink" Target="https://mjl.clarivate.com/search-results?issn=0976-0997&amp;hide_exact_match_fl=true&amp;utm_source=mjl&amp;utm_medium=share-by-link&amp;utm_campaign=search-results-share-this-journal" TargetMode="External"/><Relationship Id="rId331" Type="http://schemas.openxmlformats.org/officeDocument/2006/relationships/hyperlink" Target="https://doi.org/10.3390/M1234" TargetMode="External"/><Relationship Id="rId429" Type="http://schemas.openxmlformats.org/officeDocument/2006/relationships/hyperlink" Target="http://www.bepls.com/bepls_august2021/6.pdf" TargetMode="External"/><Relationship Id="rId636" Type="http://schemas.openxmlformats.org/officeDocument/2006/relationships/hyperlink" Target="https://tnsroindia.org.in/JOURNAL/issue60/ISSUE%2060%20FULL%20TEXT%20%20PART%20-%204.pdf" TargetMode="External"/><Relationship Id="rId1059" Type="http://schemas.openxmlformats.org/officeDocument/2006/relationships/hyperlink" Target="https://tnsroindia.org.in/JOURNAL/issue60/ISSUE%2060%20FULL%20TEXT%20%20PART%20-%206.pdf" TargetMode="External"/><Relationship Id="rId1266" Type="http://schemas.openxmlformats.org/officeDocument/2006/relationships/hyperlink" Target="https://tnsroindia.org.in/JOURNAL/issue60/ISSUE%2060%20FULL%20TEXT%20%20PART%20-%205.pdf" TargetMode="External"/><Relationship Id="rId1473" Type="http://schemas.openxmlformats.org/officeDocument/2006/relationships/hyperlink" Target="https://tnsroindia.org.in/JOURNAL/issue60/ISSUE%2060%20FULL%20TEXT%20%20PART%20-%203.pdf" TargetMode="External"/><Relationship Id="rId2012" Type="http://schemas.openxmlformats.org/officeDocument/2006/relationships/hyperlink" Target="https://tnsroindia.org.in/JOURNAL/issue60/ISSUE%2060%20FULL%20TEXT%20%20PART%20-%204.pdf" TargetMode="External"/><Relationship Id="rId2317" Type="http://schemas.openxmlformats.org/officeDocument/2006/relationships/hyperlink" Target="https://tnsroindia.org.in/JOURNAL/issue59/ISSUE%2059%20FULL%20TEXT%20Part%20%20-%202.pdf" TargetMode="External"/><Relationship Id="rId2871" Type="http://schemas.openxmlformats.org/officeDocument/2006/relationships/hyperlink" Target="https://mjl.clarivate.com/search-results?issn=1318-0207&amp;hide_exact_match_fl=true&amp;utm_source=mjl&amp;utm_medium=share-by-link&amp;utm_campaign=search-results-share-this-journal" TargetMode="External"/><Relationship Id="rId2969" Type="http://schemas.openxmlformats.org/officeDocument/2006/relationships/hyperlink" Target="https://ugccare.unipune.ac.in/Apps1/User/WebA/ViewDetails?JournalId=101002782&amp;flag=Search" TargetMode="External"/><Relationship Id="rId3715" Type="http://schemas.openxmlformats.org/officeDocument/2006/relationships/hyperlink" Target="https://mjl.clarivate.com/search-results?issn=0976-0997&amp;hide_exact_match_fl=true&amp;utm_source=mjl&amp;utm_medium=share-by-link&amp;utm_campaign=search-results-share-this-journal" TargetMode="External"/><Relationship Id="rId843" Type="http://schemas.openxmlformats.org/officeDocument/2006/relationships/hyperlink" Target="https://tnsroindia.org.in/JOURNAL/issue60/ISSUE%2060%20FULL%20TEXT%20%20PART%20-%204.pdf" TargetMode="External"/><Relationship Id="rId1126" Type="http://schemas.openxmlformats.org/officeDocument/2006/relationships/hyperlink" Target="https://tnsroindia.org.in/JOURNAL/issue60/ISSUE%2060%20FULL%20TEXT%20%20PART%20-%206.pdf" TargetMode="External"/><Relationship Id="rId1680" Type="http://schemas.openxmlformats.org/officeDocument/2006/relationships/hyperlink" Target="https://www.doi.org/10.37896/GOR33.02/167" TargetMode="External"/><Relationship Id="rId1778" Type="http://schemas.openxmlformats.org/officeDocument/2006/relationships/hyperlink" Target="https://tnsroindia.org.in/JOURNAL/issue60/ISSUE%2060%20FULL%20TEXT%20%20PART%20-%206.pdf" TargetMode="External"/><Relationship Id="rId1985" Type="http://schemas.openxmlformats.org/officeDocument/2006/relationships/hyperlink" Target="https://tnsroindia.org.in/JOURNAL/issue60/ISSUE%2060%20FULL%20TEXT%20%20PART%20-%205.pdf" TargetMode="External"/><Relationship Id="rId2524" Type="http://schemas.openxmlformats.org/officeDocument/2006/relationships/hyperlink" Target="https://tnsroindia.org.in/JOURNAL/issue63/ISSUE%2063%20FULL%20TEXT%20PART%20-%202.pdf" TargetMode="External"/><Relationship Id="rId2731" Type="http://schemas.openxmlformats.org/officeDocument/2006/relationships/hyperlink" Target="https://www.ijemr.net/DOC/DesignAndFabricationOfSolarDryerForSustainableLivelihoodsOfFisherWomen.pdf" TargetMode="External"/><Relationship Id="rId2829" Type="http://schemas.openxmlformats.org/officeDocument/2006/relationships/hyperlink" Target="https://mjl.clarivate.com/search-results?issn=0885-5765&amp;hide_exact_match_fl=true&amp;utm_source=mjl&amp;utm_medium=share-by-link&amp;utm_campaign=search-results-share-this-journal" TargetMode="External"/><Relationship Id="rId703" Type="http://schemas.openxmlformats.org/officeDocument/2006/relationships/hyperlink" Target="https://tnsroindia.org.in/JOURNAL/issue60/ISSUE%2060%20FULL%20TEXT%20%20PART%20-%204.pdf" TargetMode="External"/><Relationship Id="rId910" Type="http://schemas.openxmlformats.org/officeDocument/2006/relationships/hyperlink" Target="https://tnsroindia.org.in/JOURNAL/issue60/ISSUE%2060%20FULL%20TEXT%20%20PART%20-%204.pdf" TargetMode="External"/><Relationship Id="rId1333" Type="http://schemas.openxmlformats.org/officeDocument/2006/relationships/hyperlink" Target="https://tnsroindia.org.in/JOURNAL/issue59/ISSUE%2059%20FULL%20TEXT%20PART-5.pdf" TargetMode="External"/><Relationship Id="rId1540" Type="http://schemas.openxmlformats.org/officeDocument/2006/relationships/hyperlink" Target="https://tnsroindia.org.in/JOURNAL/issue60/ISSUE%2060%20FULL%20TEXT%20%20PART%20-%203.pdf" TargetMode="External"/><Relationship Id="rId1638" Type="http://schemas.openxmlformats.org/officeDocument/2006/relationships/hyperlink" Target="https://drive.google.com/open?id=1h3JYzC8-W3JsfJ4Flg2lZ3XPaF7H1xix" TargetMode="External"/><Relationship Id="rId1400" Type="http://schemas.openxmlformats.org/officeDocument/2006/relationships/hyperlink" Target="https://tnsroindia.org.in/JOURNAL/issue59/ISSUE%2059%20FULL%20TEXT%20Part-%206.pdf" TargetMode="External"/><Relationship Id="rId1845" Type="http://schemas.openxmlformats.org/officeDocument/2006/relationships/hyperlink" Target="https://tnsroindia.org.in/JOURNAL/issue61/ISSUE%2061%20FULL%20TEXT%20PART%201.pdf" TargetMode="External"/><Relationship Id="rId3060" Type="http://schemas.openxmlformats.org/officeDocument/2006/relationships/hyperlink" Target="https://mjl.clarivate.com/search-results?issn=0976-0997&amp;hide_exact_match_fl=true&amp;utm_source=mjl&amp;utm_medium=share-by-link&amp;utm_campaign=search-results-share-this-journal" TargetMode="External"/><Relationship Id="rId3298" Type="http://schemas.openxmlformats.org/officeDocument/2006/relationships/hyperlink" Target="https://www.indianjournals.com/ijor.aspx?target=ijor:ijfs&amp;volume=12&amp;issue=1&amp;article=001" TargetMode="External"/><Relationship Id="rId1705" Type="http://schemas.openxmlformats.org/officeDocument/2006/relationships/hyperlink" Target="https://tnsroindia.org.in/JOURNAL/issue60/ISSUE%2060%20FULL%20TEXT%20%20PART%20-%206.pdf" TargetMode="External"/><Relationship Id="rId1912" Type="http://schemas.openxmlformats.org/officeDocument/2006/relationships/hyperlink" Target="https://tnsroindia.org.in/JOURNAL/issue60/ISSUE%2060%20FULL%20TEXT%20%20PART%20-%205.pdf" TargetMode="External"/><Relationship Id="rId3158" Type="http://schemas.openxmlformats.org/officeDocument/2006/relationships/hyperlink" Target="https://mjl.clarivate.com/search-results?issn=2456-9119&amp;hide_exact_match_fl=true&amp;utm_source=mjl&amp;utm_medium=share-by-link&amp;utm_campaign=search-results-share-this-journal" TargetMode="External"/><Relationship Id="rId3365" Type="http://schemas.openxmlformats.org/officeDocument/2006/relationships/hyperlink" Target="https://mjl.clarivate.com/search-results?issn=0167-6369&amp;hide_exact_match_fl=true&amp;utm_source=mjl&amp;utm_medium=share-by-link&amp;utm_campaign=search-results-share-this-journal" TargetMode="External"/><Relationship Id="rId3572" Type="http://schemas.openxmlformats.org/officeDocument/2006/relationships/hyperlink" Target="https://mjl.clarivate.com/search-results?issn=0976-0997&amp;hide_exact_match_fl=true&amp;utm_source=mjl&amp;utm_medium=share-by-link&amp;utm_campaign=search-results-share-this-journal" TargetMode="External"/><Relationship Id="rId286" Type="http://schemas.openxmlformats.org/officeDocument/2006/relationships/hyperlink" Target="https://www.mililink.com/upload/article/1735500688aams_vol_211_november_2021_a17_p183-193_j._v._kureethara_and_i._n._cangul.pdf" TargetMode="External"/><Relationship Id="rId493" Type="http://schemas.openxmlformats.org/officeDocument/2006/relationships/hyperlink" Target="https://doi.org/10.9734/cjast/2021/v40i1231376" TargetMode="External"/><Relationship Id="rId2174" Type="http://schemas.openxmlformats.org/officeDocument/2006/relationships/hyperlink" Target="https://tnsroindia.org.in/JOURNAL/issue60/ISSUE%2060%20FULL%20TEXT%20%20PART%20-%202.pdf" TargetMode="External"/><Relationship Id="rId2381" Type="http://schemas.openxmlformats.org/officeDocument/2006/relationships/hyperlink" Target="https://tnsroindia.org.in/JOURNAL/issue60/ISSUE%2060%20FULL%20TEXT%20%20PART%20-%205.pdf" TargetMode="External"/><Relationship Id="rId3018" Type="http://schemas.openxmlformats.org/officeDocument/2006/relationships/hyperlink" Target="https://mjl.clarivate.com/search-results?issn=0976-0997&amp;hide_exact_match_fl=true&amp;utm_source=mjl&amp;utm_medium=share-by-link&amp;utm_campaign=search-results-share-this-journal" TargetMode="External"/><Relationship Id="rId3225" Type="http://schemas.openxmlformats.org/officeDocument/2006/relationships/hyperlink" Target="https://mjl.clarivate.com/search-results?issn=0976-0997&amp;hide_exact_match_fl=true&amp;utm_source=mjl&amp;utm_medium=share-by-link&amp;utm_campaign=search-results-share-this-journal" TargetMode="External"/><Relationship Id="rId3432" Type="http://schemas.openxmlformats.org/officeDocument/2006/relationships/hyperlink" Target="https://www.scopus.com/sourceid/23348" TargetMode="External"/><Relationship Id="rId146" Type="http://schemas.openxmlformats.org/officeDocument/2006/relationships/hyperlink" Target="https://tnsroindia.org.in/JOURNAL/issue71/ISSUE%2071%20-%20APR%202022%20-%20FULL%20TEXT%20PART%203.pdf" TargetMode="External"/><Relationship Id="rId353" Type="http://schemas.openxmlformats.org/officeDocument/2006/relationships/hyperlink" Target="https://biointerfaceresearch.com/wp-content/uploads/2020/12/20695837114.1156211591.pdf" TargetMode="External"/><Relationship Id="rId560" Type="http://schemas.openxmlformats.org/officeDocument/2006/relationships/hyperlink" Target="https://www.thepharmajournal.com/archives/2021/vol10issue12/PartAF/10-12-169-911.pdf" TargetMode="External"/><Relationship Id="rId798" Type="http://schemas.openxmlformats.org/officeDocument/2006/relationships/hyperlink" Target="https://tnsroindia.org.in/JOURNAL/issue60/ISSUE%2060%20FULL%20TEXT%20%20PART%20-%204.pdf" TargetMode="External"/><Relationship Id="rId1190" Type="http://schemas.openxmlformats.org/officeDocument/2006/relationships/hyperlink" Target="https://tnsroindia.org.in/JOURNAL/issue60/ISSUE%2060%20FULL%20TEXT%20%20PART%20-%206.pdf" TargetMode="External"/><Relationship Id="rId2034" Type="http://schemas.openxmlformats.org/officeDocument/2006/relationships/hyperlink" Target="https://tnsroindia.org.in/JOURNAL/issue60/ISSUE%2060%20FULL%20TEXT%20%20PART%20-%204.pdf" TargetMode="External"/><Relationship Id="rId2241" Type="http://schemas.openxmlformats.org/officeDocument/2006/relationships/hyperlink" Target="https://www.doi.org/10.37896/GOR33.02/092" TargetMode="External"/><Relationship Id="rId2479" Type="http://schemas.openxmlformats.org/officeDocument/2006/relationships/hyperlink" Target="https://tnsroindia.org.in/JOURNAL/issue63/ISSUE%2063%20FULL%20TEXT%20PART%20-%202.pdf" TargetMode="External"/><Relationship Id="rId2686" Type="http://schemas.openxmlformats.org/officeDocument/2006/relationships/hyperlink" Target="https://www.phytojournal.com/archives/2019/vol8issue3/PartBM/8-3-465-743.pdf" TargetMode="External"/><Relationship Id="rId2893" Type="http://schemas.openxmlformats.org/officeDocument/2006/relationships/hyperlink" Target="https://mjl.clarivate.com/search-results?issn=1047-4838&amp;hide_exact_match_fl=true&amp;utm_source=mjl&amp;utm_medium=share-by-link&amp;utm_campaign=search-results-share-this-journal" TargetMode="External"/><Relationship Id="rId3737" Type="http://schemas.openxmlformats.org/officeDocument/2006/relationships/hyperlink" Target="https://www.journalirjpac.com/index.php/IRJPAC" TargetMode="External"/><Relationship Id="rId213" Type="http://schemas.openxmlformats.org/officeDocument/2006/relationships/hyperlink" Target="https://tnsroindia.org.in/JOURNAL/issue71/ISSUE%2071%20-%20APR%202022%20-%20FULL%20TEXT%20PART%203.pdf" TargetMode="External"/><Relationship Id="rId420" Type="http://schemas.openxmlformats.org/officeDocument/2006/relationships/hyperlink" Target="https://tnsroindia.org.in/JOURNAL/issue69/ISSUE%2069%20-%20FULL%20TEXT%20PART%20-%203.pdf" TargetMode="External"/><Relationship Id="rId658" Type="http://schemas.openxmlformats.org/officeDocument/2006/relationships/hyperlink" Target="https://tnsroindia.org.in/JOURNAL/issue60/ISSUE%2060%20FULL%20TEXT%20%20PART%20-%204.pdf" TargetMode="External"/><Relationship Id="rId865" Type="http://schemas.openxmlformats.org/officeDocument/2006/relationships/hyperlink" Target="https://tnsroindia.org.in/JOURNAL/issue60/ISSUE%2060%20FULL%20TEXT%20%20PART%20-%204.pdf" TargetMode="External"/><Relationship Id="rId1050" Type="http://schemas.openxmlformats.org/officeDocument/2006/relationships/hyperlink" Target="https://tnsroindia.org.in/JOURNAL/issue60/ISSUE%2060%20FULL%20TEXT%20%20PART%20-%206.pdf" TargetMode="External"/><Relationship Id="rId1288" Type="http://schemas.openxmlformats.org/officeDocument/2006/relationships/hyperlink" Target="https://tnsroindia.org.in/JOURNAL/issue60/ISSUE%2060%20FULL%20TEXT%20%20PART%20-%205.pdf" TargetMode="External"/><Relationship Id="rId1495" Type="http://schemas.openxmlformats.org/officeDocument/2006/relationships/hyperlink" Target="https://tnsroindia.org.in/JOURNAL/issue60/ISSUE%2060%20FULL%20TEXT%20%20PART%20-%203.pdf" TargetMode="External"/><Relationship Id="rId2101" Type="http://schemas.openxmlformats.org/officeDocument/2006/relationships/hyperlink" Target="https://tnsroindia.org.in/JOURNAL/issue60/ISSUE%2060%20FULL%20TEXT%20%20PART%20-%201.pdf" TargetMode="External"/><Relationship Id="rId2339" Type="http://schemas.openxmlformats.org/officeDocument/2006/relationships/hyperlink" Target="https://tnsroindia.org.in/JOURNAL/issue60/ISSUE%2060%20FULL%20TEXT%20%20PART%20-%203.pdf" TargetMode="External"/><Relationship Id="rId2546" Type="http://schemas.openxmlformats.org/officeDocument/2006/relationships/hyperlink" Target="http://www.ijpab.com/form/2020%20Volume%208,%20issue%203/IJPAB-2020-8-3-421-427.pdf" TargetMode="External"/><Relationship Id="rId2753" Type="http://schemas.openxmlformats.org/officeDocument/2006/relationships/hyperlink" Target="https://mjl.clarivate.com/search-results?issn=1040-6638&amp;hide_exact_match_fl=true&amp;utm_source=mjl&amp;utm_medium=share-by-link&amp;utm_campaign=search-results-share-this-journal" TargetMode="External"/><Relationship Id="rId2960" Type="http://schemas.openxmlformats.org/officeDocument/2006/relationships/hyperlink" Target="https://www.scopus.com/sourceid/21101023186" TargetMode="External"/><Relationship Id="rId518" Type="http://schemas.openxmlformats.org/officeDocument/2006/relationships/hyperlink" Target="https://www.journaljsrr.com/index.php/JSRR/article/view/30404/57059" TargetMode="External"/><Relationship Id="rId725" Type="http://schemas.openxmlformats.org/officeDocument/2006/relationships/hyperlink" Target="https://tnsroindia.org.in/JOURNAL/issue60/ISSUE%2060%20FULL%20TEXT%20%20PART%20-%204.pdf" TargetMode="External"/><Relationship Id="rId932" Type="http://schemas.openxmlformats.org/officeDocument/2006/relationships/hyperlink" Target="https://tnsroindia.org.in/JOURNAL/issue60/ISSUE%2060%20FULL%20TEXT%20%20PART%20-%204.pdf" TargetMode="External"/><Relationship Id="rId1148" Type="http://schemas.openxmlformats.org/officeDocument/2006/relationships/hyperlink" Target="https://tnsroindia.org.in/JOURNAL/issue60/ISSUE%2060%20FULL%20TEXT%20%20PART%20-%206.pdf" TargetMode="External"/><Relationship Id="rId1355" Type="http://schemas.openxmlformats.org/officeDocument/2006/relationships/hyperlink" Target="https://tnsroindia.org.in/JOURNAL/issue59/ISSUE%2059%20FULL%20TEXT%20PART-5.pdf" TargetMode="External"/><Relationship Id="rId1562" Type="http://schemas.openxmlformats.org/officeDocument/2006/relationships/hyperlink" Target="https://tnsroindia.org.in/JOURNAL/issue60/ISSUE%2060%20FULL%20TEXT%20%20PART%20-%203.pdf" TargetMode="External"/><Relationship Id="rId2406" Type="http://schemas.openxmlformats.org/officeDocument/2006/relationships/hyperlink" Target="https://tnsroindia.org.in/JOURNAL/issue59/ISSUE%2059%20FULL%20TEXT%20%20Part%20-%201.pdf" TargetMode="External"/><Relationship Id="rId2613" Type="http://schemas.openxmlformats.org/officeDocument/2006/relationships/hyperlink" Target="https://www.journalcjast.com/index.php/CJAST/article/view/30995" TargetMode="External"/><Relationship Id="rId1008" Type="http://schemas.openxmlformats.org/officeDocument/2006/relationships/hyperlink" Target="https://tnsroindia.org.in/JOURNAL/issue60/ISSUE%2060%20FULL%20TEXT%20%20PART%20-%206.pdf" TargetMode="External"/><Relationship Id="rId1215" Type="http://schemas.openxmlformats.org/officeDocument/2006/relationships/hyperlink" Target="https://tnsroindia.org.in/JOURNAL/issue60/ISSUE%2060%20FULL%20TEXT%20%20PART%20-%206.pdf" TargetMode="External"/><Relationship Id="rId1422" Type="http://schemas.openxmlformats.org/officeDocument/2006/relationships/hyperlink" Target="https://tnsroindia.org.in/JOURNAL/issue60/ISSUE%2060%20FULL%20TEXT%20%20PART%20-%203.pdf" TargetMode="External"/><Relationship Id="rId1867" Type="http://schemas.openxmlformats.org/officeDocument/2006/relationships/hyperlink" Target="https://tnsroindia.org.in/JOURNAL/issue60/ISSUE%2060%20FULL%20TEXT%20%20PART%20-%202.pdf" TargetMode="External"/><Relationship Id="rId2820" Type="http://schemas.openxmlformats.org/officeDocument/2006/relationships/hyperlink" Target="https://mjl.clarivate.com/search-results?issn=2223-7747&amp;hide_exact_match_fl=true&amp;utm_source=mjl&amp;utm_medium=share-by-link&amp;utm_campaign=search-results-share-this-journal" TargetMode="External"/><Relationship Id="rId2918" Type="http://schemas.openxmlformats.org/officeDocument/2006/relationships/hyperlink" Target="https://www.scopus.com/sourceid/21100236605" TargetMode="External"/><Relationship Id="rId61" Type="http://schemas.openxmlformats.org/officeDocument/2006/relationships/hyperlink" Target="https://doi.org/10.1016/j.pestbp.2021.105029" TargetMode="External"/><Relationship Id="rId1727" Type="http://schemas.openxmlformats.org/officeDocument/2006/relationships/hyperlink" Target="https://tnsroindia.org.in/JOURNAL/issue60/ISSUE%2060%20FULL%20TEXT%20%20PART%20-%205.pdf" TargetMode="External"/><Relationship Id="rId1934" Type="http://schemas.openxmlformats.org/officeDocument/2006/relationships/hyperlink" Target="https://tnsroindia.org.in/JOURNAL/issue60/ISSUE%2060%20FULL%20TEXT%20%20PART%20-%205.pdf" TargetMode="External"/><Relationship Id="rId3082" Type="http://schemas.openxmlformats.org/officeDocument/2006/relationships/hyperlink" Target="https://mjl.clarivate.com/search-results?issn=0976-0997&amp;hide_exact_match_fl=true&amp;utm_source=mjl&amp;utm_medium=share-by-link&amp;utm_campaign=search-results-share-this-journal" TargetMode="External"/><Relationship Id="rId3387" Type="http://schemas.openxmlformats.org/officeDocument/2006/relationships/hyperlink" Target="https://mjl.clarivate.com/search-results?issn=0145-8892&amp;hide_exact_match_fl=true&amp;utm_source=mjl&amp;utm_medium=share-by-link&amp;utm_campaign=search-results-share-this-journal" TargetMode="External"/><Relationship Id="rId19" Type="http://schemas.openxmlformats.org/officeDocument/2006/relationships/hyperlink" Target="https://doi.org/10.2298/JSC210504019N" TargetMode="External"/><Relationship Id="rId2196" Type="http://schemas.openxmlformats.org/officeDocument/2006/relationships/hyperlink" Target="https://tnsroindia.org.in/JOURNAL/issue60/ISSUE%2060%20FULL%20TEXT%20%20PART%20-%203.pdf" TargetMode="External"/><Relationship Id="rId3594" Type="http://schemas.openxmlformats.org/officeDocument/2006/relationships/hyperlink" Target="https://mjl.clarivate.com/search-results?issn=0976-0997&amp;hide_exact_match_fl=true&amp;utm_source=mjl&amp;utm_medium=share-by-link&amp;utm_campaign=search-results-share-this-journal" TargetMode="External"/><Relationship Id="rId168" Type="http://schemas.openxmlformats.org/officeDocument/2006/relationships/hyperlink" Target="https://tnsroindia.org.in/JOURNAL/issue71/ISSUE%2071%20-%20APR%202022%20-%20FULL%20TEXT%20PART%203.pdf" TargetMode="External"/><Relationship Id="rId3247" Type="http://schemas.openxmlformats.org/officeDocument/2006/relationships/hyperlink" Target="https://mjl.clarivate.com/search-results?issn=1018-3647&amp;hide_exact_match_fl=true&amp;utm_source=mjl&amp;utm_medium=share-by-link&amp;utm_campaign=search-results-share-this-journal" TargetMode="External"/><Relationship Id="rId3454" Type="http://schemas.openxmlformats.org/officeDocument/2006/relationships/hyperlink" Target="https://www.scopus.com/sourceid/21100904410" TargetMode="External"/><Relationship Id="rId3661" Type="http://schemas.openxmlformats.org/officeDocument/2006/relationships/hyperlink" Target="https://mjl.clarivate.com/search-results?issn=2456-9119&amp;hide_exact_match_fl=true&amp;utm_source=mjl&amp;utm_medium=share-by-link&amp;utm_campaign=search-results-share-this-journal" TargetMode="External"/><Relationship Id="rId375" Type="http://schemas.openxmlformats.org/officeDocument/2006/relationships/hyperlink" Target="http://www.botanyjournals.com/archives/2021/vol6/issue3" TargetMode="External"/><Relationship Id="rId582" Type="http://schemas.openxmlformats.org/officeDocument/2006/relationships/hyperlink" Target="https://link.springer.com/article/10.1134/S107042722006018X" TargetMode="External"/><Relationship Id="rId2056" Type="http://schemas.openxmlformats.org/officeDocument/2006/relationships/hyperlink" Target="https://tnsroindia.org.in/JOURNAL/issue60/ISSUE%2060%20FULL%20TEXT%20%20PART%20-%204.pdf" TargetMode="External"/><Relationship Id="rId2263" Type="http://schemas.openxmlformats.org/officeDocument/2006/relationships/hyperlink" Target="https://tnsroindia.org.in/JOURNAL/issue60/ISSUE%2060%20FULL%20TEXT%20%20PART%20-%205.pdf" TargetMode="External"/><Relationship Id="rId2470" Type="http://schemas.openxmlformats.org/officeDocument/2006/relationships/hyperlink" Target="https://link.springer.com/article/10.1007%2Fs13205-020-02601-x" TargetMode="External"/><Relationship Id="rId3107" Type="http://schemas.openxmlformats.org/officeDocument/2006/relationships/hyperlink" Target="https://mjl.clarivate.com/search-results?issn=0976-0997&amp;hide_exact_match_fl=true&amp;utm_source=mjl&amp;utm_medium=share-by-link&amp;utm_campaign=search-results-share-this-journal" TargetMode="External"/><Relationship Id="rId3314" Type="http://schemas.openxmlformats.org/officeDocument/2006/relationships/hyperlink" Target="https://mjl.clarivate.com/search-results?issn=0277-5387&amp;hide_exact_match_fl=true&amp;utm_source=mjl&amp;utm_medium=share-by-link&amp;utm_campaign=search-results-share-this-journal" TargetMode="External"/><Relationship Id="rId3521" Type="http://schemas.openxmlformats.org/officeDocument/2006/relationships/hyperlink" Target="https://mjl.clarivate.com/search-results?issn=0976-0997&amp;hide_exact_match_fl=true&amp;utm_source=mjl&amp;utm_medium=share-by-link&amp;utm_campaign=search-results-share-this-journal" TargetMode="External"/><Relationship Id="rId3" Type="http://schemas.openxmlformats.org/officeDocument/2006/relationships/hyperlink" Target="https://www.ijpsonline.com/articles/iin-silicoi-antidiabetic-screening-of-borapetoside-c-cordifolioside-a-and-magnoflorine-3653.html" TargetMode="External"/><Relationship Id="rId235" Type="http://schemas.openxmlformats.org/officeDocument/2006/relationships/hyperlink" Target="https://doi.org/10.1080/17455030.2021.1983231" TargetMode="External"/><Relationship Id="rId442" Type="http://schemas.openxmlformats.org/officeDocument/2006/relationships/hyperlink" Target="https://tnsroindia.org.in/JOURNAL/issue69/ISSUE%2069%20-%20FULL%20TEXT%20PART%20-%203.pdf" TargetMode="External"/><Relationship Id="rId887" Type="http://schemas.openxmlformats.org/officeDocument/2006/relationships/hyperlink" Target="https://tnsroindia.org.in/JOURNAL/issue60/ISSUE%2060%20FULL%20TEXT%20%20PART%20-%204.pdf" TargetMode="External"/><Relationship Id="rId1072" Type="http://schemas.openxmlformats.org/officeDocument/2006/relationships/hyperlink" Target="https://tnsroindia.org.in/JOURNAL/issue60/ISSUE%2060%20FULL%20TEXT%20%20PART%20-%206.pdf" TargetMode="External"/><Relationship Id="rId2123" Type="http://schemas.openxmlformats.org/officeDocument/2006/relationships/hyperlink" Target="https://www.doi.org/10.37896/GOR33.02/020" TargetMode="External"/><Relationship Id="rId2330" Type="http://schemas.openxmlformats.org/officeDocument/2006/relationships/hyperlink" Target="https://tnsroindia.org.in/JOURNAL/issue60/ISSUE%2060%20FULL%20TEXT%20%20PART%20-%203.pdf" TargetMode="External"/><Relationship Id="rId2568" Type="http://schemas.openxmlformats.org/officeDocument/2006/relationships/hyperlink" Target="https://www.phytojournal.com/archives/2020/vol9issue3S/PartB/S-9-2-108-244.pdf" TargetMode="External"/><Relationship Id="rId2775" Type="http://schemas.openxmlformats.org/officeDocument/2006/relationships/hyperlink" Target="https://mjl.clarivate.com/search-results?issn=0149-0451&amp;hide_exact_match_fl=true&amp;utm_source=mjl&amp;utm_medium=share-by-link&amp;utm_campaign=search-results-share-this-journal" TargetMode="External"/><Relationship Id="rId2982" Type="http://schemas.openxmlformats.org/officeDocument/2006/relationships/hyperlink" Target="https://mjl.clarivate.com/search-results?issn=0976-0997&amp;hide_exact_match_fl=true&amp;utm_source=mjl&amp;utm_medium=share-by-link&amp;utm_campaign=search-results-share-this-journal" TargetMode="External"/><Relationship Id="rId3619" Type="http://schemas.openxmlformats.org/officeDocument/2006/relationships/hyperlink" Target="https://mjl.clarivate.com/search-results?issn=2456-9119&amp;hide_exact_match_fl=true&amp;utm_source=mjl&amp;utm_medium=share-by-link&amp;utm_campaign=search-results-share-this-journal" TargetMode="External"/><Relationship Id="rId302" Type="http://schemas.openxmlformats.org/officeDocument/2006/relationships/hyperlink" Target="http://nopr.niscair.res.in/bitstream/123456789/56471/1/JSIR%2080%283%29%20255-259.pdf" TargetMode="External"/><Relationship Id="rId747" Type="http://schemas.openxmlformats.org/officeDocument/2006/relationships/hyperlink" Target="https://tnsroindia.org.in/JOURNAL/issue60/ISSUE%2060%20FULL%20TEXT%20%20PART%20-%204.pdf" TargetMode="External"/><Relationship Id="rId954" Type="http://schemas.openxmlformats.org/officeDocument/2006/relationships/hyperlink" Target="https://tnsroindia.org.in/JOURNAL/issue60/ISSUE%2060%20FULL%20TEXT%20%20PART%20-%206.pdf" TargetMode="External"/><Relationship Id="rId1377" Type="http://schemas.openxmlformats.org/officeDocument/2006/relationships/hyperlink" Target="https://tnsroindia.org.in/JOURNAL/issue59/ISSUE%2059%20FULL%20TEXT%20Part-%206.pdf" TargetMode="External"/><Relationship Id="rId1584" Type="http://schemas.openxmlformats.org/officeDocument/2006/relationships/hyperlink" Target="https://tnsroindia.org.in/JOURNAL/issue60/ISSUE%2060%20FULL%20TEXT%20%20PART%20-%206.pdf" TargetMode="External"/><Relationship Id="rId1791" Type="http://schemas.openxmlformats.org/officeDocument/2006/relationships/hyperlink" Target="https://tnsroindia.org.in/JOURNAL/issue60/ISSUE%2060%20FULL%20TEXT%20%20PART%20-%205.pdf" TargetMode="External"/><Relationship Id="rId2428" Type="http://schemas.openxmlformats.org/officeDocument/2006/relationships/hyperlink" Target="http://www.modern-journals.com/index.php/ijma/article/view/193" TargetMode="External"/><Relationship Id="rId2635" Type="http://schemas.openxmlformats.org/officeDocument/2006/relationships/hyperlink" Target="https://www.entomoljournal.com/archives/?year=2020&amp;vol=8&amp;issue=5&amp;ArticleId=7738" TargetMode="External"/><Relationship Id="rId2842" Type="http://schemas.openxmlformats.org/officeDocument/2006/relationships/hyperlink" Target="https://mjl.clarivate.com/search-results?issn=2073-4395&amp;hide_exact_match_fl=true&amp;utm_source=mjl&amp;utm_medium=share-by-link&amp;utm_campaign=search-results-share-this-journal" TargetMode="External"/><Relationship Id="rId83" Type="http://schemas.openxmlformats.org/officeDocument/2006/relationships/hyperlink" Target="https://doi.org/10.2174/1876402912666200831180445" TargetMode="External"/><Relationship Id="rId607" Type="http://schemas.openxmlformats.org/officeDocument/2006/relationships/hyperlink" Target="http://shabdbooks.com/gallery/326-may2020.pdf" TargetMode="External"/><Relationship Id="rId814" Type="http://schemas.openxmlformats.org/officeDocument/2006/relationships/hyperlink" Target="https://tnsroindia.org.in/JOURNAL/issue60/ISSUE%2060%20FULL%20TEXT%20%20PART%20-%204.pdf" TargetMode="External"/><Relationship Id="rId1237" Type="http://schemas.openxmlformats.org/officeDocument/2006/relationships/hyperlink" Target="https://tnsroindia.org.in/JOURNAL/issue60/ISSUE%2060%20FULL%20TEXT%20%20PART%20-%206.pdf" TargetMode="External"/><Relationship Id="rId1444" Type="http://schemas.openxmlformats.org/officeDocument/2006/relationships/hyperlink" Target="https://tnsroindia.org.in/JOURNAL/issue60/ISSUE%2060%20FULL%20TEXT%20%20PART%20-%203.pdf" TargetMode="External"/><Relationship Id="rId1651" Type="http://schemas.openxmlformats.org/officeDocument/2006/relationships/hyperlink" Target="http://www.orientjchem.org/vol36no3/evaluation-of-antibacterial-activity-biodegradability-and-mechanical-properties-of-chitosan-blended-zno-biofilm-for-food-packaging/" TargetMode="External"/><Relationship Id="rId1889" Type="http://schemas.openxmlformats.org/officeDocument/2006/relationships/hyperlink" Target="https://tnsroindia.org.in/JOURNAL/issue60/ISSUE%2060%20FULL%20TEXT%20%20PART%20-%202.pdf" TargetMode="External"/><Relationship Id="rId2702" Type="http://schemas.openxmlformats.org/officeDocument/2006/relationships/hyperlink" Target="https://lifescienceglobal.com/pms/index.php/jrups/article/download/5681/3164" TargetMode="External"/><Relationship Id="rId1304" Type="http://schemas.openxmlformats.org/officeDocument/2006/relationships/hyperlink" Target="https://tnsroindia.org.in/JOURNAL/issue60/ISSUE%2060%20FULL%20TEXT%20%20PART%20-%205.pdf" TargetMode="External"/><Relationship Id="rId1511" Type="http://schemas.openxmlformats.org/officeDocument/2006/relationships/hyperlink" Target="https://tnsroindia.org.in/JOURNAL/issue60/ISSUE%2060%20FULL%20TEXT%20%20PART%20-%203.pdf" TargetMode="External"/><Relationship Id="rId1749" Type="http://schemas.openxmlformats.org/officeDocument/2006/relationships/hyperlink" Target="https://tnsroindia.org.in/JOURNAL/issue60/ISSUE%2060%20FULL%20TEXT%20%20PART%20-%206.pdf" TargetMode="External"/><Relationship Id="rId1956" Type="http://schemas.openxmlformats.org/officeDocument/2006/relationships/hyperlink" Target="https://tnsroindia.org.in/JOURNAL/issue60/ISSUE%2060%20FULL%20TEXT%20%20PART%20-%207.pdf" TargetMode="External"/><Relationship Id="rId3171" Type="http://schemas.openxmlformats.org/officeDocument/2006/relationships/hyperlink" Target="https://mjl.clarivate.com/search-results?issn=2456-9119&amp;hide_exact_match_fl=true&amp;utm_source=mjl&amp;utm_medium=share-by-link&amp;utm_campaign=search-results-share-this-journal" TargetMode="External"/><Relationship Id="rId1609" Type="http://schemas.openxmlformats.org/officeDocument/2006/relationships/hyperlink" Target="http://www.botanyjournals.com/archives/2020/vol5/issue3/5-2-79" TargetMode="External"/><Relationship Id="rId1816" Type="http://schemas.openxmlformats.org/officeDocument/2006/relationships/hyperlink" Target="https://tnsroindia.org.in/JOURNAL/issue60/ISSUE%2060%20FULL%20TEXT%20%20PART%20-%205.pdf" TargetMode="External"/><Relationship Id="rId3269" Type="http://schemas.openxmlformats.org/officeDocument/2006/relationships/hyperlink" Target="https://mjl.clarivate.com/search-results?issn=2162-8769&amp;hide_exact_match_fl=true&amp;utm_source=mjl&amp;utm_medium=share-by-link&amp;utm_campaign=search-results-share-this-journal" TargetMode="External"/><Relationship Id="rId3476" Type="http://schemas.openxmlformats.org/officeDocument/2006/relationships/hyperlink" Target="https://mjl.clarivate.com/search-results?issn=0976-0997&amp;hide_exact_match_fl=true&amp;utm_source=mjl&amp;utm_medium=share-by-link&amp;utm_campaign=search-results-share-this-journal" TargetMode="External"/><Relationship Id="rId3683" Type="http://schemas.openxmlformats.org/officeDocument/2006/relationships/hyperlink" Target="https://mjl.clarivate.com/search-results?issn=0974-6455&amp;hide_exact_match_fl=true&amp;utm_source=mjl&amp;utm_medium=share-by-link&amp;utm_campaign=search-results-share-this-journal" TargetMode="External"/><Relationship Id="rId10" Type="http://schemas.openxmlformats.org/officeDocument/2006/relationships/hyperlink" Target="https://doi.org/10.3390/microorganisms10010051" TargetMode="External"/><Relationship Id="rId397" Type="http://schemas.openxmlformats.org/officeDocument/2006/relationships/hyperlink" Target="https://www.cropresearch.org/%20DOI%20:%2010.31830/2454-1761.2021.021" TargetMode="External"/><Relationship Id="rId2078" Type="http://schemas.openxmlformats.org/officeDocument/2006/relationships/hyperlink" Target="https://tnsroindia.org.in/JOURNAL/issue60/ISSUE%2060%20FULL%20TEXT%20%20PART%20-%207.pdf" TargetMode="External"/><Relationship Id="rId2285" Type="http://schemas.openxmlformats.org/officeDocument/2006/relationships/hyperlink" Target="https://tnsroindia.org.in/JOURNAL/issue60/ISSUE%2060%20FULL%20TEXT%20%20PART%20-%204.pdf" TargetMode="External"/><Relationship Id="rId2492" Type="http://schemas.openxmlformats.org/officeDocument/2006/relationships/hyperlink" Target="http://www.modern-journals.com/index.php/ijma/article/view/445" TargetMode="External"/><Relationship Id="rId3031" Type="http://schemas.openxmlformats.org/officeDocument/2006/relationships/hyperlink" Target="https://mjl.clarivate.com/search-results?issn=0976-0997&amp;hide_exact_match_fl=true&amp;utm_source=mjl&amp;utm_medium=share-by-link&amp;utm_campaign=search-results-share-this-journal" TargetMode="External"/><Relationship Id="rId3129" Type="http://schemas.openxmlformats.org/officeDocument/2006/relationships/hyperlink" Target="https://mjl.clarivate.com/search-results?issn=0974-6455&amp;hide_exact_match_fl=true&amp;utm_source=mjl&amp;utm_medium=share-by-link&amp;utm_campaign=search-results-share-this-journal" TargetMode="External"/><Relationship Id="rId3336" Type="http://schemas.openxmlformats.org/officeDocument/2006/relationships/hyperlink" Target="https://mjl.clarivate.com/search-results?issn=2193-567X&amp;hide_exact_match_fl=true&amp;utm_source=mjl&amp;utm_medium=share-by-link&amp;utm_campaign=search-results-share-this-journal" TargetMode="External"/><Relationship Id="rId257" Type="http://schemas.openxmlformats.org/officeDocument/2006/relationships/hyperlink" Target="https://doi.org/10.1016/j.molstruc.2021.130868" TargetMode="External"/><Relationship Id="rId464" Type="http://schemas.openxmlformats.org/officeDocument/2006/relationships/hyperlink" Target="https://tnsroindia.org.in/JOURNAL/issue68/ISSUE%2068%20OCTOBER%202021%20-%20FULL%20TEXT%20%20PART%202%20.pdf" TargetMode="External"/><Relationship Id="rId1094" Type="http://schemas.openxmlformats.org/officeDocument/2006/relationships/hyperlink" Target="https://tnsroindia.org.in/JOURNAL/issue60/ISSUE%2060%20FULL%20TEXT%20%20PART%20-%206.pdf" TargetMode="External"/><Relationship Id="rId2145" Type="http://schemas.openxmlformats.org/officeDocument/2006/relationships/hyperlink" Target="https://doi.org/10.37896/aj9.5/034" TargetMode="External"/><Relationship Id="rId2797" Type="http://schemas.openxmlformats.org/officeDocument/2006/relationships/hyperlink" Target="https://mjl.clarivate.com/search-results?issn=1420-3049&amp;hide_exact_match_fl=true&amp;utm_source=mjl&amp;utm_medium=share-by-link&amp;utm_campaign=search-results-share-this-journal" TargetMode="External"/><Relationship Id="rId3543" Type="http://schemas.openxmlformats.org/officeDocument/2006/relationships/hyperlink" Target="https://mjl.clarivate.com/search-results?issn=0976-0997&amp;hide_exact_match_fl=true&amp;utm_source=mjl&amp;utm_medium=share-by-link&amp;utm_campaign=search-results-share-this-journal" TargetMode="External"/><Relationship Id="rId117" Type="http://schemas.openxmlformats.org/officeDocument/2006/relationships/hyperlink" Target="https://tnsroindia.org.in/JOURNAL/issue71/ISSUE%2071%20-%20APR%202022%20-%20FULL%20TEXT%20PART%203.pdf" TargetMode="External"/><Relationship Id="rId671" Type="http://schemas.openxmlformats.org/officeDocument/2006/relationships/hyperlink" Target="https://tnsroindia.org.in/JOURNAL/issue60/ISSUE%2060%20FULL%20TEXT%20%20PART%20-%204.pdf" TargetMode="External"/><Relationship Id="rId769" Type="http://schemas.openxmlformats.org/officeDocument/2006/relationships/hyperlink" Target="https://tnsroindia.org.in/JOURNAL/issue60/ISSUE%2060%20FULL%20TEXT%20%20PART%20-%204.pdf" TargetMode="External"/><Relationship Id="rId976" Type="http://schemas.openxmlformats.org/officeDocument/2006/relationships/hyperlink" Target="https://tnsroindia.org.in/JOURNAL/issue60/ISSUE%2060%20FULL%20TEXT%20%20PART%20-%206.pdf" TargetMode="External"/><Relationship Id="rId1399" Type="http://schemas.openxmlformats.org/officeDocument/2006/relationships/hyperlink" Target="https://tnsroindia.org.in/JOURNAL/issue59/ISSUE%2059%20FULL%20TEXT%20Part-%206.pdf" TargetMode="External"/><Relationship Id="rId2352" Type="http://schemas.openxmlformats.org/officeDocument/2006/relationships/hyperlink" Target="https://www.indianjournals.com/ijor.aspx?target=ijor:cr1&amp;volume=55&amp;issue=1and2&amp;article=008" TargetMode="External"/><Relationship Id="rId2657" Type="http://schemas.openxmlformats.org/officeDocument/2006/relationships/hyperlink" Target="http://www.pphmj.com/abstract/12848.htm" TargetMode="External"/><Relationship Id="rId3403" Type="http://schemas.openxmlformats.org/officeDocument/2006/relationships/hyperlink" Target="https://mjl.clarivate.com/search-results?issn=0022-4456&amp;hide_exact_match_fl=true&amp;utm_source=mjl&amp;utm_medium=share-by-link&amp;utm_campaign=search-results-share-this-journal" TargetMode="External"/><Relationship Id="rId3610" Type="http://schemas.openxmlformats.org/officeDocument/2006/relationships/hyperlink" Target="https://mjl.clarivate.com/search-results?issn=0976-0997&amp;hide_exact_match_fl=true&amp;utm_source=mjl&amp;utm_medium=share-by-link&amp;utm_campaign=search-results-share-this-journal" TargetMode="External"/><Relationship Id="rId324" Type="http://schemas.openxmlformats.org/officeDocument/2006/relationships/hyperlink" Target="https://asianjournalofchemistry.co.in/user/journal/viewarticle.aspx?ArticleID=33_11_5" TargetMode="External"/><Relationship Id="rId531" Type="http://schemas.openxmlformats.org/officeDocument/2006/relationships/hyperlink" Target="https://www.journalijecc.com/index.php/IJECC/article/view/30415" TargetMode="External"/><Relationship Id="rId629" Type="http://schemas.openxmlformats.org/officeDocument/2006/relationships/hyperlink" Target="https://tnsroindia.org.in/JOURNAL/issue60/ISSUE%2060%20FULL%20TEXT%20%20PART%20-%204.pdf" TargetMode="External"/><Relationship Id="rId1161" Type="http://schemas.openxmlformats.org/officeDocument/2006/relationships/hyperlink" Target="https://tnsroindia.org.in/JOURNAL/issue60/ISSUE%2060%20FULL%20TEXT%20%20PART%20-%206.pdf" TargetMode="External"/><Relationship Id="rId1259" Type="http://schemas.openxmlformats.org/officeDocument/2006/relationships/hyperlink" Target="https://tnsroindia.org.in/JOURNAL/issue60/ISSUE%2060%20FULL%20TEXT%20%20PART%20-%205.pdf" TargetMode="External"/><Relationship Id="rId1466" Type="http://schemas.openxmlformats.org/officeDocument/2006/relationships/hyperlink" Target="https://tnsroindia.org.in/JOURNAL/issue60/ISSUE%2060%20FULL%20TEXT%20%20PART%20-%203.pdf" TargetMode="External"/><Relationship Id="rId2005" Type="http://schemas.openxmlformats.org/officeDocument/2006/relationships/hyperlink" Target="https://tnsroindia.org.in/JOURNAL/issue60/ISSUE%2060%20FULL%20TEXT%20%20PART%20-%203.pdf" TargetMode="External"/><Relationship Id="rId2212" Type="http://schemas.openxmlformats.org/officeDocument/2006/relationships/hyperlink" Target="https://tnsroindia.org.in/JOURNAL/issue60/ISSUE%2060%20FULL%20TEXT%20%20PART%20-%205.pdf" TargetMode="External"/><Relationship Id="rId2864" Type="http://schemas.openxmlformats.org/officeDocument/2006/relationships/hyperlink" Target="https://mjl.clarivate.com/search-results?issn=0921-4526&amp;hide_exact_match_fl=true&amp;utm_source=mjl&amp;utm_medium=share-by-link&amp;utm_campaign=search-results-share-this-journal" TargetMode="External"/><Relationship Id="rId3708" Type="http://schemas.openxmlformats.org/officeDocument/2006/relationships/hyperlink" Target="https://mjl.clarivate.com/search-results?issn=0976-0997&amp;hide_exact_match_fl=true&amp;utm_source=mjl&amp;utm_medium=share-by-link&amp;utm_campaign=search-results-share-this-journal" TargetMode="External"/><Relationship Id="rId836" Type="http://schemas.openxmlformats.org/officeDocument/2006/relationships/hyperlink" Target="https://tnsroindia.org.in/JOURNAL/issue60/ISSUE%2060%20FULL%20TEXT%20%20PART%20-%204.pdf" TargetMode="External"/><Relationship Id="rId1021" Type="http://schemas.openxmlformats.org/officeDocument/2006/relationships/hyperlink" Target="https://tnsroindia.org.in/JOURNAL/issue60/ISSUE%2060%20FULL%20TEXT%20%20PART%20-%206.pdf" TargetMode="External"/><Relationship Id="rId1119" Type="http://schemas.openxmlformats.org/officeDocument/2006/relationships/hyperlink" Target="https://tnsroindia.org.in/JOURNAL/issue60/ISSUE%2060%20FULL%20TEXT%20%20PART%20-%206.pdf" TargetMode="External"/><Relationship Id="rId1673" Type="http://schemas.openxmlformats.org/officeDocument/2006/relationships/hyperlink" Target="https://tnsroindia.org.in/JOURNAL/issue60/ISSUE%2060%20FULL%20TEXT%20%20PART%20-%205.pdf" TargetMode="External"/><Relationship Id="rId1880" Type="http://schemas.openxmlformats.org/officeDocument/2006/relationships/hyperlink" Target="https://tnsroindia.org.in/JOURNAL/issue60/ISSUE%2060%20FULL%20TEXT%20%20PART%20-%204.pdf" TargetMode="External"/><Relationship Id="rId1978" Type="http://schemas.openxmlformats.org/officeDocument/2006/relationships/hyperlink" Target="https://tnsroindia.org.in/JOURNAL/issue60/ISSUE%2060%20FULL%20TEXT%20%20PART%20-%205.pdf" TargetMode="External"/><Relationship Id="rId2517" Type="http://schemas.openxmlformats.org/officeDocument/2006/relationships/hyperlink" Target="https://tnsroindia.org.in/JOURNAL/issue62/ISSUE%2062%20FULL%20TEXT%20PART%201.pdf" TargetMode="External"/><Relationship Id="rId2724" Type="http://schemas.openxmlformats.org/officeDocument/2006/relationships/hyperlink" Target="https://www.ijcmas.com/7-9-2018/R.R.%20Satapathy%20and%20S.K.%20Beura.pdf" TargetMode="External"/><Relationship Id="rId2931" Type="http://schemas.openxmlformats.org/officeDocument/2006/relationships/hyperlink" Target="https://www.scopus.com/sourceid/21101042309" TargetMode="External"/><Relationship Id="rId903" Type="http://schemas.openxmlformats.org/officeDocument/2006/relationships/hyperlink" Target="https://tnsroindia.org.in/JOURNAL/issue60/ISSUE%2060%20FULL%20TEXT%20%20PART%20-%204.pdf" TargetMode="External"/><Relationship Id="rId1326" Type="http://schemas.openxmlformats.org/officeDocument/2006/relationships/hyperlink" Target="https://tnsroindia.org.in/JOURNAL/issue60/ISSUE%2060%20FULL%20TEXT%20%20PART%20-%205.pdf" TargetMode="External"/><Relationship Id="rId1533" Type="http://schemas.openxmlformats.org/officeDocument/2006/relationships/hyperlink" Target="https://tnsroindia.org.in/JOURNAL/issue60/ISSUE%2060%20FULL%20TEXT%20%20PART%20-%203.pdf" TargetMode="External"/><Relationship Id="rId1740" Type="http://schemas.openxmlformats.org/officeDocument/2006/relationships/hyperlink" Target="https://tnsroindia.org.in/JOURNAL/issue60/ISSUE%2060%20FULL%20TEXT%20%20PART%20-%204.pdf" TargetMode="External"/><Relationship Id="rId3193" Type="http://schemas.openxmlformats.org/officeDocument/2006/relationships/hyperlink" Target="https://mjl.clarivate.com/search-results?issn=0974-6455&amp;hide_exact_match_fl=true&amp;utm_source=mjl&amp;utm_medium=share-by-link&amp;utm_campaign=search-results-share-this-journal" TargetMode="External"/><Relationship Id="rId32" Type="http://schemas.openxmlformats.org/officeDocument/2006/relationships/hyperlink" Target="https://caves.res.in/journal/articles/Amb_Sci_09(1)_Ta02.pdf" TargetMode="External"/><Relationship Id="rId1600" Type="http://schemas.openxmlformats.org/officeDocument/2006/relationships/hyperlink" Target="https://tnsroindia.org.in/JOURNAL/issue60/ISSUE%2060%20FULL%20TEXT%20%20PART%20-%202.pdf" TargetMode="External"/><Relationship Id="rId1838" Type="http://schemas.openxmlformats.org/officeDocument/2006/relationships/hyperlink" Target="https://tnsroindia.org.in/JOURNAL/issue60/ISSUE%2060%20FULL%20TEXT%20%20PART%20-%202.pdf" TargetMode="External"/><Relationship Id="rId3053" Type="http://schemas.openxmlformats.org/officeDocument/2006/relationships/hyperlink" Target="https://mjl.clarivate.com/search-results?issn=0976-0997&amp;hide_exact_match_fl=true&amp;utm_source=mjl&amp;utm_medium=share-by-link&amp;utm_campaign=search-results-share-this-journal" TargetMode="External"/><Relationship Id="rId3260" Type="http://schemas.openxmlformats.org/officeDocument/2006/relationships/hyperlink" Target="https://mjl.clarivate.com/search-results?issn=2223-7747&amp;hide_exact_match_fl=true&amp;utm_source=mjl&amp;utm_medium=share-by-link&amp;utm_campaign=search-results-share-this-journal" TargetMode="External"/><Relationship Id="rId3498" Type="http://schemas.openxmlformats.org/officeDocument/2006/relationships/hyperlink" Target="https://mjl.clarivate.com/search-results?issn=2455-541X&amp;hide_exact_match_fl=true&amp;utm_source=mjl&amp;utm_medium=share-by-link&amp;utm_campaign=search-results-share-this-journal" TargetMode="External"/><Relationship Id="rId181" Type="http://schemas.openxmlformats.org/officeDocument/2006/relationships/hyperlink" Target="https://tnsroindia.org.in/JOURNAL/issue71/ISSUE%2071%20-%20APR%202022%20-%20FULL%20TEXT%20PART%203.pdf" TargetMode="External"/><Relationship Id="rId1905" Type="http://schemas.openxmlformats.org/officeDocument/2006/relationships/hyperlink" Target="https://tnsroindia.org.in/JOURNAL/issue60/ISSUE%2060%20FULL%20TEXT%20%20PART%20-%201.pdf" TargetMode="External"/><Relationship Id="rId3120" Type="http://schemas.openxmlformats.org/officeDocument/2006/relationships/hyperlink" Target="https://mjl.clarivate.com/search-results?issn=2456-9119&amp;hide_exact_match_fl=true&amp;utm_source=mjl&amp;utm_medium=share-by-link&amp;utm_campaign=search-results-share-this-journal" TargetMode="External"/><Relationship Id="rId3358" Type="http://schemas.openxmlformats.org/officeDocument/2006/relationships/hyperlink" Target="https://mjl.clarivate.com/search-results?issn=2287-5301&amp;hide_exact_match_fl=true&amp;utm_source=mjl&amp;utm_medium=share-by-link&amp;utm_campaign=search-results-share-this-journal" TargetMode="External"/><Relationship Id="rId3565" Type="http://schemas.openxmlformats.org/officeDocument/2006/relationships/hyperlink" Target="https://mjl.clarivate.com/search-results?issn=0976-0997&amp;hide_exact_match_fl=true&amp;utm_source=mjl&amp;utm_medium=share-by-link&amp;utm_campaign=search-results-share-this-journal" TargetMode="External"/><Relationship Id="rId279" Type="http://schemas.openxmlformats.org/officeDocument/2006/relationships/hyperlink" Target="https://www.inderscience.com/info/inarticle.php?artid=115214" TargetMode="External"/><Relationship Id="rId486" Type="http://schemas.openxmlformats.org/officeDocument/2006/relationships/hyperlink" Target="https://drive.google.com/file/d/1oyiexB9oz-JHFbPII0wK35MCEmaGH9OB/view?usp=drivesdk" TargetMode="External"/><Relationship Id="rId693" Type="http://schemas.openxmlformats.org/officeDocument/2006/relationships/hyperlink" Target="https://tnsroindia.org.in/JOURNAL/issue60/ISSUE%2060%20FULL%20TEXT%20%20PART%20-%204.pdf" TargetMode="External"/><Relationship Id="rId2167" Type="http://schemas.openxmlformats.org/officeDocument/2006/relationships/hyperlink" Target="https://tnsroindia.org.in/JOURNAL/issue60/ISSUE%2060%20FULL%20TEXT%20%20PART%20-%207.pdf" TargetMode="External"/><Relationship Id="rId2374" Type="http://schemas.openxmlformats.org/officeDocument/2006/relationships/hyperlink" Target="https://tnsroindia.org.in/JOURNAL/issue60/ISSUE%2060%20FULL%20TEXT%20%20PART%20-%204.pdf" TargetMode="External"/><Relationship Id="rId2581" Type="http://schemas.openxmlformats.org/officeDocument/2006/relationships/hyperlink" Target="https://www.researchgate.net/publication/341549791_DIARA_CULTIVATION_OF_CUCURBITS" TargetMode="External"/><Relationship Id="rId3218" Type="http://schemas.openxmlformats.org/officeDocument/2006/relationships/hyperlink" Target="https://mjl.clarivate.com/search-results?issn=0976-0997&amp;hide_exact_match_fl=true&amp;utm_source=mjl&amp;utm_medium=share-by-link&amp;utm_campaign=search-results-share-this-journal" TargetMode="External"/><Relationship Id="rId3425" Type="http://schemas.openxmlformats.org/officeDocument/2006/relationships/hyperlink" Target="https://www.scopus.com/sourceid/145250" TargetMode="External"/><Relationship Id="rId3632" Type="http://schemas.openxmlformats.org/officeDocument/2006/relationships/hyperlink" Target="https://mjl.clarivate.com/search-results?issn=0974-6455&amp;hide_exact_match_fl=true&amp;utm_source=mjl&amp;utm_medium=share-by-link&amp;utm_campaign=search-results-share-this-journal" TargetMode="External"/><Relationship Id="rId139" Type="http://schemas.openxmlformats.org/officeDocument/2006/relationships/hyperlink" Target="https://tnsroindia.org.in/JOURNAL/issue71/ISSUE%2071%20-%20APR%202022%20-%20FULL%20TEXT%20PART%203.pdf" TargetMode="External"/><Relationship Id="rId346" Type="http://schemas.openxmlformats.org/officeDocument/2006/relationships/hyperlink" Target="http://dx.doi.org/10.18006/2021.9(4).507.516" TargetMode="External"/><Relationship Id="rId553" Type="http://schemas.openxmlformats.org/officeDocument/2006/relationships/hyperlink" Target="https://www.thepharmajournal.com/archives/2021/vol10issue6/PartN/10-6-47-677.pdf" TargetMode="External"/><Relationship Id="rId760" Type="http://schemas.openxmlformats.org/officeDocument/2006/relationships/hyperlink" Target="https://tnsroindia.org.in/JOURNAL/issue60/ISSUE%2060%20FULL%20TEXT%20%20PART%20-%204.pdf" TargetMode="External"/><Relationship Id="rId998" Type="http://schemas.openxmlformats.org/officeDocument/2006/relationships/hyperlink" Target="https://tnsroindia.org.in/JOURNAL/issue60/ISSUE%2060%20FULL%20TEXT%20%20PART%20-%206.pdf" TargetMode="External"/><Relationship Id="rId1183" Type="http://schemas.openxmlformats.org/officeDocument/2006/relationships/hyperlink" Target="https://tnsroindia.org.in/JOURNAL/issue60/ISSUE%2060%20FULL%20TEXT%20%20PART%20-%206.pdf" TargetMode="External"/><Relationship Id="rId1390" Type="http://schemas.openxmlformats.org/officeDocument/2006/relationships/hyperlink" Target="https://tnsroindia.org.in/JOURNAL/issue59/ISSUE%2059%20FULL%20TEXT%20Part-%206.pdf" TargetMode="External"/><Relationship Id="rId2027" Type="http://schemas.openxmlformats.org/officeDocument/2006/relationships/hyperlink" Target="https://tnsroindia.org.in/JOURNAL/issue60/ISSUE%2060%20FULL%20TEXT%20%20PART%20-%204.pdf" TargetMode="External"/><Relationship Id="rId2234" Type="http://schemas.openxmlformats.org/officeDocument/2006/relationships/hyperlink" Target="https://tnsroindia.org.in/JOURNAL/issue60/ISSUE%2060%20FULL%20TEXT%20%20PART%20-%201.pdf" TargetMode="External"/><Relationship Id="rId2441" Type="http://schemas.openxmlformats.org/officeDocument/2006/relationships/hyperlink" Target="http://www.modern-journals.com/index.php/ijma/article/view/186" TargetMode="External"/><Relationship Id="rId2679" Type="http://schemas.openxmlformats.org/officeDocument/2006/relationships/hyperlink" Target="https://www.jetir.org/papers/JETIR1904N75.pdf" TargetMode="External"/><Relationship Id="rId2886" Type="http://schemas.openxmlformats.org/officeDocument/2006/relationships/hyperlink" Target="https://mjl.clarivate.com/search-results?issn=2332-0036&amp;hide_exact_match_fl=true&amp;utm_source=mjl&amp;utm_medium=share-by-link&amp;utm_campaign=search-results-share-this-journal" TargetMode="External"/><Relationship Id="rId206" Type="http://schemas.openxmlformats.org/officeDocument/2006/relationships/hyperlink" Target="https://tnsroindia.org.in/JOURNAL/issue71/ISSUE%2071%20-%20APR%202022%20-%20FULL%20TEXT%20PART%203.pdf" TargetMode="External"/><Relationship Id="rId413" Type="http://schemas.openxmlformats.org/officeDocument/2006/relationships/hyperlink" Target="https://tnsroindia.org.in/JOURNAL/issues67/ISSUE%2067%20AUGUST%202021%20FULL%20TEXT%20-%20PART%20-%202.pdf" TargetMode="External"/><Relationship Id="rId858" Type="http://schemas.openxmlformats.org/officeDocument/2006/relationships/hyperlink" Target="https://tnsroindia.org.in/JOURNAL/issue60/ISSUE%2060%20FULL%20TEXT%20%20PART%20-%204.pdf" TargetMode="External"/><Relationship Id="rId1043" Type="http://schemas.openxmlformats.org/officeDocument/2006/relationships/hyperlink" Target="https://tnsroindia.org.in/JOURNAL/issue60/ISSUE%2060%20FULL%20TEXT%20%20PART%20-%206.pdf" TargetMode="External"/><Relationship Id="rId1488" Type="http://schemas.openxmlformats.org/officeDocument/2006/relationships/hyperlink" Target="https://tnsroindia.org.in/JOURNAL/issue60/ISSUE%2060%20FULL%20TEXT%20%20PART%20-%203.pdf" TargetMode="External"/><Relationship Id="rId1695" Type="http://schemas.openxmlformats.org/officeDocument/2006/relationships/hyperlink" Target="https://tnsroindia.org.in/JOURNAL/issue60/ISSUE%2060%20FULL%20TEXT%20%20PART%20-%206.pdf" TargetMode="External"/><Relationship Id="rId2539" Type="http://schemas.openxmlformats.org/officeDocument/2006/relationships/hyperlink" Target="https://www.jebas.org/uploadsissues/54_pdf.pdf" TargetMode="External"/><Relationship Id="rId2746" Type="http://schemas.openxmlformats.org/officeDocument/2006/relationships/hyperlink" Target="https://mjl.clarivate.com/search-results?issn=1664-462X&amp;hide_exact_match_fl=true&amp;utm_source=mjl&amp;utm_medium=share-by-link&amp;utm_campaign=search-results-share-this-journal" TargetMode="External"/><Relationship Id="rId2953" Type="http://schemas.openxmlformats.org/officeDocument/2006/relationships/hyperlink" Target="https://www.scopus.com/sourceid/21100210912" TargetMode="External"/><Relationship Id="rId620" Type="http://schemas.openxmlformats.org/officeDocument/2006/relationships/hyperlink" Target="http://shabdbooks.com/gallery/248-june2020.pdf" TargetMode="External"/><Relationship Id="rId718" Type="http://schemas.openxmlformats.org/officeDocument/2006/relationships/hyperlink" Target="https://tnsroindia.org.in/JOURNAL/issue60/ISSUE%2060%20FULL%20TEXT%20%20PART%20-%204.pdf" TargetMode="External"/><Relationship Id="rId925" Type="http://schemas.openxmlformats.org/officeDocument/2006/relationships/hyperlink" Target="https://tnsroindia.org.in/JOURNAL/issue60/ISSUE%2060%20FULL%20TEXT%20%20PART%20-%204.pdf" TargetMode="External"/><Relationship Id="rId1250" Type="http://schemas.openxmlformats.org/officeDocument/2006/relationships/hyperlink" Target="https://tnsroindia.org.in/JOURNAL/issue60/ISSUE%2060%20FULL%20TEXT%20%20PART%20-%205.pdf" TargetMode="External"/><Relationship Id="rId1348" Type="http://schemas.openxmlformats.org/officeDocument/2006/relationships/hyperlink" Target="https://tnsroindia.org.in/JOURNAL/issue59/ISSUE%2059%20FULL%20TEXT%20PART-5.pdf" TargetMode="External"/><Relationship Id="rId1555" Type="http://schemas.openxmlformats.org/officeDocument/2006/relationships/hyperlink" Target="https://tnsroindia.org.in/JOURNAL/issue60/ISSUE%2060%20FULL%20TEXT%20%20PART%20-%203.pdf" TargetMode="External"/><Relationship Id="rId1762" Type="http://schemas.openxmlformats.org/officeDocument/2006/relationships/hyperlink" Target="https://tnsroindia.org.in/JOURNAL/issue60/ISSUE%2060%20FULL%20TEXT%20%20PART%20-%206.pdf" TargetMode="External"/><Relationship Id="rId2301" Type="http://schemas.openxmlformats.org/officeDocument/2006/relationships/hyperlink" Target="https://www.indianjournals.com/ijor.aspx?target=ijor:cr1&amp;volume=55&amp;issue=1and2&amp;article=001" TargetMode="External"/><Relationship Id="rId2606" Type="http://schemas.openxmlformats.org/officeDocument/2006/relationships/hyperlink" Target="http://www.ijpab.com/vol8-iss6a17.php" TargetMode="External"/><Relationship Id="rId1110" Type="http://schemas.openxmlformats.org/officeDocument/2006/relationships/hyperlink" Target="https://tnsroindia.org.in/JOURNAL/issue60/ISSUE%2060%20FULL%20TEXT%20%20PART%20-%206.pdf" TargetMode="External"/><Relationship Id="rId1208" Type="http://schemas.openxmlformats.org/officeDocument/2006/relationships/hyperlink" Target="https://tnsroindia.org.in/JOURNAL/issue60/ISSUE%2060%20FULL%20TEXT%20%20PART%20-%206.pdf" TargetMode="External"/><Relationship Id="rId1415" Type="http://schemas.openxmlformats.org/officeDocument/2006/relationships/hyperlink" Target="https://tnsroindia.org.in/JOURNAL/issue60/ISSUE%2060%20FULL%20TEXT%20%20PART%20-%203.pdf" TargetMode="External"/><Relationship Id="rId2813" Type="http://schemas.openxmlformats.org/officeDocument/2006/relationships/hyperlink" Target="https://mjl.clarivate.com/search-results?issn=0032-0935&amp;hide_exact_match_fl=true&amp;utm_source=mjl&amp;utm_medium=share-by-link&amp;utm_campaign=search-results-share-this-journal" TargetMode="External"/><Relationship Id="rId54" Type="http://schemas.openxmlformats.org/officeDocument/2006/relationships/hyperlink" Target="https://doi.org/10.1080/09205063.2022.2068947" TargetMode="External"/><Relationship Id="rId1622" Type="http://schemas.openxmlformats.org/officeDocument/2006/relationships/hyperlink" Target="https://tnsroindia.org.in/JOURNAL/issue60/ISSUE%2060%20FULL%20TEXT%20%20PART%20-%205.pdf" TargetMode="External"/><Relationship Id="rId1927" Type="http://schemas.openxmlformats.org/officeDocument/2006/relationships/hyperlink" Target="https://tnsroindia.org.in/JOURNAL/issue60/ISSUE%2060%20FULL%20TEXT%20%20PART%20-%205.pdf" TargetMode="External"/><Relationship Id="rId3075" Type="http://schemas.openxmlformats.org/officeDocument/2006/relationships/hyperlink" Target="https://mjl.clarivate.com/search-results?issn=0976-0997&amp;hide_exact_match_fl=true&amp;utm_source=mjl&amp;utm_medium=share-by-link&amp;utm_campaign=search-results-share-this-journal" TargetMode="External"/><Relationship Id="rId3282" Type="http://schemas.openxmlformats.org/officeDocument/2006/relationships/hyperlink" Target="https://mjl.clarivate.com/search-results?issn=2193-5807&amp;hide_exact_match_fl=true&amp;utm_source=mjl&amp;utm_medium=share-by-link&amp;utm_campaign=search-results-share-this-journal" TargetMode="External"/><Relationship Id="rId2091" Type="http://schemas.openxmlformats.org/officeDocument/2006/relationships/hyperlink" Target="https://tnsroindia.org.in/JOURNAL/issue60/ISSUE%2060%20FULL%20TEXT%20%20PART%20-%204.pdf" TargetMode="External"/><Relationship Id="rId2189" Type="http://schemas.openxmlformats.org/officeDocument/2006/relationships/hyperlink" Target="https://tnsroindia.org.in/JOURNAL/issue60/ISSUE%2060%20FULL%20TEXT%20%20PART%20-%203.pdf" TargetMode="External"/><Relationship Id="rId3142" Type="http://schemas.openxmlformats.org/officeDocument/2006/relationships/hyperlink" Target="https://mjl.clarivate.com/search-results?issn=0974-6455&amp;hide_exact_match_fl=true&amp;utm_source=mjl&amp;utm_medium=share-by-link&amp;utm_campaign=search-results-share-this-journal" TargetMode="External"/><Relationship Id="rId3587" Type="http://schemas.openxmlformats.org/officeDocument/2006/relationships/hyperlink" Target="https://mjl.clarivate.com/search-results?issn=0976-0997&amp;hide_exact_match_fl=true&amp;utm_source=mjl&amp;utm_medium=share-by-link&amp;utm_campaign=search-results-share-this-journal" TargetMode="External"/><Relationship Id="rId270" Type="http://schemas.openxmlformats.org/officeDocument/2006/relationships/hyperlink" Target="https://doi.org/10.1080/21870764.2021.1946270" TargetMode="External"/><Relationship Id="rId2396" Type="http://schemas.openxmlformats.org/officeDocument/2006/relationships/hyperlink" Target="https://tnsroindia.org.in/JOURNAL/issue60/ISSUE%2060%20FULL%20TEXT%20%20PART%20-%205.pdf" TargetMode="External"/><Relationship Id="rId3002" Type="http://schemas.openxmlformats.org/officeDocument/2006/relationships/hyperlink" Target="https://mjl.clarivate.com/search-results?issn=2455-541X&amp;hide_exact_match_fl=true&amp;utm_source=mjl&amp;utm_medium=share-by-link&amp;utm_campaign=search-results-share-this-journal" TargetMode="External"/><Relationship Id="rId3447" Type="http://schemas.openxmlformats.org/officeDocument/2006/relationships/hyperlink" Target="https://www.scopus.com/sourceid/21100854828" TargetMode="External"/><Relationship Id="rId3654" Type="http://schemas.openxmlformats.org/officeDocument/2006/relationships/hyperlink" Target="https://mjl.clarivate.com/search-results?issn=2456-9119&amp;hide_exact_match_fl=true&amp;utm_source=mjl&amp;utm_medium=share-by-link&amp;utm_campaign=search-results-share-this-journal" TargetMode="External"/><Relationship Id="rId130" Type="http://schemas.openxmlformats.org/officeDocument/2006/relationships/hyperlink" Target="https://tnsroindia.org.in/JOURNAL/issue71/ISSUE%2071%20-%20APR%202022%20-%20FULL%20TEXT%20PART%203.pdf" TargetMode="External"/><Relationship Id="rId368" Type="http://schemas.openxmlformats.org/officeDocument/2006/relationships/hyperlink" Target="https://tnsroindia.org.in/JOURNAL/issue66/ISSUE%2066%20FULL%20TEXT%20PART%20-3.pdf" TargetMode="External"/><Relationship Id="rId575" Type="http://schemas.openxmlformats.org/officeDocument/2006/relationships/hyperlink" Target="https://doi.org/10.1016/j.coco.2020.100496" TargetMode="External"/><Relationship Id="rId782" Type="http://schemas.openxmlformats.org/officeDocument/2006/relationships/hyperlink" Target="https://tnsroindia.org.in/JOURNAL/issue60/ISSUE%2060%20FULL%20TEXT%20%20PART%20-%204.pdf" TargetMode="External"/><Relationship Id="rId2049" Type="http://schemas.openxmlformats.org/officeDocument/2006/relationships/hyperlink" Target="https://pubmed.ncbi.nlm.nih.gov/31492251/" TargetMode="External"/><Relationship Id="rId2256" Type="http://schemas.openxmlformats.org/officeDocument/2006/relationships/hyperlink" Target="https://tnsroindia.org.in/JOURNAL/issue60/ISSUE%2060%20FULL%20TEXT%20%20PART%20-%205.pdf" TargetMode="External"/><Relationship Id="rId2463" Type="http://schemas.openxmlformats.org/officeDocument/2006/relationships/hyperlink" Target="https://www.ajbls.com/article/2020/9/3/360-364" TargetMode="External"/><Relationship Id="rId2670" Type="http://schemas.openxmlformats.org/officeDocument/2006/relationships/hyperlink" Target="http://www.pphmj.com/abstract/12628.htm" TargetMode="External"/><Relationship Id="rId3307" Type="http://schemas.openxmlformats.org/officeDocument/2006/relationships/hyperlink" Target="https://mjl.clarivate.com/search-results?issn=0167-7322&amp;hide_exact_match_fl=true&amp;utm_source=mjl&amp;utm_medium=share-by-link&amp;utm_campaign=search-results-share-this-journal" TargetMode="External"/><Relationship Id="rId3514" Type="http://schemas.openxmlformats.org/officeDocument/2006/relationships/hyperlink" Target="https://mjl.clarivate.com/search-results?issn=0976-0997&amp;hide_exact_match_fl=true&amp;utm_source=mjl&amp;utm_medium=share-by-link&amp;utm_campaign=search-results-share-this-journal" TargetMode="External"/><Relationship Id="rId3721" Type="http://schemas.openxmlformats.org/officeDocument/2006/relationships/hyperlink" Target="https://mjl.clarivate.com/search-results?issn=0976-0997&amp;hide_exact_match_fl=true&amp;utm_source=mjl&amp;utm_medium=share-by-link&amp;utm_campaign=search-results-share-this-journal" TargetMode="External"/><Relationship Id="rId228" Type="http://schemas.openxmlformats.org/officeDocument/2006/relationships/hyperlink" Target="https://www.mdpi.com/2223-7747/10/9/1843" TargetMode="External"/><Relationship Id="rId435" Type="http://schemas.openxmlformats.org/officeDocument/2006/relationships/hyperlink" Target="https://tnsroindia.org.in/JOURNAL/issue69/ISSUE%2069%20-%20FULL%20TEXT%20PART%20-%203.pdf" TargetMode="External"/><Relationship Id="rId642" Type="http://schemas.openxmlformats.org/officeDocument/2006/relationships/hyperlink" Target="https://tnsroindia.org.in/JOURNAL/issue60/ISSUE%2060%20FULL%20TEXT%20%20PART%20-%204.pdf" TargetMode="External"/><Relationship Id="rId1065" Type="http://schemas.openxmlformats.org/officeDocument/2006/relationships/hyperlink" Target="https://tnsroindia.org.in/JOURNAL/issue60/ISSUE%2060%20FULL%20TEXT%20%20PART%20-%206.pdf" TargetMode="External"/><Relationship Id="rId1272" Type="http://schemas.openxmlformats.org/officeDocument/2006/relationships/hyperlink" Target="https://tnsroindia.org.in/JOURNAL/issue60/ISSUE%2060%20FULL%20TEXT%20%20PART%20-%205.pdf" TargetMode="External"/><Relationship Id="rId2116" Type="http://schemas.openxmlformats.org/officeDocument/2006/relationships/hyperlink" Target="https://tnsroindia.org.in/JOURNAL/issue59/ISSUE%2059%20FULL%20TEXT%20Part%20%20-%202.pdf" TargetMode="External"/><Relationship Id="rId2323" Type="http://schemas.openxmlformats.org/officeDocument/2006/relationships/hyperlink" Target="https://tnsroindia.org.in/JOURNAL/issue59/ISSUE%2059%20FULL%20TEXT%20Part%20%20-%203.pdf" TargetMode="External"/><Relationship Id="rId2530" Type="http://schemas.openxmlformats.org/officeDocument/2006/relationships/hyperlink" Target="https://tnsroindia.org.in/JOURNAL/issue62/ISSUE%2062%20FULL%20TEXT%20PART%201.pdf" TargetMode="External"/><Relationship Id="rId2768" Type="http://schemas.openxmlformats.org/officeDocument/2006/relationships/hyperlink" Target="https://mjl.clarivate.com/search-results?issn=0145-8892&amp;hide_exact_match_fl=true&amp;utm_source=mjl&amp;utm_medium=share-by-link&amp;utm_campaign=search-results-share-this-journal" TargetMode="External"/><Relationship Id="rId2975" Type="http://schemas.openxmlformats.org/officeDocument/2006/relationships/hyperlink" Target="https://mjl.clarivate.com/search-results?issn=0976-0997&amp;hide_exact_match_fl=true&amp;utm_source=mjl&amp;utm_medium=share-by-link&amp;utm_campaign=search-results-share-this-journal" TargetMode="External"/><Relationship Id="rId502" Type="http://schemas.openxmlformats.org/officeDocument/2006/relationships/hyperlink" Target="https://www.researchgate.net/publication/353308909_Growth_and_Productivity_of_Maize_Zea_mays_L_as_Influenced_by_Nitrogen_Management_Options" TargetMode="External"/><Relationship Id="rId947" Type="http://schemas.openxmlformats.org/officeDocument/2006/relationships/hyperlink" Target="https://tnsroindia.org.in/JOURNAL/issue60/ISSUE%2060%20FULL%20TEXT%20%20PART%20-%204.pdf" TargetMode="External"/><Relationship Id="rId1132" Type="http://schemas.openxmlformats.org/officeDocument/2006/relationships/hyperlink" Target="https://tnsroindia.org.in/JOURNAL/issue60/ISSUE%2060%20FULL%20TEXT%20%20PART%20-%206.pdf" TargetMode="External"/><Relationship Id="rId1577" Type="http://schemas.openxmlformats.org/officeDocument/2006/relationships/hyperlink" Target="https://tnsroindia.org.in/JOURNAL/issue60/ISSUE%2060%20FULL%20TEXT%20%20PART%20-%204.pdf" TargetMode="External"/><Relationship Id="rId1784" Type="http://schemas.openxmlformats.org/officeDocument/2006/relationships/hyperlink" Target="https://tnsroindia.org.in/JOURNAL/issue60/ISSUE%2060%20FULL%20TEXT%20%20PART%20-%206.pdf" TargetMode="External"/><Relationship Id="rId1991" Type="http://schemas.openxmlformats.org/officeDocument/2006/relationships/hyperlink" Target="https://tnsroindia.org.in/JOURNAL/issue60/ISSUE%2060%20FULL%20TEXT%20%20PART%20-%205.pdf" TargetMode="External"/><Relationship Id="rId2628" Type="http://schemas.openxmlformats.org/officeDocument/2006/relationships/hyperlink" Target="https://www.ijcmas.com/9-7-2020/Ananya%20Ghosh,%20et%20al.pdf" TargetMode="External"/><Relationship Id="rId2835" Type="http://schemas.openxmlformats.org/officeDocument/2006/relationships/hyperlink" Target="https://mjl.clarivate.com/search-results?issn=1672-6308&amp;hide_exact_match_fl=true&amp;utm_source=mjl&amp;utm_medium=share-by-link&amp;utm_campaign=search-results-share-this-journal" TargetMode="External"/><Relationship Id="rId76" Type="http://schemas.openxmlformats.org/officeDocument/2006/relationships/hyperlink" Target="https://doi.org/10.1039/D1RA06633A" TargetMode="External"/><Relationship Id="rId807" Type="http://schemas.openxmlformats.org/officeDocument/2006/relationships/hyperlink" Target="https://tnsroindia.org.in/JOURNAL/issue60/ISSUE%2060%20FULL%20TEXT%20%20PART%20-%204.pdf" TargetMode="External"/><Relationship Id="rId1437" Type="http://schemas.openxmlformats.org/officeDocument/2006/relationships/hyperlink" Target="https://tnsroindia.org.in/JOURNAL/issue60/ISSUE%2060%20FULL%20TEXT%20%20PART%20-%203.pdf" TargetMode="External"/><Relationship Id="rId1644" Type="http://schemas.openxmlformats.org/officeDocument/2006/relationships/hyperlink" Target="https://tnsroindia.org.in/JOURNAL/issue60/ISSUE%2060%20FULL%20TEXT%20%20PART%20-%202.pdf" TargetMode="External"/><Relationship Id="rId1851" Type="http://schemas.openxmlformats.org/officeDocument/2006/relationships/hyperlink" Target="https://tnsroindia.org.in/JOURNAL/issue60/ISSUE%2060%20FULL%20TEXT%20%20PART%20-%203.pdf" TargetMode="External"/><Relationship Id="rId2902" Type="http://schemas.openxmlformats.org/officeDocument/2006/relationships/hyperlink" Target="https://mjl.clarivate.com/search-results?issn=0944-1344&amp;hide_exact_match_fl=true&amp;utm_source=mjl&amp;utm_medium=share-by-link&amp;utm_campaign=search-results-share-this-journal" TargetMode="External"/><Relationship Id="rId3097" Type="http://schemas.openxmlformats.org/officeDocument/2006/relationships/hyperlink" Target="https://mjl.clarivate.com/search-results?issn=0976-0997&amp;hide_exact_match_fl=true&amp;utm_source=mjl&amp;utm_medium=share-by-link&amp;utm_campaign=search-results-share-this-journal" TargetMode="External"/><Relationship Id="rId1504" Type="http://schemas.openxmlformats.org/officeDocument/2006/relationships/hyperlink" Target="https://tnsroindia.org.in/JOURNAL/issue60/ISSUE%2060%20FULL%20TEXT%20%20PART%20-%203.pdf" TargetMode="External"/><Relationship Id="rId1711" Type="http://schemas.openxmlformats.org/officeDocument/2006/relationships/hyperlink" Target="https://tnsroindia.org.in/JOURNAL/issue60/ISSUE%2060%20FULL%20TEXT%20%20PART%20-%206.pdf" TargetMode="External"/><Relationship Id="rId1949" Type="http://schemas.openxmlformats.org/officeDocument/2006/relationships/hyperlink" Target="https://tnsroindia.org.in/JOURNAL/issue60/ISSUE%2060%20FULL%20TEXT%20%20PART%20-%207.pdf" TargetMode="External"/><Relationship Id="rId3164" Type="http://schemas.openxmlformats.org/officeDocument/2006/relationships/hyperlink" Target="https://mjl.clarivate.com/search-results?issn=2456-9119&amp;hide_exact_match_fl=true&amp;utm_source=mjl&amp;utm_medium=share-by-link&amp;utm_campaign=search-results-share-this-journal" TargetMode="External"/><Relationship Id="rId292" Type="http://schemas.openxmlformats.org/officeDocument/2006/relationships/hyperlink" Target="http://www.hrpub.org/download/20210630/APP1-17323136.pdf" TargetMode="External"/><Relationship Id="rId1809" Type="http://schemas.openxmlformats.org/officeDocument/2006/relationships/hyperlink" Target="https://tnsroindia.org.in/JOURNAL/issue60/ISSUE%2060%20FULL%20TEXT%20%20PART%20-%205.pdf" TargetMode="External"/><Relationship Id="rId3371" Type="http://schemas.openxmlformats.org/officeDocument/2006/relationships/hyperlink" Target="https://mjl.clarivate.com/search-results?issn=1557-1939&amp;hide_exact_match_fl=true&amp;utm_source=mjl&amp;utm_medium=share-by-link&amp;utm_campaign=search-results-share-this-journal" TargetMode="External"/><Relationship Id="rId3469" Type="http://schemas.openxmlformats.org/officeDocument/2006/relationships/hyperlink" Target="https://ugccare.unipune.ac.in/Apps1/User/WebA/ViewDetails?JournalId=101001265&amp;flag=Search" TargetMode="External"/><Relationship Id="rId3676" Type="http://schemas.openxmlformats.org/officeDocument/2006/relationships/hyperlink" Target="https://mjl.clarivate.com/search-results?issn=2456-9119&amp;hide_exact_match_fl=true&amp;utm_source=mjl&amp;utm_medium=share-by-link&amp;utm_campaign=search-results-share-this-journal" TargetMode="External"/><Relationship Id="rId597" Type="http://schemas.openxmlformats.org/officeDocument/2006/relationships/hyperlink" Target="https://www.ijstr.org/final-print/apr2020/Antibacterial-And-Photocatalytic-Properties-Of-Wet-Chemically-Fabricated-Cusgraphenenanocomposite.pdf" TargetMode="External"/><Relationship Id="rId2180" Type="http://schemas.openxmlformats.org/officeDocument/2006/relationships/hyperlink" Target="https://tnsroindia.org.in/JOURNAL/issue60/ISSUE%2060%20FULL%20TEXT%20%20PART%20-%202.pdf" TargetMode="External"/><Relationship Id="rId2278" Type="http://schemas.openxmlformats.org/officeDocument/2006/relationships/hyperlink" Target="https://tnsroindia.org.in/JOURNAL/issue60/ISSUE%2060%20FULL%20TEXT%20%20PART%20-%204.pdf" TargetMode="External"/><Relationship Id="rId2485" Type="http://schemas.openxmlformats.org/officeDocument/2006/relationships/hyperlink" Target="https://doi.org/10.1016/j.ceramint.2020.10.130" TargetMode="External"/><Relationship Id="rId3024" Type="http://schemas.openxmlformats.org/officeDocument/2006/relationships/hyperlink" Target="https://mjl.clarivate.com/search-results?issn=0976-0997&amp;hide_exact_match_fl=true&amp;utm_source=mjl&amp;utm_medium=share-by-link&amp;utm_campaign=search-results-share-this-journal" TargetMode="External"/><Relationship Id="rId3231" Type="http://schemas.openxmlformats.org/officeDocument/2006/relationships/hyperlink" Target="https://www.rootindexing.com/journal/global-journal-of-bio-science-and-biotechnology--2/" TargetMode="External"/><Relationship Id="rId3329" Type="http://schemas.openxmlformats.org/officeDocument/2006/relationships/hyperlink" Target="https://mjl.clarivate.com/search-results?issn=0016-2361&amp;hide_exact_match_fl=true&amp;utm_source=mjl&amp;utm_medium=share-by-link&amp;utm_campaign=search-results-share-this-journal" TargetMode="External"/><Relationship Id="rId152" Type="http://schemas.openxmlformats.org/officeDocument/2006/relationships/hyperlink" Target="https://tnsroindia.org.in/JOURNAL/issue71/ISSUE%2071%20-%20APR%202022%20-%20FULL%20TEXT%20PART%203.pdf" TargetMode="External"/><Relationship Id="rId457" Type="http://schemas.openxmlformats.org/officeDocument/2006/relationships/hyperlink" Target="https://tnsroindia.org.in/JOURNAL/issue69/ISSUE%2069%20-%20FULL%20TEXT%20PART%20-%203.pdf" TargetMode="External"/><Relationship Id="rId1087" Type="http://schemas.openxmlformats.org/officeDocument/2006/relationships/hyperlink" Target="https://tnsroindia.org.in/JOURNAL/issue60/ISSUE%2060%20FULL%20TEXT%20%20PART%20-%206.pdf" TargetMode="External"/><Relationship Id="rId1294" Type="http://schemas.openxmlformats.org/officeDocument/2006/relationships/hyperlink" Target="https://tnsroindia.org.in/JOURNAL/issue60/ISSUE%2060%20FULL%20TEXT%20%20PART%20-%205.pdf" TargetMode="External"/><Relationship Id="rId2040" Type="http://schemas.openxmlformats.org/officeDocument/2006/relationships/hyperlink" Target="https://drive.google.com/file/d/1jZ_XK2pG6MP7aE2zxvefCQ6PFk9mrT5_/view?usp=sharing" TargetMode="External"/><Relationship Id="rId2138" Type="http://schemas.openxmlformats.org/officeDocument/2006/relationships/hyperlink" Target="https://tnsroindia.org.in/JOURNAL/issue60/ISSUE%2060%20FULL%20TEXT%20%20PART%20-%201.pdf" TargetMode="External"/><Relationship Id="rId2692" Type="http://schemas.openxmlformats.org/officeDocument/2006/relationships/hyperlink" Target="https://bioinfopublication.org/files/articles/11_12_12_IJAS.pdf" TargetMode="External"/><Relationship Id="rId2997" Type="http://schemas.openxmlformats.org/officeDocument/2006/relationships/hyperlink" Target="https://mjl.clarivate.com/search-results?issn=2455-541X&amp;hide_exact_match_fl=true&amp;utm_source=mjl&amp;utm_medium=share-by-link&amp;utm_campaign=search-results-share-this-journal" TargetMode="External"/><Relationship Id="rId3536" Type="http://schemas.openxmlformats.org/officeDocument/2006/relationships/hyperlink" Target="https://mjl.clarivate.com/search-results?issn=0976-0997&amp;hide_exact_match_fl=true&amp;utm_source=mjl&amp;utm_medium=share-by-link&amp;utm_campaign=search-results-share-this-journal" TargetMode="External"/><Relationship Id="rId3743" Type="http://schemas.openxmlformats.org/officeDocument/2006/relationships/hyperlink" Target="https://mjl.clarivate.com/search-results?issn=0974-6455&amp;hide_exact_match_fl=true&amp;utm_source=mjl&amp;utm_medium=share-by-link&amp;utm_campaign=search-results-share-this-journal" TargetMode="External"/><Relationship Id="rId664" Type="http://schemas.openxmlformats.org/officeDocument/2006/relationships/hyperlink" Target="https://tnsroindia.org.in/JOURNAL/issue60/ISSUE%2060%20FULL%20TEXT%20%20PART%20-%204.pdf" TargetMode="External"/><Relationship Id="rId871" Type="http://schemas.openxmlformats.org/officeDocument/2006/relationships/hyperlink" Target="https://tnsroindia.org.in/JOURNAL/issue60/ISSUE%2060%20FULL%20TEXT%20%20PART%20-%204.pdf" TargetMode="External"/><Relationship Id="rId969" Type="http://schemas.openxmlformats.org/officeDocument/2006/relationships/hyperlink" Target="https://tnsroindia.org.in/JOURNAL/issue60/ISSUE%2060%20FULL%20TEXT%20%20PART%20-%206.pdf" TargetMode="External"/><Relationship Id="rId1599" Type="http://schemas.openxmlformats.org/officeDocument/2006/relationships/hyperlink" Target="https://tnsroindia.org.in/JOURNAL/issue60/ISSUE%2060%20FULL%20TEXT%20%20PART%20-%202.pdf" TargetMode="External"/><Relationship Id="rId2345" Type="http://schemas.openxmlformats.org/officeDocument/2006/relationships/hyperlink" Target="https://tnsroindia.org.in/JOURNAL/issue60/ISSUE%2060%20FULL%20TEXT%20%20PART%20-%203.pdf" TargetMode="External"/><Relationship Id="rId2552" Type="http://schemas.openxmlformats.org/officeDocument/2006/relationships/hyperlink" Target="https://www.researchgate.net/publication/340996503_Effect_of_nutrient_management_on_growth_productivity_and_economics_in_rice_based_cropping_system_in_lateritic_soil_of_West_Bengal" TargetMode="External"/><Relationship Id="rId3603" Type="http://schemas.openxmlformats.org/officeDocument/2006/relationships/hyperlink" Target="https://mjl.clarivate.com/search-results?issn=2455-541X&amp;hide_exact_match_fl=true&amp;utm_source=mjl&amp;utm_medium=share-by-link&amp;utm_campaign=search-results-share-this-journal" TargetMode="External"/><Relationship Id="rId317" Type="http://schemas.openxmlformats.org/officeDocument/2006/relationships/hyperlink" Target="https://doi.org/10.33307/entomon.v46i4.646" TargetMode="External"/><Relationship Id="rId524" Type="http://schemas.openxmlformats.org/officeDocument/2006/relationships/hyperlink" Target="https://www.researchgate.net/publication/355357381_Neem_Treasure_of_Natural_Phytochemicals" TargetMode="External"/><Relationship Id="rId731" Type="http://schemas.openxmlformats.org/officeDocument/2006/relationships/hyperlink" Target="https://tnsroindia.org.in/JOURNAL/issue60/ISSUE%2060%20FULL%20TEXT%20%20PART%20-%204.pdf" TargetMode="External"/><Relationship Id="rId1154" Type="http://schemas.openxmlformats.org/officeDocument/2006/relationships/hyperlink" Target="https://tnsroindia.org.in/JOURNAL/issue60/ISSUE%2060%20FULL%20TEXT%20%20PART%20-%206.pdf" TargetMode="External"/><Relationship Id="rId1361" Type="http://schemas.openxmlformats.org/officeDocument/2006/relationships/hyperlink" Target="https://tnsroindia.org.in/JOURNAL/issue59/ISSUE%2059%20FULL%20TEXT%20Part-%206.pdf" TargetMode="External"/><Relationship Id="rId1459" Type="http://schemas.openxmlformats.org/officeDocument/2006/relationships/hyperlink" Target="https://tnsroindia.org.in/JOURNAL/issue60/ISSUE%2060%20FULL%20TEXT%20%20PART%20-%203.pdf" TargetMode="External"/><Relationship Id="rId2205" Type="http://schemas.openxmlformats.org/officeDocument/2006/relationships/hyperlink" Target="https://tnsroindia.org.in/JOURNAL/issue60/ISSUE%2060%20FULL%20TEXT%20%20PART%20-%203.pdf" TargetMode="External"/><Relationship Id="rId2412" Type="http://schemas.openxmlformats.org/officeDocument/2006/relationships/hyperlink" Target="https://www.researchgate.net/profile/Preetha-Bhadra-2/publication/342684747_Targeted_Therapy_for_Cancer_in_Women/links/5f64730992851c14bc840a5a/Targeted-Therapy-for-Cancer-in-Women.pdf" TargetMode="External"/><Relationship Id="rId2857" Type="http://schemas.openxmlformats.org/officeDocument/2006/relationships/hyperlink" Target="https://mjl.clarivate.com/search-results?issn=1842-2403&amp;hide_exact_match_fl=true&amp;utm_source=mjl&amp;utm_medium=share-by-link&amp;utm_campaign=search-results-share-this-journal" TargetMode="External"/><Relationship Id="rId98" Type="http://schemas.openxmlformats.org/officeDocument/2006/relationships/hyperlink" Target="https://doi.org/10.1016/j.matpr.2022.03.290" TargetMode="External"/><Relationship Id="rId829" Type="http://schemas.openxmlformats.org/officeDocument/2006/relationships/hyperlink" Target="https://tnsroindia.org.in/JOURNAL/issue60/ISSUE%2060%20FULL%20TEXT%20%20PART%20-%204.pdf" TargetMode="External"/><Relationship Id="rId1014" Type="http://schemas.openxmlformats.org/officeDocument/2006/relationships/hyperlink" Target="https://tnsroindia.org.in/JOURNAL/issue60/ISSUE%2060%20FULL%20TEXT%20%20PART%20-%206.pdf" TargetMode="External"/><Relationship Id="rId1221" Type="http://schemas.openxmlformats.org/officeDocument/2006/relationships/hyperlink" Target="https://tnsroindia.org.in/JOURNAL/issue60/ISSUE%2060%20FULL%20TEXT%20%20PART%20-%206.pdf" TargetMode="External"/><Relationship Id="rId1666" Type="http://schemas.openxmlformats.org/officeDocument/2006/relationships/hyperlink" Target="https://tnsroindia.org.in/JOURNAL/issue60/ISSUE%2060%20FULL%20TEXT%20%20PART%20-%205.pdf" TargetMode="External"/><Relationship Id="rId1873" Type="http://schemas.openxmlformats.org/officeDocument/2006/relationships/hyperlink" Target="https://tnsroindia.org.in/JOURNAL/issue60/ISSUE%2060%20FULL%20TEXT%20%20PART%20-%204.pdf" TargetMode="External"/><Relationship Id="rId2717" Type="http://schemas.openxmlformats.org/officeDocument/2006/relationships/hyperlink" Target="http://ijamtes.org/gallery/365.pdf" TargetMode="External"/><Relationship Id="rId2924" Type="http://schemas.openxmlformats.org/officeDocument/2006/relationships/hyperlink" Target="https://www.scopus.com/sourceid/21100198715" TargetMode="External"/><Relationship Id="rId1319" Type="http://schemas.openxmlformats.org/officeDocument/2006/relationships/hyperlink" Target="https://tnsroindia.org.in/JOURNAL/issue60/ISSUE%2060%20FULL%20TEXT%20%20PART%20-%205.pdf" TargetMode="External"/><Relationship Id="rId1526" Type="http://schemas.openxmlformats.org/officeDocument/2006/relationships/hyperlink" Target="https://tnsroindia.org.in/JOURNAL/issue60/ISSUE%2060%20FULL%20TEXT%20%20PART%20-%203.pdf" TargetMode="External"/><Relationship Id="rId1733" Type="http://schemas.openxmlformats.org/officeDocument/2006/relationships/hyperlink" Target="https://tnsroindia.org.in/JOURNAL/issue60/ISSUE%2060%20FULL%20TEXT%20%20PART%20-%204.pdf" TargetMode="External"/><Relationship Id="rId1940" Type="http://schemas.openxmlformats.org/officeDocument/2006/relationships/hyperlink" Target="https://tnsroindia.org.in/JOURNAL/issue60/ISSUE%2060%20FULL%20TEXT%20%20PART%20-%207.pdf" TargetMode="External"/><Relationship Id="rId3186" Type="http://schemas.openxmlformats.org/officeDocument/2006/relationships/hyperlink" Target="https://mjl.clarivate.com/search-results?issn=0974-6455&amp;hide_exact_match_fl=true&amp;utm_source=mjl&amp;utm_medium=share-by-link&amp;utm_campaign=search-results-share-this-journal" TargetMode="External"/><Relationship Id="rId3393" Type="http://schemas.openxmlformats.org/officeDocument/2006/relationships/hyperlink" Target="https://mjl.clarivate.com/search-results?issn=0167-577X&amp;hide_exact_match_fl=true&amp;utm_source=mjl&amp;utm_medium=share-by-link&amp;utm_campaign=search-results-share-this-journal" TargetMode="External"/><Relationship Id="rId25" Type="http://schemas.openxmlformats.org/officeDocument/2006/relationships/hyperlink" Target="https://www.tandfonline.com/doi/abs/10.1080/10406638.2021.1886124" TargetMode="External"/><Relationship Id="rId1800" Type="http://schemas.openxmlformats.org/officeDocument/2006/relationships/hyperlink" Target="https://tnsroindia.org.in/JOURNAL/issue60/ISSUE%2060%20FULL%20TEXT%20%20PART%20-%205.pdf" TargetMode="External"/><Relationship Id="rId3046" Type="http://schemas.openxmlformats.org/officeDocument/2006/relationships/hyperlink" Target="https://mjl.clarivate.com/search-results?issn=0976-0997&amp;hide_exact_match_fl=true&amp;utm_source=mjl&amp;utm_medium=share-by-link&amp;utm_campaign=search-results-share-this-journal" TargetMode="External"/><Relationship Id="rId3253" Type="http://schemas.openxmlformats.org/officeDocument/2006/relationships/hyperlink" Target="https://mjl.clarivate.com/search-results?issn=1526-498X&amp;hide_exact_match_fl=true&amp;utm_source=mjl&amp;utm_medium=share-by-link&amp;utm_campaign=search-results-share-this-journal" TargetMode="External"/><Relationship Id="rId3460" Type="http://schemas.openxmlformats.org/officeDocument/2006/relationships/hyperlink" Target="https://www.scopus.com/sourceid/23641" TargetMode="External"/><Relationship Id="rId3698" Type="http://schemas.openxmlformats.org/officeDocument/2006/relationships/hyperlink" Target="https://mjl.clarivate.com/search-results?issn=2456-9119&amp;hide_exact_match_fl=true&amp;utm_source=mjl&amp;utm_medium=share-by-link&amp;utm_campaign=search-results-share-this-journal" TargetMode="External"/><Relationship Id="rId174" Type="http://schemas.openxmlformats.org/officeDocument/2006/relationships/hyperlink" Target="https://tnsroindia.org.in/JOURNAL/issue71/ISSUE%2071%20-%20APR%202022%20-%20FULL%20TEXT%20PART%203.pdf" TargetMode="External"/><Relationship Id="rId381" Type="http://schemas.openxmlformats.org/officeDocument/2006/relationships/hyperlink" Target="http://ijzi.net/Issue/2326462461IssueMS2.pdf" TargetMode="External"/><Relationship Id="rId2062" Type="http://schemas.openxmlformats.org/officeDocument/2006/relationships/hyperlink" Target="https://tnsroindia.org.in/JOURNAL/issue60/ISSUE%2060%20FULL%20TEXT%20%20PART%20-%206.pdf" TargetMode="External"/><Relationship Id="rId3113" Type="http://schemas.openxmlformats.org/officeDocument/2006/relationships/hyperlink" Target="https://mjl.clarivate.com/search-results?issn=1319-6103&amp;hide_exact_match_fl=true&amp;utm_source=mjl&amp;utm_medium=share-by-link&amp;utm_campaign=search-results-share-this-journal" TargetMode="External"/><Relationship Id="rId3558" Type="http://schemas.openxmlformats.org/officeDocument/2006/relationships/hyperlink" Target="https://mjl.clarivate.com/search-results?issn=0976-0997&amp;hide_exact_match_fl=true&amp;utm_source=mjl&amp;utm_medium=share-by-link&amp;utm_campaign=search-results-share-this-journal" TargetMode="External"/><Relationship Id="rId241" Type="http://schemas.openxmlformats.org/officeDocument/2006/relationships/hyperlink" Target="https://www.mdpi.com/1996-1073/14/23/7947" TargetMode="External"/><Relationship Id="rId479" Type="http://schemas.openxmlformats.org/officeDocument/2006/relationships/hyperlink" Target="https://tnsroindia.org.in/JOURNAL/issues67/ISSUE%2067%20AUGUST%202021%20FULL%20TEXT%20-%20PART%20-%201.pdf" TargetMode="External"/><Relationship Id="rId686" Type="http://schemas.openxmlformats.org/officeDocument/2006/relationships/hyperlink" Target="https://tnsroindia.org.in/JOURNAL/issue60/ISSUE%2060%20FULL%20TEXT%20%20PART%20-%204.pdf" TargetMode="External"/><Relationship Id="rId893" Type="http://schemas.openxmlformats.org/officeDocument/2006/relationships/hyperlink" Target="https://tnsroindia.org.in/JOURNAL/issue60/ISSUE%2060%20FULL%20TEXT%20%20PART%20-%204.pdf" TargetMode="External"/><Relationship Id="rId2367" Type="http://schemas.openxmlformats.org/officeDocument/2006/relationships/hyperlink" Target="http://www.connectjournals.com/toc.php?aid=Avijit%20Biswas&amp;&amp;bookmark=CJ-033215&amp;&amp;volume=24&amp;&amp;issue_id=01&amp;&amp;month=January&amp;year=2021" TargetMode="External"/><Relationship Id="rId2574" Type="http://schemas.openxmlformats.org/officeDocument/2006/relationships/hyperlink" Target="https://doi.org/10.22271/tpi.2020.v9.i5d.4646" TargetMode="External"/><Relationship Id="rId2781" Type="http://schemas.openxmlformats.org/officeDocument/2006/relationships/hyperlink" Target="https://mjl.clarivate.com/search-results?issn=0149-0451&amp;hide_exact_match_fl=true&amp;utm_source=mjl&amp;utm_medium=share-by-link&amp;utm_campaign=search-results-share-this-journal" TargetMode="External"/><Relationship Id="rId3320" Type="http://schemas.openxmlformats.org/officeDocument/2006/relationships/hyperlink" Target="https://mjl.clarivate.com/search-results?issn=2223-7747&amp;hide_exact_match_fl=true&amp;utm_source=mjl&amp;utm_medium=share-by-link&amp;utm_campaign=search-results-share-this-journal" TargetMode="External"/><Relationship Id="rId3418" Type="http://schemas.openxmlformats.org/officeDocument/2006/relationships/hyperlink" Target="https://mjl.clarivate.com/search-results?issn=1319-6103&amp;hide_exact_match_fl=true&amp;utm_source=mjl&amp;utm_medium=share-by-link&amp;utm_campaign=search-results-share-this-journal" TargetMode="External"/><Relationship Id="rId3625" Type="http://schemas.openxmlformats.org/officeDocument/2006/relationships/hyperlink" Target="https://mjl.clarivate.com/search-results?issn=2456-9119&amp;hide_exact_match_fl=true&amp;utm_source=mjl&amp;utm_medium=share-by-link&amp;utm_campaign=search-results-share-this-journal" TargetMode="External"/><Relationship Id="rId339" Type="http://schemas.openxmlformats.org/officeDocument/2006/relationships/hyperlink" Target="https://www.sciencedirect.com/science/article/pii/S2287884X20301370" TargetMode="External"/><Relationship Id="rId546" Type="http://schemas.openxmlformats.org/officeDocument/2006/relationships/hyperlink" Target="https://doi.org/10.9734/cjast/2021/v40i2331490" TargetMode="External"/><Relationship Id="rId753" Type="http://schemas.openxmlformats.org/officeDocument/2006/relationships/hyperlink" Target="https://tnsroindia.org.in/JOURNAL/issue60/ISSUE%2060%20FULL%20TEXT%20%20PART%20-%204.pdf" TargetMode="External"/><Relationship Id="rId1176" Type="http://schemas.openxmlformats.org/officeDocument/2006/relationships/hyperlink" Target="https://tnsroindia.org.in/JOURNAL/issue60/ISSUE%2060%20FULL%20TEXT%20%20PART%20-%206.pdf" TargetMode="External"/><Relationship Id="rId1383" Type="http://schemas.openxmlformats.org/officeDocument/2006/relationships/hyperlink" Target="https://tnsroindia.org.in/JOURNAL/issue59/ISSUE%2059%20FULL%20TEXT%20Part-%206.pdf" TargetMode="External"/><Relationship Id="rId2227" Type="http://schemas.openxmlformats.org/officeDocument/2006/relationships/hyperlink" Target="https://tnsroindia.org.in/JOURNAL/issue60/ISSUE%2060%20FULL%20TEXT%20%20PART%20-%201.pdf" TargetMode="External"/><Relationship Id="rId2434" Type="http://schemas.openxmlformats.org/officeDocument/2006/relationships/hyperlink" Target="http://www.modern-journals.com/index.php/ijma/article/view/177" TargetMode="External"/><Relationship Id="rId2879" Type="http://schemas.openxmlformats.org/officeDocument/2006/relationships/hyperlink" Target="https://mjl.clarivate.com/search-results?issn=0974-6803&amp;hide_exact_match_fl=true&amp;utm_source=mjl&amp;utm_medium=share-by-link&amp;utm_campaign=search-results-share-this-journal" TargetMode="External"/><Relationship Id="rId101" Type="http://schemas.openxmlformats.org/officeDocument/2006/relationships/hyperlink" Target="https://doi.org/10.25303/1701rjbt172178" TargetMode="External"/><Relationship Id="rId406" Type="http://schemas.openxmlformats.org/officeDocument/2006/relationships/hyperlink" Target="https://tnsroindia.org.in/JOURNAL/issues67/ISSUE%2067%20AUGUST%202021%20FULL%20TEXT%20-%20PART%20-%202.pdf" TargetMode="External"/><Relationship Id="rId960" Type="http://schemas.openxmlformats.org/officeDocument/2006/relationships/hyperlink" Target="https://tnsroindia.org.in/JOURNAL/issue60/ISSUE%2060%20FULL%20TEXT%20%20PART%20-%206.pdf" TargetMode="External"/><Relationship Id="rId1036" Type="http://schemas.openxmlformats.org/officeDocument/2006/relationships/hyperlink" Target="https://tnsroindia.org.in/JOURNAL/issue60/ISSUE%2060%20FULL%20TEXT%20%20PART%20-%206.pdf" TargetMode="External"/><Relationship Id="rId1243" Type="http://schemas.openxmlformats.org/officeDocument/2006/relationships/hyperlink" Target="https://tnsroindia.org.in/JOURNAL/issue60/ISSUE%2060%20FULL%20TEXT%20%20PART%20-%205.pdf" TargetMode="External"/><Relationship Id="rId1590" Type="http://schemas.openxmlformats.org/officeDocument/2006/relationships/hyperlink" Target="http://www.botanyjournals.com/archives/2020/vol5/issue2/5-1-51" TargetMode="External"/><Relationship Id="rId1688" Type="http://schemas.openxmlformats.org/officeDocument/2006/relationships/hyperlink" Target="https://tnsroindia.org.in/JOURNAL/issue60/ISSUE%2060%20FULL%20TEXT%20%20PART%20-%206.pdf" TargetMode="External"/><Relationship Id="rId1895" Type="http://schemas.openxmlformats.org/officeDocument/2006/relationships/hyperlink" Target="https://tnsroindia.org.in/JOURNAL/issue60/ISSUE%2060%20FULL%20TEXT%20%20PART%20-%206.pdf" TargetMode="External"/><Relationship Id="rId2641" Type="http://schemas.openxmlformats.org/officeDocument/2006/relationships/hyperlink" Target="https://www.chemijournal.com/special-issue?year=2020&amp;vol=8&amp;issue=2&amp;ArticleId=9668&amp;si=true" TargetMode="External"/><Relationship Id="rId2739" Type="http://schemas.openxmlformats.org/officeDocument/2006/relationships/hyperlink" Target="http://trendsinbiosciencesjournal.com/current-issue/download/01-9575_(Umalaxmi_Thingujam)_RE.pdf" TargetMode="External"/><Relationship Id="rId2946" Type="http://schemas.openxmlformats.org/officeDocument/2006/relationships/hyperlink" Target="https://www.scopus.com/sourceid/21100970234" TargetMode="External"/><Relationship Id="rId613" Type="http://schemas.openxmlformats.org/officeDocument/2006/relationships/hyperlink" Target="http://shabdbooks.com/gallery/563-may2020.pdf" TargetMode="External"/><Relationship Id="rId820" Type="http://schemas.openxmlformats.org/officeDocument/2006/relationships/hyperlink" Target="https://tnsroindia.org.in/JOURNAL/issue60/ISSUE%2060%20FULL%20TEXT%20%20PART%20-%204.pdf" TargetMode="External"/><Relationship Id="rId918" Type="http://schemas.openxmlformats.org/officeDocument/2006/relationships/hyperlink" Target="https://tnsroindia.org.in/JOURNAL/issue60/ISSUE%2060%20FULL%20TEXT%20%20PART%20-%204.pdf" TargetMode="External"/><Relationship Id="rId1450" Type="http://schemas.openxmlformats.org/officeDocument/2006/relationships/hyperlink" Target="https://tnsroindia.org.in/JOURNAL/issue60/ISSUE%2060%20FULL%20TEXT%20%20PART%20-%203.pdf" TargetMode="External"/><Relationship Id="rId1548" Type="http://schemas.openxmlformats.org/officeDocument/2006/relationships/hyperlink" Target="https://tnsroindia.org.in/JOURNAL/issue60/ISSUE%2060%20FULL%20TEXT%20%20PART%20-%203.pdf" TargetMode="External"/><Relationship Id="rId1755" Type="http://schemas.openxmlformats.org/officeDocument/2006/relationships/hyperlink" Target="https://tnsroindia.org.in/JOURNAL/issue60/ISSUE%2060%20FULL%20TEXT%20%20PART%20-%206.pdf" TargetMode="External"/><Relationship Id="rId2501" Type="http://schemas.openxmlformats.org/officeDocument/2006/relationships/hyperlink" Target="https://www.doi.org/10.37896/GOR33.02/099" TargetMode="External"/><Relationship Id="rId1103" Type="http://schemas.openxmlformats.org/officeDocument/2006/relationships/hyperlink" Target="https://tnsroindia.org.in/JOURNAL/issue60/ISSUE%2060%20FULL%20TEXT%20%20PART%20-%206.pdf" TargetMode="External"/><Relationship Id="rId1310" Type="http://schemas.openxmlformats.org/officeDocument/2006/relationships/hyperlink" Target="https://tnsroindia.org.in/JOURNAL/issue60/ISSUE%2060%20FULL%20TEXT%20%20PART%20-%205.pdf" TargetMode="External"/><Relationship Id="rId1408" Type="http://schemas.openxmlformats.org/officeDocument/2006/relationships/hyperlink" Target="https://tnsroindia.org.in/JOURNAL/issue60/ISSUE%2060%20FULL%20TEXT%20%20PART%20-%203.pdf" TargetMode="External"/><Relationship Id="rId1962" Type="http://schemas.openxmlformats.org/officeDocument/2006/relationships/hyperlink" Target="https://drive.google.com/file/d/1jBf_NcXwopf1-3nOcjs0XL35I42fuIdv/view" TargetMode="External"/><Relationship Id="rId2806" Type="http://schemas.openxmlformats.org/officeDocument/2006/relationships/hyperlink" Target="https://mjl.clarivate.com/search-results?issn=1420-3049&amp;hide_exact_match_fl=true&amp;utm_source=mjl&amp;utm_medium=share-by-link&amp;utm_campaign=search-results-share-this-journal" TargetMode="External"/><Relationship Id="rId47" Type="http://schemas.openxmlformats.org/officeDocument/2006/relationships/hyperlink" Target="https://rdcu.be/cQZZd" TargetMode="External"/><Relationship Id="rId1615" Type="http://schemas.openxmlformats.org/officeDocument/2006/relationships/hyperlink" Target="https://tnsroindia.org.in/JOURNAL/issue60/ISSUE%2060%20FULL%20TEXT%20%20PART%20-%204.pdf" TargetMode="External"/><Relationship Id="rId1822" Type="http://schemas.openxmlformats.org/officeDocument/2006/relationships/hyperlink" Target="https://tnsroindia.org.in/JOURNAL/issue60/ISSUE%2060%20FULL%20TEXT%20%20PART%20-%201.pdf" TargetMode="External"/><Relationship Id="rId3068" Type="http://schemas.openxmlformats.org/officeDocument/2006/relationships/hyperlink" Target="https://mjl.clarivate.com/search-results?issn=0976-0997&amp;hide_exact_match_fl=true&amp;utm_source=mjl&amp;utm_medium=share-by-link&amp;utm_campaign=search-results-share-this-journal" TargetMode="External"/><Relationship Id="rId3275" Type="http://schemas.openxmlformats.org/officeDocument/2006/relationships/hyperlink" Target="https://mjl.clarivate.com/search-results?issn=1011-3924&amp;hide_exact_match_fl=true&amp;utm_source=mjl&amp;utm_medium=share-by-link&amp;utm_campaign=search-results-share-this-journal" TargetMode="External"/><Relationship Id="rId3482" Type="http://schemas.openxmlformats.org/officeDocument/2006/relationships/hyperlink" Target="https://mjl.clarivate.com/search-results?issn=0976-0997&amp;hide_exact_match_fl=true&amp;utm_source=mjl&amp;utm_medium=share-by-link&amp;utm_campaign=search-results-share-this-journal" TargetMode="External"/><Relationship Id="rId196" Type="http://schemas.openxmlformats.org/officeDocument/2006/relationships/hyperlink" Target="https://tnsroindia.org.in/JOURNAL/issue71/ISSUE%2071%20-%20APR%202022%20-%20FULL%20TEXT%20PART%203.pdf" TargetMode="External"/><Relationship Id="rId2084" Type="http://schemas.openxmlformats.org/officeDocument/2006/relationships/hyperlink" Target="https://drive.google.com/open?id=1E_7SkPWAz2FUdojoH2kXDd5EO2y-116X" TargetMode="External"/><Relationship Id="rId2291" Type="http://schemas.openxmlformats.org/officeDocument/2006/relationships/hyperlink" Target="https://tnsroindia.org.in/JOURNAL/issue60/ISSUE%2060%20FULL%20TEXT%20%20PART%20-%204.pdf" TargetMode="External"/><Relationship Id="rId3135" Type="http://schemas.openxmlformats.org/officeDocument/2006/relationships/hyperlink" Target="https://mjl.clarivate.com/search-results?issn=0974-6455&amp;hide_exact_match_fl=true&amp;utm_source=mjl&amp;utm_medium=share-by-link&amp;utm_campaign=search-results-share-this-journal" TargetMode="External"/><Relationship Id="rId3342" Type="http://schemas.openxmlformats.org/officeDocument/2006/relationships/hyperlink" Target="https://mjl.clarivate.com/search-results?issn=1944-7442&amp;hide_exact_match_fl=true&amp;utm_source=mjl&amp;utm_medium=share-by-link&amp;utm_campaign=search-results-share-this-journal" TargetMode="External"/><Relationship Id="rId263" Type="http://schemas.openxmlformats.org/officeDocument/2006/relationships/hyperlink" Target="https://link.springer.com/article/10.1007/s13369-020-05292-x" TargetMode="External"/><Relationship Id="rId470" Type="http://schemas.openxmlformats.org/officeDocument/2006/relationships/hyperlink" Target="https://www.ripublication.com/ijlr21/ijlrv14n2_03.pdf" TargetMode="External"/><Relationship Id="rId2151" Type="http://schemas.openxmlformats.org/officeDocument/2006/relationships/hyperlink" Target="https://tnsroindia.org.in/JOURNAL/issue60/ISSUE%2060%20FULL%20TEXT%20%20PART%20-%204.pdf" TargetMode="External"/><Relationship Id="rId2389" Type="http://schemas.openxmlformats.org/officeDocument/2006/relationships/hyperlink" Target="https://tnsroindia.org.in/JOURNAL/issue60/ISSUE%2060%20FULL%20TEXT%20%20PART%20-%205.pdf" TargetMode="External"/><Relationship Id="rId2596" Type="http://schemas.openxmlformats.org/officeDocument/2006/relationships/hyperlink" Target="https://www.ijcmas.com/9-5-2020/Suchismita%20Nath%20and%20Chandan%20Haldar.pdf" TargetMode="External"/><Relationship Id="rId3202" Type="http://schemas.openxmlformats.org/officeDocument/2006/relationships/hyperlink" Target="https://www.scopus.com/sourceid/21101037132" TargetMode="External"/><Relationship Id="rId3647" Type="http://schemas.openxmlformats.org/officeDocument/2006/relationships/hyperlink" Target="https://mjl.clarivate.com/search-results?issn=0974-6455&amp;hide_exact_match_fl=true&amp;utm_source=mjl&amp;utm_medium=share-by-link&amp;utm_campaign=search-results-share-this-journal" TargetMode="External"/><Relationship Id="rId123" Type="http://schemas.openxmlformats.org/officeDocument/2006/relationships/hyperlink" Target="https://tnsroindia.org.in/JOURNAL/issue71/ISSUE%2071%20-%20APR%202022%20-%20FULL%20TEXT%20PART%203.pdf" TargetMode="External"/><Relationship Id="rId330" Type="http://schemas.openxmlformats.org/officeDocument/2006/relationships/hyperlink" Target="http://www.jeb.co.in/index.php?page=abstract&amp;issue=202107_jul21&amp;number=10" TargetMode="External"/><Relationship Id="rId568" Type="http://schemas.openxmlformats.org/officeDocument/2006/relationships/hyperlink" Target="https://www.thepharmajournal.com/archives/2021/vol10issue10/PartO/10-9-397-844.pdf" TargetMode="External"/><Relationship Id="rId775" Type="http://schemas.openxmlformats.org/officeDocument/2006/relationships/hyperlink" Target="https://tnsroindia.org.in/JOURNAL/issue60/ISSUE%2060%20FULL%20TEXT%20%20PART%20-%204.pdf" TargetMode="External"/><Relationship Id="rId982" Type="http://schemas.openxmlformats.org/officeDocument/2006/relationships/hyperlink" Target="https://tnsroindia.org.in/JOURNAL/issue60/ISSUE%2060%20FULL%20TEXT%20%20PART%20-%206.pdf" TargetMode="External"/><Relationship Id="rId1198" Type="http://schemas.openxmlformats.org/officeDocument/2006/relationships/hyperlink" Target="https://tnsroindia.org.in/JOURNAL/issue60/ISSUE%2060%20FULL%20TEXT%20%20PART%20-%206.pdf" TargetMode="External"/><Relationship Id="rId2011" Type="http://schemas.openxmlformats.org/officeDocument/2006/relationships/hyperlink" Target="https://tnsroindia.org.in/JOURNAL/issue60/ISSUE%2060%20FULL%20TEXT%20%20PART%20-%204.pdf" TargetMode="External"/><Relationship Id="rId2249" Type="http://schemas.openxmlformats.org/officeDocument/2006/relationships/hyperlink" Target="https://tnsroindia.org.in/JOURNAL/issue60/ISSUE%2060%20FULL%20TEXT%20%20PART%20-%205.pdf" TargetMode="External"/><Relationship Id="rId2456" Type="http://schemas.openxmlformats.org/officeDocument/2006/relationships/hyperlink" Target="http://www.modern-journals.com/index.php/ijma/article/view/309" TargetMode="External"/><Relationship Id="rId2663" Type="http://schemas.openxmlformats.org/officeDocument/2006/relationships/hyperlink" Target="http://www.pphmj.com/abstract/12752.htm" TargetMode="External"/><Relationship Id="rId2870" Type="http://schemas.openxmlformats.org/officeDocument/2006/relationships/hyperlink" Target="https://mjl.clarivate.com/search-results?issn=2348-5191&amp;hide_exact_match_fl=true&amp;utm_source=mjl&amp;utm_medium=share-by-link&amp;utm_campaign=search-results-share-this-journal" TargetMode="External"/><Relationship Id="rId3507" Type="http://schemas.openxmlformats.org/officeDocument/2006/relationships/hyperlink" Target="https://mjl.clarivate.com/search-results?issn=0976-0997&amp;hide_exact_match_fl=true&amp;utm_source=mjl&amp;utm_medium=share-by-link&amp;utm_campaign=search-results-share-this-journal" TargetMode="External"/><Relationship Id="rId3714" Type="http://schemas.openxmlformats.org/officeDocument/2006/relationships/hyperlink" Target="https://mjl.clarivate.com/search-results?issn=0976-0997&amp;hide_exact_match_fl=true&amp;utm_source=mjl&amp;utm_medium=share-by-link&amp;utm_campaign=search-results-share-this-journal" TargetMode="External"/><Relationship Id="rId428" Type="http://schemas.openxmlformats.org/officeDocument/2006/relationships/hyperlink" Target="about:blank" TargetMode="External"/><Relationship Id="rId635" Type="http://schemas.openxmlformats.org/officeDocument/2006/relationships/hyperlink" Target="https://tnsroindia.org.in/JOURNAL/issue60/ISSUE%2060%20FULL%20TEXT%20%20PART%20-%204.pdf" TargetMode="External"/><Relationship Id="rId842" Type="http://schemas.openxmlformats.org/officeDocument/2006/relationships/hyperlink" Target="https://tnsroindia.org.in/JOURNAL/issue60/ISSUE%2060%20FULL%20TEXT%20%20PART%20-%204.pdf" TargetMode="External"/><Relationship Id="rId1058" Type="http://schemas.openxmlformats.org/officeDocument/2006/relationships/hyperlink" Target="https://tnsroindia.org.in/JOURNAL/issue60/ISSUE%2060%20FULL%20TEXT%20%20PART%20-%206.pdf" TargetMode="External"/><Relationship Id="rId1265" Type="http://schemas.openxmlformats.org/officeDocument/2006/relationships/hyperlink" Target="https://tnsroindia.org.in/JOURNAL/issue60/ISSUE%2060%20FULL%20TEXT%20%20PART%20-%205.pdf" TargetMode="External"/><Relationship Id="rId1472" Type="http://schemas.openxmlformats.org/officeDocument/2006/relationships/hyperlink" Target="https://tnsroindia.org.in/JOURNAL/issue60/ISSUE%2060%20FULL%20TEXT%20%20PART%20-%203.pdf" TargetMode="External"/><Relationship Id="rId2109" Type="http://schemas.openxmlformats.org/officeDocument/2006/relationships/hyperlink" Target="https://tnsroindia.org.in/JOURNAL/issue60/ISSUE%2060%20FULL%20TEXT%20%20PART%20-%205.pdf" TargetMode="External"/><Relationship Id="rId2316" Type="http://schemas.openxmlformats.org/officeDocument/2006/relationships/hyperlink" Target="https://tnsroindia.org.in/JOURNAL/issue60/ISSUE%2060%20FULL%20TEXT%20%20PART%20-%205.pdf" TargetMode="External"/><Relationship Id="rId2523" Type="http://schemas.openxmlformats.org/officeDocument/2006/relationships/hyperlink" Target="https://doi.org/10.1016/j.fcr.2020.107957" TargetMode="External"/><Relationship Id="rId2730" Type="http://schemas.openxmlformats.org/officeDocument/2006/relationships/hyperlink" Target="https://www.ijraset.com/fileserve.php?FID=12460" TargetMode="External"/><Relationship Id="rId2968" Type="http://schemas.openxmlformats.org/officeDocument/2006/relationships/hyperlink" Target="https://ugccare.unipune.ac.in/Apps1/User/WebA/ViewDetails?JournalId=101002023&amp;flag=Search" TargetMode="External"/><Relationship Id="rId702" Type="http://schemas.openxmlformats.org/officeDocument/2006/relationships/hyperlink" Target="https://tnsroindia.org.in/JOURNAL/issue60/ISSUE%2060%20FULL%20TEXT%20%20PART%20-%204.pdf" TargetMode="External"/><Relationship Id="rId1125" Type="http://schemas.openxmlformats.org/officeDocument/2006/relationships/hyperlink" Target="https://tnsroindia.org.in/JOURNAL/issue60/ISSUE%2060%20FULL%20TEXT%20%20PART%20-%206.pdf" TargetMode="External"/><Relationship Id="rId1332" Type="http://schemas.openxmlformats.org/officeDocument/2006/relationships/hyperlink" Target="https://tnsroindia.org.in/JOURNAL/issue59/ISSUE%2059%20FULL%20TEXT%20PART-5.pdf" TargetMode="External"/><Relationship Id="rId1777" Type="http://schemas.openxmlformats.org/officeDocument/2006/relationships/hyperlink" Target="https://tnsroindia.org.in/JOURNAL/issue60/ISSUE%2060%20FULL%20TEXT%20%20PART%20-%206.pdf" TargetMode="External"/><Relationship Id="rId1984" Type="http://schemas.openxmlformats.org/officeDocument/2006/relationships/hyperlink" Target="https://tnsroindia.org.in/JOURNAL/issue60/ISSUE%2060%20FULL%20TEXT%20%20PART%20-%205.pdf" TargetMode="External"/><Relationship Id="rId2828" Type="http://schemas.openxmlformats.org/officeDocument/2006/relationships/hyperlink" Target="https://mjl.clarivate.com/search-results?issn=1434-6001&amp;hide_exact_match_fl=true&amp;utm_source=mjl&amp;utm_medium=share-by-link&amp;utm_campaign=search-results-share-this-journal" TargetMode="External"/><Relationship Id="rId69" Type="http://schemas.openxmlformats.org/officeDocument/2006/relationships/hyperlink" Target="https://link.springer.com/article/10.1007/s00500-021-06558-8" TargetMode="External"/><Relationship Id="rId1637" Type="http://schemas.openxmlformats.org/officeDocument/2006/relationships/hyperlink" Target="https://tnsroindia.org.in/JOURNAL/issue60/ISSUE%2060%20FULL%20TEXT%20%20PART%20-%202.pdf" TargetMode="External"/><Relationship Id="rId1844" Type="http://schemas.openxmlformats.org/officeDocument/2006/relationships/hyperlink" Target="https://tnsroindia.org.in/JOURNAL/issue59/ISSUE%2059%20FULL%20TEXT%20Part-%204.pdf" TargetMode="External"/><Relationship Id="rId3297" Type="http://schemas.openxmlformats.org/officeDocument/2006/relationships/hyperlink" Target="https://www.scopus.com/sourceid/21101023186" TargetMode="External"/><Relationship Id="rId1704" Type="http://schemas.openxmlformats.org/officeDocument/2006/relationships/hyperlink" Target="https://tnsroindia.org.in/JOURNAL/issue60/ISSUE%2060%20FULL%20TEXT%20%20PART%20-%206.pdf" TargetMode="External"/><Relationship Id="rId3157" Type="http://schemas.openxmlformats.org/officeDocument/2006/relationships/hyperlink" Target="https://mjl.clarivate.com/search-results?issn=0974-6455&amp;hide_exact_match_fl=true&amp;utm_source=mjl&amp;utm_medium=share-by-link&amp;utm_campaign=search-results-share-this-journal" TargetMode="External"/><Relationship Id="rId285" Type="http://schemas.openxmlformats.org/officeDocument/2006/relationships/hyperlink" Target="https://arccjournals.com/journal/indian-journal-of-animal-research/B-4546" TargetMode="External"/><Relationship Id="rId1911" Type="http://schemas.openxmlformats.org/officeDocument/2006/relationships/hyperlink" Target="https://tnsroindia.org.in/JOURNAL/issue60/ISSUE%2060%20FULL%20TEXT%20%20PART%20-%201.pdf" TargetMode="External"/><Relationship Id="rId3364" Type="http://schemas.openxmlformats.org/officeDocument/2006/relationships/hyperlink" Target="https://mjl.clarivate.com/search-results?issn=0019-5464&amp;hide_exact_match_fl=true&amp;utm_source=mjl&amp;utm_medium=share-by-link&amp;utm_campaign=search-results-share-this-journal" TargetMode="External"/><Relationship Id="rId3571" Type="http://schemas.openxmlformats.org/officeDocument/2006/relationships/hyperlink" Target="https://mjl.clarivate.com/search-results?issn=0976-0997&amp;hide_exact_match_fl=true&amp;utm_source=mjl&amp;utm_medium=share-by-link&amp;utm_campaign=search-results-share-this-journal" TargetMode="External"/><Relationship Id="rId3669" Type="http://schemas.openxmlformats.org/officeDocument/2006/relationships/hyperlink" Target="https://mjl.clarivate.com/search-results?issn=0974-6455&amp;hide_exact_match_fl=true&amp;utm_source=mjl&amp;utm_medium=share-by-link&amp;utm_campaign=search-results-share-this-journal" TargetMode="External"/><Relationship Id="rId492" Type="http://schemas.openxmlformats.org/officeDocument/2006/relationships/hyperlink" Target="http://ndpublisher.in/admin/issues/IJAEBv14n2g.pdf" TargetMode="External"/><Relationship Id="rId797" Type="http://schemas.openxmlformats.org/officeDocument/2006/relationships/hyperlink" Target="https://tnsroindia.org.in/JOURNAL/issue60/ISSUE%2060%20FULL%20TEXT%20%20PART%20-%204.pdf" TargetMode="External"/><Relationship Id="rId2173" Type="http://schemas.openxmlformats.org/officeDocument/2006/relationships/hyperlink" Target="https://tnsroindia.org.in/JOURNAL/issue60/ISSUE%2060%20FULL%20TEXT%20%20PART%20-%205.pdf" TargetMode="External"/><Relationship Id="rId2380" Type="http://schemas.openxmlformats.org/officeDocument/2006/relationships/hyperlink" Target="https://tnsroindia.org.in/JOURNAL/issue60/ISSUE%2060%20FULL%20TEXT%20%20PART%20-%205.pdf" TargetMode="External"/><Relationship Id="rId2478" Type="http://schemas.openxmlformats.org/officeDocument/2006/relationships/hyperlink" Target="https://tnsroindia.org.in/JOURNAL/issue63/ISSUE%2063%20FULL%20TEXT%20PART%20-%201.pdf" TargetMode="External"/><Relationship Id="rId3017" Type="http://schemas.openxmlformats.org/officeDocument/2006/relationships/hyperlink" Target="https://mjl.clarivate.com/search-results?issn=2455-541X&amp;hide_exact_match_fl=true&amp;utm_source=mjl&amp;utm_medium=share-by-link&amp;utm_campaign=search-results-share-this-journal" TargetMode="External"/><Relationship Id="rId3224" Type="http://schemas.openxmlformats.org/officeDocument/2006/relationships/hyperlink" Target="https://mjl.clarivate.com/search-results?issn=0976-0997&amp;hide_exact_match_fl=true&amp;utm_source=mjl&amp;utm_medium=share-by-link&amp;utm_campaign=search-results-share-this-journal" TargetMode="External"/><Relationship Id="rId3431" Type="http://schemas.openxmlformats.org/officeDocument/2006/relationships/hyperlink" Target="https://www.scopus.com/sourceid/21100914897" TargetMode="External"/><Relationship Id="rId145" Type="http://schemas.openxmlformats.org/officeDocument/2006/relationships/hyperlink" Target="https://tnsroindia.org.in/JOURNAL/issue71/ISSUE%2071%20-%20APR%202022%20-%20FULL%20TEXT%20PART%203.pdf" TargetMode="External"/><Relationship Id="rId352" Type="http://schemas.openxmlformats.org/officeDocument/2006/relationships/hyperlink" Target="https://www.tandfonline.com/doi/full/10.1080/09718524.2020.1839167?scroll=top&amp;needAccess=true" TargetMode="External"/><Relationship Id="rId1287" Type="http://schemas.openxmlformats.org/officeDocument/2006/relationships/hyperlink" Target="https://tnsroindia.org.in/JOURNAL/issue60/ISSUE%2060%20FULL%20TEXT%20%20PART%20-%205.pdf" TargetMode="External"/><Relationship Id="rId2033" Type="http://schemas.openxmlformats.org/officeDocument/2006/relationships/hyperlink" Target="https://tnsroindia.org.in/JOURNAL/issue60/ISSUE%2060%20FULL%20TEXT%20%20PART%20-%204.pdf" TargetMode="External"/><Relationship Id="rId2240" Type="http://schemas.openxmlformats.org/officeDocument/2006/relationships/hyperlink" Target="https://doi.org/10.37896/aj9.4/057" TargetMode="External"/><Relationship Id="rId2685" Type="http://schemas.openxmlformats.org/officeDocument/2006/relationships/hyperlink" Target="https://www.jetir.org/papers/JETIR1904533.pdf" TargetMode="External"/><Relationship Id="rId2892" Type="http://schemas.openxmlformats.org/officeDocument/2006/relationships/hyperlink" Target="https://mjl.clarivate.com/search-results?issn=1570-1808&amp;hide_exact_match_fl=true&amp;utm_source=mjl&amp;utm_medium=share-by-link&amp;utm_campaign=search-results-share-this-journal" TargetMode="External"/><Relationship Id="rId3529" Type="http://schemas.openxmlformats.org/officeDocument/2006/relationships/hyperlink" Target="https://mjl.clarivate.com/search-results?issn=0976-0997&amp;hide_exact_match_fl=true&amp;utm_source=mjl&amp;utm_medium=share-by-link&amp;utm_campaign=search-results-share-this-journal" TargetMode="External"/><Relationship Id="rId3736" Type="http://schemas.openxmlformats.org/officeDocument/2006/relationships/hyperlink" Target="https://www.ijcmas.com/" TargetMode="External"/><Relationship Id="rId212" Type="http://schemas.openxmlformats.org/officeDocument/2006/relationships/hyperlink" Target="https://tnsroindia.org.in/JOURNAL/issue71/ISSUE%2071%20-%20APR%202022%20-%20FULL%20TEXT%20PART%203.pdf" TargetMode="External"/><Relationship Id="rId657" Type="http://schemas.openxmlformats.org/officeDocument/2006/relationships/hyperlink" Target="https://tnsroindia.org.in/JOURNAL/issue60/ISSUE%2060%20FULL%20TEXT%20%20PART%20-%204.pdf" TargetMode="External"/><Relationship Id="rId864" Type="http://schemas.openxmlformats.org/officeDocument/2006/relationships/hyperlink" Target="https://tnsroindia.org.in/JOURNAL/issue60/ISSUE%2060%20FULL%20TEXT%20%20PART%20-%204.pdf" TargetMode="External"/><Relationship Id="rId1494" Type="http://schemas.openxmlformats.org/officeDocument/2006/relationships/hyperlink" Target="https://tnsroindia.org.in/JOURNAL/issue60/ISSUE%2060%20FULL%20TEXT%20%20PART%20-%203.pdf" TargetMode="External"/><Relationship Id="rId1799" Type="http://schemas.openxmlformats.org/officeDocument/2006/relationships/hyperlink" Target="https://tnsroindia.org.in/JOURNAL/issue60/ISSUE%2060%20FULL%20TEXT%20%20PART%20-%205.pdf" TargetMode="External"/><Relationship Id="rId2100" Type="http://schemas.openxmlformats.org/officeDocument/2006/relationships/hyperlink" Target="https://tnsroindia.org.in/JOURNAL/issue60/ISSUE%2060%20FULL%20TEXT%20%20PART%20-%206.pdf" TargetMode="External"/><Relationship Id="rId2338" Type="http://schemas.openxmlformats.org/officeDocument/2006/relationships/hyperlink" Target="https://tnsroindia.org.in/JOURNAL/issue60/ISSUE%2060%20FULL%20TEXT%20%20PART%20-%203.pdf" TargetMode="External"/><Relationship Id="rId2545" Type="http://schemas.openxmlformats.org/officeDocument/2006/relationships/hyperlink" Target="https://ndpublisher.in/files/html/3_Effect%20of%20Integrated%20Nutrient%20Management%20on%20Yield%20and%20Economics%20in%20Summer%20Sweet%20Corn%20(Zea%20mays%20L.%20saccharata).html" TargetMode="External"/><Relationship Id="rId2752" Type="http://schemas.openxmlformats.org/officeDocument/2006/relationships/hyperlink" Target="https://mjl.clarivate.com/search-results?issn=1369-703X&amp;hide_exact_match_fl=true&amp;utm_source=mjl&amp;utm_medium=share-by-link&amp;utm_campaign=search-results-share-this-journal" TargetMode="External"/><Relationship Id="rId517" Type="http://schemas.openxmlformats.org/officeDocument/2006/relationships/hyperlink" Target="https://www.thepharmajournal.com/archives/2021/vol10issue7/PartF/10-6-235-581.pdf" TargetMode="External"/><Relationship Id="rId724" Type="http://schemas.openxmlformats.org/officeDocument/2006/relationships/hyperlink" Target="https://tnsroindia.org.in/JOURNAL/issue60/ISSUE%2060%20FULL%20TEXT%20%20PART%20-%204.pdf" TargetMode="External"/><Relationship Id="rId931" Type="http://schemas.openxmlformats.org/officeDocument/2006/relationships/hyperlink" Target="https://tnsroindia.org.in/JOURNAL/issue60/ISSUE%2060%20FULL%20TEXT%20%20PART%20-%204.pdf" TargetMode="External"/><Relationship Id="rId1147" Type="http://schemas.openxmlformats.org/officeDocument/2006/relationships/hyperlink" Target="https://tnsroindia.org.in/JOURNAL/issue60/ISSUE%2060%20FULL%20TEXT%20%20PART%20-%206.pdf" TargetMode="External"/><Relationship Id="rId1354" Type="http://schemas.openxmlformats.org/officeDocument/2006/relationships/hyperlink" Target="https://tnsroindia.org.in/JOURNAL/issue59/ISSUE%2059%20FULL%20TEXT%20PART-5.pdf" TargetMode="External"/><Relationship Id="rId1561" Type="http://schemas.openxmlformats.org/officeDocument/2006/relationships/hyperlink" Target="https://tnsroindia.org.in/JOURNAL/issue60/ISSUE%2060%20FULL%20TEXT%20%20PART%20-%203.pdf" TargetMode="External"/><Relationship Id="rId2405" Type="http://schemas.openxmlformats.org/officeDocument/2006/relationships/hyperlink" Target="https://tnsroindia.org.in/JOURNAL/issue59/ISSUE%2059%20FULL%20TEXT%20Part%20%20-%202.pdf" TargetMode="External"/><Relationship Id="rId2612" Type="http://schemas.openxmlformats.org/officeDocument/2006/relationships/hyperlink" Target="http://dx.doi.org/10.21474/IJAR01/4503" TargetMode="External"/><Relationship Id="rId60" Type="http://schemas.openxmlformats.org/officeDocument/2006/relationships/hyperlink" Target="https://www.sciencedirect.com/science/article/abs/pii/S0309170822000057" TargetMode="External"/><Relationship Id="rId1007" Type="http://schemas.openxmlformats.org/officeDocument/2006/relationships/hyperlink" Target="https://tnsroindia.org.in/JOURNAL/issue60/ISSUE%2060%20FULL%20TEXT%20%20PART%20-%206.pdf" TargetMode="External"/><Relationship Id="rId1214" Type="http://schemas.openxmlformats.org/officeDocument/2006/relationships/hyperlink" Target="https://tnsroindia.org.in/JOURNAL/issue60/ISSUE%2060%20FULL%20TEXT%20%20PART%20-%206.pdf" TargetMode="External"/><Relationship Id="rId1421" Type="http://schemas.openxmlformats.org/officeDocument/2006/relationships/hyperlink" Target="https://tnsroindia.org.in/JOURNAL/issue60/ISSUE%2060%20FULL%20TEXT%20%20PART%20-%203.pdf" TargetMode="External"/><Relationship Id="rId1659" Type="http://schemas.openxmlformats.org/officeDocument/2006/relationships/hyperlink" Target="https://tnsroindia.org.in/JOURNAL/issue60/ISSUE%2060%20FULL%20TEXT%20%20PART%20-%206.pdf" TargetMode="External"/><Relationship Id="rId1866" Type="http://schemas.openxmlformats.org/officeDocument/2006/relationships/hyperlink" Target="http://www.botanyjournals.com/archives/2020/vol5/issue3/5-3-29" TargetMode="External"/><Relationship Id="rId2917" Type="http://schemas.openxmlformats.org/officeDocument/2006/relationships/hyperlink" Target="https://www.scopus.com/sourceid/21101023186" TargetMode="External"/><Relationship Id="rId3081" Type="http://schemas.openxmlformats.org/officeDocument/2006/relationships/hyperlink" Target="https://mjl.clarivate.com/search-results?issn=0976-0997&amp;hide_exact_match_fl=true&amp;utm_source=mjl&amp;utm_medium=share-by-link&amp;utm_campaign=search-results-share-this-journal" TargetMode="External"/><Relationship Id="rId1519" Type="http://schemas.openxmlformats.org/officeDocument/2006/relationships/hyperlink" Target="https://tnsroindia.org.in/JOURNAL/issue60/ISSUE%2060%20FULL%20TEXT%20%20PART%20-%203.pdf" TargetMode="External"/><Relationship Id="rId1726" Type="http://schemas.openxmlformats.org/officeDocument/2006/relationships/hyperlink" Target="https://drive.google.com/file/d/1GaJIpetdvUgMbtFouWLI-WfIvxo17Kf4/view" TargetMode="External"/><Relationship Id="rId1933" Type="http://schemas.openxmlformats.org/officeDocument/2006/relationships/hyperlink" Target="https://tnsroindia.org.in/JOURNAL/issue60/ISSUE%2060%20FULL%20TEXT%20%20PART%20-%205.pdf" TargetMode="External"/><Relationship Id="rId3179" Type="http://schemas.openxmlformats.org/officeDocument/2006/relationships/hyperlink" Target="https://mjl.clarivate.com/search-results?issn=0974-6455&amp;hide_exact_match_fl=true&amp;utm_source=mjl&amp;utm_medium=share-by-link&amp;utm_campaign=search-results-share-this-journal" TargetMode="External"/><Relationship Id="rId3386" Type="http://schemas.openxmlformats.org/officeDocument/2006/relationships/hyperlink" Target="https://mjl.clarivate.com/search-results?issn=2352-1864&amp;hide_exact_match_fl=true&amp;utm_source=mjl&amp;utm_medium=share-by-link&amp;utm_campaign=search-results-share-this-journal" TargetMode="External"/><Relationship Id="rId3593" Type="http://schemas.openxmlformats.org/officeDocument/2006/relationships/hyperlink" Target="https://mjl.clarivate.com/search-results?issn=2455-541X&amp;hide_exact_match_fl=true&amp;utm_source=mjl&amp;utm_medium=share-by-link&amp;utm_campaign=search-results-share-this-journal" TargetMode="External"/><Relationship Id="rId18" Type="http://schemas.openxmlformats.org/officeDocument/2006/relationships/hyperlink" Target="https://doi.org/10.1080/10942912.2022.2082464" TargetMode="External"/><Relationship Id="rId2195" Type="http://schemas.openxmlformats.org/officeDocument/2006/relationships/hyperlink" Target="https://tnsroindia.org.in/JOURNAL/issue60/ISSUE%2060%20FULL%20TEXT%20%20PART%20-%202.pdf" TargetMode="External"/><Relationship Id="rId3039" Type="http://schemas.openxmlformats.org/officeDocument/2006/relationships/hyperlink" Target="https://mjl.clarivate.com/search-results?issn=0976-0997&amp;hide_exact_match_fl=true&amp;utm_source=mjl&amp;utm_medium=share-by-link&amp;utm_campaign=search-results-share-this-journal" TargetMode="External"/><Relationship Id="rId3246" Type="http://schemas.openxmlformats.org/officeDocument/2006/relationships/hyperlink" Target="https://mjl.clarivate.com/search-results?issn=0739-1102&amp;hide_exact_match_fl=true&amp;utm_source=mjl&amp;utm_medium=share-by-link&amp;utm_campaign=search-results-share-this-journal" TargetMode="External"/><Relationship Id="rId3453" Type="http://schemas.openxmlformats.org/officeDocument/2006/relationships/hyperlink" Target="https://www.scopus.com/sourceid/21100902612" TargetMode="External"/><Relationship Id="rId167" Type="http://schemas.openxmlformats.org/officeDocument/2006/relationships/hyperlink" Target="https://tnsroindia.org.in/JOURNAL/issue71/ISSUE%2071%20-%20APR%202022%20-%20FULL%20TEXT%20PART%203.pdf" TargetMode="External"/><Relationship Id="rId374" Type="http://schemas.openxmlformats.org/officeDocument/2006/relationships/hyperlink" Target="https://tnsroindia.org.in/JOURNAL/issue65/ISSUE-65%20FULL%20TEXT%20-%20Part%2001.pdf" TargetMode="External"/><Relationship Id="rId581" Type="http://schemas.openxmlformats.org/officeDocument/2006/relationships/hyperlink" Target="https://doi.org/10.1007/s13246-020-00882-3" TargetMode="External"/><Relationship Id="rId2055" Type="http://schemas.openxmlformats.org/officeDocument/2006/relationships/hyperlink" Target="https://tnsroindia.org.in/JOURNAL/issue60/ISSUE%2060%20FULL%20TEXT%20%20PART%20-%204.pdf" TargetMode="External"/><Relationship Id="rId2262" Type="http://schemas.openxmlformats.org/officeDocument/2006/relationships/hyperlink" Target="https://tnsroindia.org.in/JOURNAL/issue60/ISSUE%2060%20FULL%20TEXT%20%20PART%20-%205.pdf" TargetMode="External"/><Relationship Id="rId3106" Type="http://schemas.openxmlformats.org/officeDocument/2006/relationships/hyperlink" Target="https://mjl.clarivate.com/search-results?issn=2455-541X&amp;hide_exact_match_fl=true&amp;utm_source=mjl&amp;utm_medium=share-by-link&amp;utm_campaign=search-results-share-this-journal" TargetMode="External"/><Relationship Id="rId3660" Type="http://schemas.openxmlformats.org/officeDocument/2006/relationships/hyperlink" Target="https://mjl.clarivate.com/search-results?issn=0974-6455&amp;hide_exact_match_fl=true&amp;utm_source=mjl&amp;utm_medium=share-by-link&amp;utm_campaign=search-results-share-this-journal" TargetMode="External"/><Relationship Id="rId234" Type="http://schemas.openxmlformats.org/officeDocument/2006/relationships/hyperlink" Target="https://link.springer.com/article/10.1007/s11665-021-05627-1" TargetMode="External"/><Relationship Id="rId679" Type="http://schemas.openxmlformats.org/officeDocument/2006/relationships/hyperlink" Target="https://tnsroindia.org.in/JOURNAL/issue60/ISSUE%2060%20FULL%20TEXT%20%20PART%20-%204.pdf" TargetMode="External"/><Relationship Id="rId886" Type="http://schemas.openxmlformats.org/officeDocument/2006/relationships/hyperlink" Target="https://tnsroindia.org.in/JOURNAL/issue60/ISSUE%2060%20FULL%20TEXT%20%20PART%20-%204.pdf" TargetMode="External"/><Relationship Id="rId2567" Type="http://schemas.openxmlformats.org/officeDocument/2006/relationships/hyperlink" Target="http://www.greenfarming.in/?articles=bio-efficacy-of-emamectin-benzoate-5-sg-against-sucking-pests-in-chilli-capsicum-annuum-l" TargetMode="External"/><Relationship Id="rId2774" Type="http://schemas.openxmlformats.org/officeDocument/2006/relationships/hyperlink" Target="https://mjl.clarivate.com/search-results?issn=1746-8094&amp;hide_exact_match_fl=true&amp;utm_source=mjl&amp;utm_medium=share-by-link&amp;utm_campaign=search-results-share-this-journal" TargetMode="External"/><Relationship Id="rId3313" Type="http://schemas.openxmlformats.org/officeDocument/2006/relationships/hyperlink" Target="https://mjl.clarivate.com/search-results?issn=0959-6526&amp;hide_exact_match_fl=true&amp;utm_source=mjl&amp;utm_medium=share-by-link&amp;utm_campaign=search-results-share-this-journal" TargetMode="External"/><Relationship Id="rId3520" Type="http://schemas.openxmlformats.org/officeDocument/2006/relationships/hyperlink" Target="https://mjl.clarivate.com/search-results?issn=2455-541X&amp;hide_exact_match_fl=true&amp;utm_source=mjl&amp;utm_medium=share-by-link&amp;utm_campaign=search-results-share-this-journal" TargetMode="External"/><Relationship Id="rId3618" Type="http://schemas.openxmlformats.org/officeDocument/2006/relationships/hyperlink" Target="https://mjl.clarivate.com/search-results?issn=0974-6455&amp;hide_exact_match_fl=true&amp;utm_source=mjl&amp;utm_medium=share-by-link&amp;utm_campaign=search-results-share-this-journal" TargetMode="External"/><Relationship Id="rId2" Type="http://schemas.openxmlformats.org/officeDocument/2006/relationships/hyperlink" Target="https://drive.google.com/open?id=1eoJlE907HtOR4jMqZpSwOLtLiDFW8jnS" TargetMode="External"/><Relationship Id="rId441" Type="http://schemas.openxmlformats.org/officeDocument/2006/relationships/hyperlink" Target="https://tnsroindia.org.in/JOURNAL/issue69/ISSUE%2069%20-%20FULL%20TEXT%20PART%20-%203.pdf" TargetMode="External"/><Relationship Id="rId539" Type="http://schemas.openxmlformats.org/officeDocument/2006/relationships/hyperlink" Target="https://www.journalcjast.com/index.php/CJAST/article/view/31459/59038" TargetMode="External"/><Relationship Id="rId746" Type="http://schemas.openxmlformats.org/officeDocument/2006/relationships/hyperlink" Target="https://tnsroindia.org.in/JOURNAL/issue60/ISSUE%2060%20FULL%20TEXT%20%20PART%20-%204.pdf" TargetMode="External"/><Relationship Id="rId1071" Type="http://schemas.openxmlformats.org/officeDocument/2006/relationships/hyperlink" Target="https://tnsroindia.org.in/JOURNAL/issue60/ISSUE%2060%20FULL%20TEXT%20%20PART%20-%206.pdf" TargetMode="External"/><Relationship Id="rId1169" Type="http://schemas.openxmlformats.org/officeDocument/2006/relationships/hyperlink" Target="https://tnsroindia.org.in/JOURNAL/issue60/ISSUE%2060%20FULL%20TEXT%20%20PART%20-%206.pdf" TargetMode="External"/><Relationship Id="rId1376" Type="http://schemas.openxmlformats.org/officeDocument/2006/relationships/hyperlink" Target="https://tnsroindia.org.in/JOURNAL/issue59/ISSUE%2059%20FULL%20TEXT%20Part-%206.pdf" TargetMode="External"/><Relationship Id="rId1583" Type="http://schemas.openxmlformats.org/officeDocument/2006/relationships/hyperlink" Target="https://tnsroindia.org.in/JOURNAL/issue60/ISSUE%2060%20FULL%20TEXT%20%20PART%20-%206.pdf" TargetMode="External"/><Relationship Id="rId2122" Type="http://schemas.openxmlformats.org/officeDocument/2006/relationships/hyperlink" Target="https://drive.google.com/file/d/1llxGotaAC65pJtlGQrFIJQOuGknZIxzP/view" TargetMode="External"/><Relationship Id="rId2427" Type="http://schemas.openxmlformats.org/officeDocument/2006/relationships/hyperlink" Target="http://www.modern-journals.com/index.php/ijma/article/view/204" TargetMode="External"/><Relationship Id="rId2981" Type="http://schemas.openxmlformats.org/officeDocument/2006/relationships/hyperlink" Target="https://mjl.clarivate.com/search-results?issn=0976-0997&amp;hide_exact_match_fl=true&amp;utm_source=mjl&amp;utm_medium=share-by-link&amp;utm_campaign=search-results-share-this-journal" TargetMode="External"/><Relationship Id="rId301" Type="http://schemas.openxmlformats.org/officeDocument/2006/relationships/hyperlink" Target="https://www.worldscientific.com/doi/10.1142/S021812662150064X" TargetMode="External"/><Relationship Id="rId953" Type="http://schemas.openxmlformats.org/officeDocument/2006/relationships/hyperlink" Target="https://tnsroindia.org.in/JOURNAL/issue60/ISSUE%2060%20FULL%20TEXT%20%20PART%20-%206.pdf" TargetMode="External"/><Relationship Id="rId1029" Type="http://schemas.openxmlformats.org/officeDocument/2006/relationships/hyperlink" Target="https://tnsroindia.org.in/JOURNAL/issue60/ISSUE%2060%20FULL%20TEXT%20%20PART%20-%206.pdf" TargetMode="External"/><Relationship Id="rId1236" Type="http://schemas.openxmlformats.org/officeDocument/2006/relationships/hyperlink" Target="https://tnsroindia.org.in/JOURNAL/issue60/ISSUE%2060%20FULL%20TEXT%20%20PART%20-%206.pdf" TargetMode="External"/><Relationship Id="rId1790" Type="http://schemas.openxmlformats.org/officeDocument/2006/relationships/hyperlink" Target="https://tnsroindia.org.in/JOURNAL/issue60/ISSUE%2060%20FULL%20TEXT%20%20PART%20-%205.pdf" TargetMode="External"/><Relationship Id="rId1888" Type="http://schemas.openxmlformats.org/officeDocument/2006/relationships/hyperlink" Target="https://tnsroindia.org.in/JOURNAL/issue60/ISSUE%2060%20FULL%20TEXT%20%20PART%20-%202.pdf" TargetMode="External"/><Relationship Id="rId2634" Type="http://schemas.openxmlformats.org/officeDocument/2006/relationships/hyperlink" Target="https://www.phytojournal.com/special-issue/2020.v9.i4S.11890/beneficial-and-harmful-fauna-associated-with-sarpagandha-rauvolfia-serpentina-in-odisha" TargetMode="External"/><Relationship Id="rId2841" Type="http://schemas.openxmlformats.org/officeDocument/2006/relationships/hyperlink" Target="https://mjl.clarivate.com/search-results?issn=1738-494X&amp;hide_exact_match_fl=true&amp;utm_source=mjl&amp;utm_medium=share-by-link&amp;utm_campaign=search-results-share-this-journal" TargetMode="External"/><Relationship Id="rId2939" Type="http://schemas.openxmlformats.org/officeDocument/2006/relationships/hyperlink" Target="https://www.scopus.com/sourceid/21101037132" TargetMode="External"/><Relationship Id="rId82" Type="http://schemas.openxmlformats.org/officeDocument/2006/relationships/hyperlink" Target="http://dx.doi.org/10.17582/journal.aavs/2022/10.6.1289.1295" TargetMode="External"/><Relationship Id="rId606" Type="http://schemas.openxmlformats.org/officeDocument/2006/relationships/hyperlink" Target="http://shabdbooks.com/gallery/116-may-2020-.pdf" TargetMode="External"/><Relationship Id="rId813" Type="http://schemas.openxmlformats.org/officeDocument/2006/relationships/hyperlink" Target="https://tnsroindia.org.in/JOURNAL/issue60/ISSUE%2060%20FULL%20TEXT%20%20PART%20-%204.pdf" TargetMode="External"/><Relationship Id="rId1443" Type="http://schemas.openxmlformats.org/officeDocument/2006/relationships/hyperlink" Target="https://tnsroindia.org.in/JOURNAL/issue60/ISSUE%2060%20FULL%20TEXT%20%20PART%20-%203.pdf" TargetMode="External"/><Relationship Id="rId1650" Type="http://schemas.openxmlformats.org/officeDocument/2006/relationships/hyperlink" Target="https://www.eurekaselect.com/184252/article" TargetMode="External"/><Relationship Id="rId1748" Type="http://schemas.openxmlformats.org/officeDocument/2006/relationships/hyperlink" Target="https://tnsroindia.org.in/JOURNAL/issue60/ISSUE%2060%20FULL%20TEXT%20%20PART%20-%206.pdf" TargetMode="External"/><Relationship Id="rId2701" Type="http://schemas.openxmlformats.org/officeDocument/2006/relationships/hyperlink" Target="http://www.indianjournals.com/ijor.aspx?target=ijor:ajrc&amp;volume=11&amp;issue=1&amp;article=038" TargetMode="External"/><Relationship Id="rId1303" Type="http://schemas.openxmlformats.org/officeDocument/2006/relationships/hyperlink" Target="https://tnsroindia.org.in/JOURNAL/issue60/ISSUE%2060%20FULL%20TEXT%20%20PART%20-%205.pdf" TargetMode="External"/><Relationship Id="rId1510" Type="http://schemas.openxmlformats.org/officeDocument/2006/relationships/hyperlink" Target="https://tnsroindia.org.in/JOURNAL/issue60/ISSUE%2060%20FULL%20TEXT%20%20PART%20-%203.pdf" TargetMode="External"/><Relationship Id="rId1955" Type="http://schemas.openxmlformats.org/officeDocument/2006/relationships/hyperlink" Target="https://tnsroindia.org.in/JOURNAL/issue60/ISSUE%2060%20FULL%20TEXT%20%20PART%20-%207.pdf" TargetMode="External"/><Relationship Id="rId3170" Type="http://schemas.openxmlformats.org/officeDocument/2006/relationships/hyperlink" Target="https://mjl.clarivate.com/search-results?issn=2456-9119&amp;hide_exact_match_fl=true&amp;utm_source=mjl&amp;utm_medium=share-by-link&amp;utm_campaign=search-results-share-this-journal" TargetMode="External"/><Relationship Id="rId1608" Type="http://schemas.openxmlformats.org/officeDocument/2006/relationships/hyperlink" Target="https://tnsroindia.org.in/JOURNAL/issue60/ISSUE%2060%20FULL%20TEXT%20%20PART%20-%201.pdf" TargetMode="External"/><Relationship Id="rId1815" Type="http://schemas.openxmlformats.org/officeDocument/2006/relationships/hyperlink" Target="https://tnsroindia.org.in/JOURNAL/issue60/ISSUE%2060%20FULL%20TEXT%20%20PART%20-%207.pdf" TargetMode="External"/><Relationship Id="rId3030" Type="http://schemas.openxmlformats.org/officeDocument/2006/relationships/hyperlink" Target="https://mjl.clarivate.com/search-results?issn=0976-0997&amp;hide_exact_match_fl=true&amp;utm_source=mjl&amp;utm_medium=share-by-link&amp;utm_campaign=search-results-share-this-journal" TargetMode="External"/><Relationship Id="rId3268" Type="http://schemas.openxmlformats.org/officeDocument/2006/relationships/hyperlink" Target="https://mjl.clarivate.com/search-results?issn=1773-2247&amp;hide_exact_match_fl=true&amp;utm_source=mjl&amp;utm_medium=share-by-link&amp;utm_campaign=search-results-share-this-journal" TargetMode="External"/><Relationship Id="rId3475" Type="http://schemas.openxmlformats.org/officeDocument/2006/relationships/hyperlink" Target="https://mjl.clarivate.com/search-results?issn=0976-0997&amp;hide_exact_match_fl=true&amp;utm_source=mjl&amp;utm_medium=share-by-link&amp;utm_campaign=search-results-share-this-journal" TargetMode="External"/><Relationship Id="rId3682" Type="http://schemas.openxmlformats.org/officeDocument/2006/relationships/hyperlink" Target="https://mjl.clarivate.com/search-results?issn=0974-6455&amp;hide_exact_match_fl=true&amp;utm_source=mjl&amp;utm_medium=share-by-link&amp;utm_campaign=search-results-share-this-journal" TargetMode="External"/><Relationship Id="rId189" Type="http://schemas.openxmlformats.org/officeDocument/2006/relationships/hyperlink" Target="https://tnsroindia.org.in/JOURNAL/issue71/ISSUE%2071%20-%20APR%202022%20-%20FULL%20TEXT%20PART%203.pdf" TargetMode="External"/><Relationship Id="rId396" Type="http://schemas.openxmlformats.org/officeDocument/2006/relationships/hyperlink" Target="https://tnsroindia.org.in/JOURNAL/issues67/ISSUE%2067%20AUGUST%202021%20FULL%20TEXT%20-%20PART%20-%202.pdf" TargetMode="External"/><Relationship Id="rId2077" Type="http://schemas.openxmlformats.org/officeDocument/2006/relationships/hyperlink" Target="https://tnsroindia.org.in/JOURNAL/issue60/ISSUE%2060%20FULL%20TEXT%20%20PART%20-%207.pdf" TargetMode="External"/><Relationship Id="rId2284" Type="http://schemas.openxmlformats.org/officeDocument/2006/relationships/hyperlink" Target="https://tnsroindia.org.in/JOURNAL/issue60/ISSUE%2060%20FULL%20TEXT%20%20PART%20-%204.pdf" TargetMode="External"/><Relationship Id="rId2491" Type="http://schemas.openxmlformats.org/officeDocument/2006/relationships/hyperlink" Target="https://tnsroindia.org.in/JOURNAL/issue63/ISSUE%2063%20FULL%20TEXT%20PART%20-%202.pdf" TargetMode="External"/><Relationship Id="rId3128" Type="http://schemas.openxmlformats.org/officeDocument/2006/relationships/hyperlink" Target="https://mjl.clarivate.com/search-results?issn=0974-6455&amp;hide_exact_match_fl=true&amp;utm_source=mjl&amp;utm_medium=share-by-link&amp;utm_campaign=search-results-share-this-journal" TargetMode="External"/><Relationship Id="rId3335" Type="http://schemas.openxmlformats.org/officeDocument/2006/relationships/hyperlink" Target="https://mjl.clarivate.com/search-results?issn=2405-8440&amp;hide_exact_match_fl=true&amp;utm_source=mjl&amp;utm_medium=share-by-link&amp;utm_campaign=search-results-share-this-journal" TargetMode="External"/><Relationship Id="rId3542" Type="http://schemas.openxmlformats.org/officeDocument/2006/relationships/hyperlink" Target="https://mjl.clarivate.com/search-results?issn=0976-0997&amp;hide_exact_match_fl=true&amp;utm_source=mjl&amp;utm_medium=share-by-link&amp;utm_campaign=search-results-share-this-journal" TargetMode="External"/><Relationship Id="rId256" Type="http://schemas.openxmlformats.org/officeDocument/2006/relationships/hyperlink" Target="https://www.mdpi.com/2073-4395/11/9/1894" TargetMode="External"/><Relationship Id="rId463" Type="http://schemas.openxmlformats.org/officeDocument/2006/relationships/hyperlink" Target="https://tnsroindia.org.in/JOURNAL/issue68/ISSUE%2068%20OCTOBER%202021%20-%20FULL%20TEXT%20%20PART%202%20.pdf" TargetMode="External"/><Relationship Id="rId670" Type="http://schemas.openxmlformats.org/officeDocument/2006/relationships/hyperlink" Target="https://tnsroindia.org.in/JOURNAL/issue60/ISSUE%2060%20FULL%20TEXT%20%20PART%20-%204.pdf" TargetMode="External"/><Relationship Id="rId1093" Type="http://schemas.openxmlformats.org/officeDocument/2006/relationships/hyperlink" Target="https://tnsroindia.org.in/JOURNAL/issue60/ISSUE%2060%20FULL%20TEXT%20%20PART%20-%206.pdf" TargetMode="External"/><Relationship Id="rId2144" Type="http://schemas.openxmlformats.org/officeDocument/2006/relationships/hyperlink" Target="https://doi.org/10.37896/aj9.5/033" TargetMode="External"/><Relationship Id="rId2351" Type="http://schemas.openxmlformats.org/officeDocument/2006/relationships/hyperlink" Target="https://tnsroindia.org.in/JOURNAL/issue60/ISSUE%2060%20FULL%20TEXT%20%20PART%20-%203.pdf" TargetMode="External"/><Relationship Id="rId2589" Type="http://schemas.openxmlformats.org/officeDocument/2006/relationships/hyperlink" Target="https://www.researchgate.net/publication/343500872_EFFECT_OF_IBA_ON_VEGETATIVE_PROPAGATION_OF_NERIUM_OLEANDER_'VARIEGATA'_THROUGH_CUTTINGS" TargetMode="External"/><Relationship Id="rId2796" Type="http://schemas.openxmlformats.org/officeDocument/2006/relationships/hyperlink" Target="https://mjl.clarivate.com/search-results?issn=2073-4395&amp;hide_exact_match_fl=true&amp;utm_source=mjl&amp;utm_medium=share-by-link&amp;utm_campaign=search-results-share-this-journal" TargetMode="External"/><Relationship Id="rId3402" Type="http://schemas.openxmlformats.org/officeDocument/2006/relationships/hyperlink" Target="https://mjl.clarivate.com/search-results?issn=0022-4456&amp;hide_exact_match_fl=true&amp;utm_source=mjl&amp;utm_medium=share-by-link&amp;utm_campaign=search-results-share-this-journal" TargetMode="External"/><Relationship Id="rId116" Type="http://schemas.openxmlformats.org/officeDocument/2006/relationships/hyperlink" Target="https://tnsroindia.org.in/JOURNAL/issue71/ISSUE%2071%20-%20APR%202022%20-%20FULL%20TEXT%20PART%203.pdf" TargetMode="External"/><Relationship Id="rId323" Type="http://schemas.openxmlformats.org/officeDocument/2006/relationships/hyperlink" Target="https://doi.org/10.14233/ajchem.2021.23390" TargetMode="External"/><Relationship Id="rId530" Type="http://schemas.openxmlformats.org/officeDocument/2006/relationships/hyperlink" Target="https://www.journalijecc.com/index.php/IJECC/article/view/30416" TargetMode="External"/><Relationship Id="rId768" Type="http://schemas.openxmlformats.org/officeDocument/2006/relationships/hyperlink" Target="https://tnsroindia.org.in/JOURNAL/issue60/ISSUE%2060%20FULL%20TEXT%20%20PART%20-%204.pdf" TargetMode="External"/><Relationship Id="rId975" Type="http://schemas.openxmlformats.org/officeDocument/2006/relationships/hyperlink" Target="https://tnsroindia.org.in/JOURNAL/issue60/ISSUE%2060%20FULL%20TEXT%20%20PART%20-%206.pdf" TargetMode="External"/><Relationship Id="rId1160" Type="http://schemas.openxmlformats.org/officeDocument/2006/relationships/hyperlink" Target="https://tnsroindia.org.in/JOURNAL/issue60/ISSUE%2060%20FULL%20TEXT%20%20PART%20-%206.pdf" TargetMode="External"/><Relationship Id="rId1398" Type="http://schemas.openxmlformats.org/officeDocument/2006/relationships/hyperlink" Target="https://tnsroindia.org.in/JOURNAL/issue59/ISSUE%2059%20FULL%20TEXT%20Part-%206.pdf" TargetMode="External"/><Relationship Id="rId2004" Type="http://schemas.openxmlformats.org/officeDocument/2006/relationships/hyperlink" Target="https://tnsroindia.org.in/JOURNAL/issue60/ISSUE%2060%20FULL%20TEXT%20%20PART%20-%201.pdf" TargetMode="External"/><Relationship Id="rId2211" Type="http://schemas.openxmlformats.org/officeDocument/2006/relationships/hyperlink" Target="https://tnsroindia.org.in/JOURNAL/issue60/ISSUE%2060%20FULL%20TEXT%20%20PART%20-%205.pdf" TargetMode="External"/><Relationship Id="rId2449" Type="http://schemas.openxmlformats.org/officeDocument/2006/relationships/hyperlink" Target="http://www.modern-journals.com/index.php/ijma/article/view/307" TargetMode="External"/><Relationship Id="rId2656" Type="http://schemas.openxmlformats.org/officeDocument/2006/relationships/hyperlink" Target="https://www.ijeat.org/wp-content/uploads/papers/v9i1/A1603109119.pdf" TargetMode="External"/><Relationship Id="rId2863" Type="http://schemas.openxmlformats.org/officeDocument/2006/relationships/hyperlink" Target="https://mjl.clarivate.com/search-results?issn=1540-658X&amp;hide_exact_match_fl=true&amp;utm_source=mjl&amp;utm_medium=share-by-link&amp;utm_campaign=search-results-share-this-journal" TargetMode="External"/><Relationship Id="rId3707" Type="http://schemas.openxmlformats.org/officeDocument/2006/relationships/hyperlink" Target="https://www.scopus.com/sourceid/21100970234" TargetMode="External"/><Relationship Id="rId628" Type="http://schemas.openxmlformats.org/officeDocument/2006/relationships/hyperlink" Target="https://tnsroindia.org.in/JOURNAL/issue60/ISSUE%2060%20FULL%20TEXT%20%20PART%20-%204.pdf" TargetMode="External"/><Relationship Id="rId835" Type="http://schemas.openxmlformats.org/officeDocument/2006/relationships/hyperlink" Target="https://tnsroindia.org.in/JOURNAL/issue60/ISSUE%2060%20FULL%20TEXT%20%20PART%20-%204.pdf" TargetMode="External"/><Relationship Id="rId1258" Type="http://schemas.openxmlformats.org/officeDocument/2006/relationships/hyperlink" Target="https://tnsroindia.org.in/JOURNAL/issue60/ISSUE%2060%20FULL%20TEXT%20%20PART%20-%205.pdf" TargetMode="External"/><Relationship Id="rId1465" Type="http://schemas.openxmlformats.org/officeDocument/2006/relationships/hyperlink" Target="https://tnsroindia.org.in/JOURNAL/issue60/ISSUE%2060%20FULL%20TEXT%20%20PART%20-%203.pdf" TargetMode="External"/><Relationship Id="rId1672" Type="http://schemas.openxmlformats.org/officeDocument/2006/relationships/hyperlink" Target="https://tnsroindia.org.in/JOURNAL/issue60/ISSUE%2060%20FULL%20TEXT%20%20PART%20-%205.pdf" TargetMode="External"/><Relationship Id="rId2309" Type="http://schemas.openxmlformats.org/officeDocument/2006/relationships/hyperlink" Target="https://tnsroindia.org.in/JOURNAL/issue60/ISSUE%2060%20FULL%20TEXT%20%20PART%20-%204.pdf" TargetMode="External"/><Relationship Id="rId2516" Type="http://schemas.openxmlformats.org/officeDocument/2006/relationships/hyperlink" Target="https://tnsroindia.org.in/JOURNAL/issue60/ISSUE%2060%20FULL%20TEXT%20%20PART%20-%204.pdf" TargetMode="External"/><Relationship Id="rId2723" Type="http://schemas.openxmlformats.org/officeDocument/2006/relationships/hyperlink" Target="https://www.indianjournals.com/ijor.aspx?target=ijor:ijbs1&amp;volume=5&amp;issue=1&amp;article=007" TargetMode="External"/><Relationship Id="rId1020" Type="http://schemas.openxmlformats.org/officeDocument/2006/relationships/hyperlink" Target="https://tnsroindia.org.in/JOURNAL/issue60/ISSUE%2060%20FULL%20TEXT%20%20PART%20-%206.pdf" TargetMode="External"/><Relationship Id="rId1118" Type="http://schemas.openxmlformats.org/officeDocument/2006/relationships/hyperlink" Target="https://tnsroindia.org.in/JOURNAL/issue60/ISSUE%2060%20FULL%20TEXT%20%20PART%20-%206.pdf" TargetMode="External"/><Relationship Id="rId1325" Type="http://schemas.openxmlformats.org/officeDocument/2006/relationships/hyperlink" Target="https://tnsroindia.org.in/JOURNAL/issue60/ISSUE%2060%20FULL%20TEXT%20%20PART%20-%205.pdf" TargetMode="External"/><Relationship Id="rId1532" Type="http://schemas.openxmlformats.org/officeDocument/2006/relationships/hyperlink" Target="https://tnsroindia.org.in/JOURNAL/issue60/ISSUE%2060%20FULL%20TEXT%20%20PART%20-%203.pdf" TargetMode="External"/><Relationship Id="rId1977" Type="http://schemas.openxmlformats.org/officeDocument/2006/relationships/hyperlink" Target="https://tnsroindia.org.in/JOURNAL/issue60/ISSUE%2060%20FULL%20TEXT%20%20PART%20-%206.pdf" TargetMode="External"/><Relationship Id="rId2930" Type="http://schemas.openxmlformats.org/officeDocument/2006/relationships/hyperlink" Target="https://www.scopus.com/sourceid/12100155516" TargetMode="External"/><Relationship Id="rId902" Type="http://schemas.openxmlformats.org/officeDocument/2006/relationships/hyperlink" Target="https://tnsroindia.org.in/JOURNAL/issue60/ISSUE%2060%20FULL%20TEXT%20%20PART%20-%204.pdf" TargetMode="External"/><Relationship Id="rId1837" Type="http://schemas.openxmlformats.org/officeDocument/2006/relationships/hyperlink" Target="https://tnsroindia.org.in/JOURNAL/issue60/ISSUE%2060%20FULL%20TEXT%20%20PART%20-%202.pdf" TargetMode="External"/><Relationship Id="rId3192" Type="http://schemas.openxmlformats.org/officeDocument/2006/relationships/hyperlink" Target="https://mjl.clarivate.com/search-results?issn=2456-9119&amp;hide_exact_match_fl=true&amp;utm_source=mjl&amp;utm_medium=share-by-link&amp;utm_campaign=search-results-share-this-journal" TargetMode="External"/><Relationship Id="rId3497" Type="http://schemas.openxmlformats.org/officeDocument/2006/relationships/hyperlink" Target="https://mjl.clarivate.com/search-results?issn=0972-0030&amp;hide_exact_match_fl=true&amp;utm_source=mjl&amp;utm_medium=share-by-link&amp;utm_campaign=search-results-share-this-journal" TargetMode="External"/><Relationship Id="rId31" Type="http://schemas.openxmlformats.org/officeDocument/2006/relationships/hyperlink" Target="https://doi.org/10.1080/24701556.2021.2025400" TargetMode="External"/><Relationship Id="rId2099" Type="http://schemas.openxmlformats.org/officeDocument/2006/relationships/hyperlink" Target="https://tnsroindia.org.in/JOURNAL/issue60/ISSUE%2060%20FULL%20TEXT%20%20PART%20-%206.pdf" TargetMode="External"/><Relationship Id="rId3052" Type="http://schemas.openxmlformats.org/officeDocument/2006/relationships/hyperlink" Target="https://mjl.clarivate.com/search-results?issn=0976-0997&amp;hide_exact_match_fl=true&amp;utm_source=mjl&amp;utm_medium=share-by-link&amp;utm_campaign=search-results-share-this-journal" TargetMode="External"/><Relationship Id="rId180" Type="http://schemas.openxmlformats.org/officeDocument/2006/relationships/hyperlink" Target="https://tnsroindia.org.in/JOURNAL/issue71/ISSUE%2071%20-%20APR%202022%20-%20FULL%20TEXT%20PART%203.pdf" TargetMode="External"/><Relationship Id="rId278" Type="http://schemas.openxmlformats.org/officeDocument/2006/relationships/hyperlink" Target="https://link.springer.com/article/10.1007/s10948-020-05777-8" TargetMode="External"/><Relationship Id="rId1904" Type="http://schemas.openxmlformats.org/officeDocument/2006/relationships/hyperlink" Target="https://tnsroindia.org.in/JOURNAL/issue60/ISSUE%2060%20FULL%20TEXT%20%20PART%20-%201.pdf" TargetMode="External"/><Relationship Id="rId3357" Type="http://schemas.openxmlformats.org/officeDocument/2006/relationships/hyperlink" Target="https://mjl.clarivate.com/search-results?issn=0950-0618&amp;hide_exact_match_fl=true&amp;utm_source=mjl&amp;utm_medium=share-by-link&amp;utm_campaign=search-results-share-this-journal" TargetMode="External"/><Relationship Id="rId3564" Type="http://schemas.openxmlformats.org/officeDocument/2006/relationships/hyperlink" Target="https://mjl.clarivate.com/search-results?issn=0976-0997&amp;hide_exact_match_fl=true&amp;utm_source=mjl&amp;utm_medium=share-by-link&amp;utm_campaign=search-results-share-this-journal" TargetMode="External"/><Relationship Id="rId485" Type="http://schemas.openxmlformats.org/officeDocument/2006/relationships/hyperlink" Target="https://www.entomologyjournals.com/pdf?refno=6-6-44" TargetMode="External"/><Relationship Id="rId692" Type="http://schemas.openxmlformats.org/officeDocument/2006/relationships/hyperlink" Target="https://tnsroindia.org.in/JOURNAL/issue60/ISSUE%2060%20FULL%20TEXT%20%20PART%20-%204.pdf" TargetMode="External"/><Relationship Id="rId2166" Type="http://schemas.openxmlformats.org/officeDocument/2006/relationships/hyperlink" Target="https://tnsroindia.org.in/JOURNAL/issue60/ISSUE%2060%20FULL%20TEXT%20%20PART%20-%207.pdf" TargetMode="External"/><Relationship Id="rId2373" Type="http://schemas.openxmlformats.org/officeDocument/2006/relationships/hyperlink" Target="https://tnsroindia.org.in/JOURNAL/issue60/ISSUE%2060%20FULL%20TEXT%20%20PART%20-%204.pdf" TargetMode="External"/><Relationship Id="rId2580" Type="http://schemas.openxmlformats.org/officeDocument/2006/relationships/hyperlink" Target="https://www.researchgate.net/publication/342820118_VARIABILITY_STUDIES_IN_CUCUMBER_CUCUMIS_SATIVUS_L" TargetMode="External"/><Relationship Id="rId3217" Type="http://schemas.openxmlformats.org/officeDocument/2006/relationships/hyperlink" Target="https://mjl.clarivate.com/search-results?issn=0976-0997&amp;hide_exact_match_fl=true&amp;utm_source=mjl&amp;utm_medium=share-by-link&amp;utm_campaign=search-results-share-this-journal" TargetMode="External"/><Relationship Id="rId3424" Type="http://schemas.openxmlformats.org/officeDocument/2006/relationships/hyperlink" Target="https://www.scopus.com/sourceid/21100197160" TargetMode="External"/><Relationship Id="rId3631" Type="http://schemas.openxmlformats.org/officeDocument/2006/relationships/hyperlink" Target="https://mjl.clarivate.com/search-results?issn=0974-6455&amp;hide_exact_match_fl=true&amp;utm_source=mjl&amp;utm_medium=share-by-link&amp;utm_campaign=search-results-share-this-journal" TargetMode="External"/><Relationship Id="rId138" Type="http://schemas.openxmlformats.org/officeDocument/2006/relationships/hyperlink" Target="https://tnsroindia.org.in/JOURNAL/issue71/ISSUE%2071%20-%20APR%202022%20-%20FULL%20TEXT%20PART%203.pdf" TargetMode="External"/><Relationship Id="rId345" Type="http://schemas.openxmlformats.org/officeDocument/2006/relationships/hyperlink" Target="http://dx.doi.org/10.18006/2021.9(4).407.416" TargetMode="External"/><Relationship Id="rId552" Type="http://schemas.openxmlformats.org/officeDocument/2006/relationships/hyperlink" Target="https://www.thepharmajournal.com/archives/2021/vol10issue6/PartO/10-6-114-506.pdf" TargetMode="External"/><Relationship Id="rId997" Type="http://schemas.openxmlformats.org/officeDocument/2006/relationships/hyperlink" Target="https://tnsroindia.org.in/JOURNAL/issue60/ISSUE%2060%20FULL%20TEXT%20%20PART%20-%206.pdf" TargetMode="External"/><Relationship Id="rId1182" Type="http://schemas.openxmlformats.org/officeDocument/2006/relationships/hyperlink" Target="https://tnsroindia.org.in/JOURNAL/issue60/ISSUE%2060%20FULL%20TEXT%20%20PART%20-%206.pdf" TargetMode="External"/><Relationship Id="rId2026" Type="http://schemas.openxmlformats.org/officeDocument/2006/relationships/hyperlink" Target="https://tnsroindia.org.in/JOURNAL/issue60/ISSUE%2060%20FULL%20TEXT%20%20PART%20-%204.pdf" TargetMode="External"/><Relationship Id="rId2233" Type="http://schemas.openxmlformats.org/officeDocument/2006/relationships/hyperlink" Target="https://doi.org/10.37896/aj9.4/011" TargetMode="External"/><Relationship Id="rId2440" Type="http://schemas.openxmlformats.org/officeDocument/2006/relationships/hyperlink" Target="http://www.modern-journals.com/index.php/ijma/article/view/184" TargetMode="External"/><Relationship Id="rId2678" Type="http://schemas.openxmlformats.org/officeDocument/2006/relationships/hyperlink" Target="https://1library.net/document/z1gdnn3z-study-effect-habitat-cytomorphometry-poultry-birds.html" TargetMode="External"/><Relationship Id="rId2885" Type="http://schemas.openxmlformats.org/officeDocument/2006/relationships/hyperlink" Target="https://mjl.clarivate.com/search-results?issn=2162-8769&amp;hide_exact_match_fl=true&amp;utm_source=mjl&amp;utm_medium=share-by-link&amp;utm_campaign=search-results-share-this-journal" TargetMode="External"/><Relationship Id="rId3729" Type="http://schemas.openxmlformats.org/officeDocument/2006/relationships/hyperlink" Target="https://www.jebas.org/" TargetMode="External"/><Relationship Id="rId205" Type="http://schemas.openxmlformats.org/officeDocument/2006/relationships/hyperlink" Target="https://tnsroindia.org.in/JOURNAL/issue71/ISSUE%2071%20-%20APR%202022%20-%20FULL%20TEXT%20PART%203.pdf" TargetMode="External"/><Relationship Id="rId412" Type="http://schemas.openxmlformats.org/officeDocument/2006/relationships/hyperlink" Target="https://tnsroindia.org.in/JOURNAL/issues67/ISSUE%2067%20AUGUST%202021%20FULL%20TEXT%20-%20PART%20-%203.pdf" TargetMode="External"/><Relationship Id="rId857" Type="http://schemas.openxmlformats.org/officeDocument/2006/relationships/hyperlink" Target="https://tnsroindia.org.in/JOURNAL/issue60/ISSUE%2060%20FULL%20TEXT%20%20PART%20-%204.pdf" TargetMode="External"/><Relationship Id="rId1042" Type="http://schemas.openxmlformats.org/officeDocument/2006/relationships/hyperlink" Target="https://tnsroindia.org.in/JOURNAL/issue60/ISSUE%2060%20FULL%20TEXT%20%20PART%20-%206.pdf" TargetMode="External"/><Relationship Id="rId1487" Type="http://schemas.openxmlformats.org/officeDocument/2006/relationships/hyperlink" Target="https://tnsroindia.org.in/JOURNAL/issue60/ISSUE%2060%20FULL%20TEXT%20%20PART%20-%203.pdf" TargetMode="External"/><Relationship Id="rId1694" Type="http://schemas.openxmlformats.org/officeDocument/2006/relationships/hyperlink" Target="https://tnsroindia.org.in/JOURNAL/issue60/ISSUE%2060%20FULL%20TEXT%20%20PART%20-%206.pdf" TargetMode="External"/><Relationship Id="rId2300" Type="http://schemas.openxmlformats.org/officeDocument/2006/relationships/hyperlink" Target="https://www.indianjournals.com/ijor.aspx?target=ijor:cr1&amp;volume=55&amp;issue=1and2&amp;article=012" TargetMode="External"/><Relationship Id="rId2538" Type="http://schemas.openxmlformats.org/officeDocument/2006/relationships/hyperlink" Target="https://www.chemijournal.com/archives/?year=2020&amp;vol=8&amp;issue=1&amp;ArticleId=8530&amp;si=false" TargetMode="External"/><Relationship Id="rId2745" Type="http://schemas.openxmlformats.org/officeDocument/2006/relationships/hyperlink" Target="https://mjl.clarivate.com/search-results?issn=2076-2607&amp;hide_exact_match_fl=true&amp;utm_source=mjl&amp;utm_medium=share-by-link&amp;utm_campaign=search-results-share-this-journal" TargetMode="External"/><Relationship Id="rId2952" Type="http://schemas.openxmlformats.org/officeDocument/2006/relationships/hyperlink" Target="https://www.scopus.com/sourceid/6400153143" TargetMode="External"/><Relationship Id="rId717" Type="http://schemas.openxmlformats.org/officeDocument/2006/relationships/hyperlink" Target="https://tnsroindia.org.in/JOURNAL/issue60/ISSUE%2060%20FULL%20TEXT%20%20PART%20-%204.pdf" TargetMode="External"/><Relationship Id="rId924" Type="http://schemas.openxmlformats.org/officeDocument/2006/relationships/hyperlink" Target="https://tnsroindia.org.in/JOURNAL/issue60/ISSUE%2060%20FULL%20TEXT%20%20PART%20-%204.pdf" TargetMode="External"/><Relationship Id="rId1347" Type="http://schemas.openxmlformats.org/officeDocument/2006/relationships/hyperlink" Target="https://tnsroindia.org.in/JOURNAL/issue59/ISSUE%2059%20FULL%20TEXT%20PART-5.pdf" TargetMode="External"/><Relationship Id="rId1554" Type="http://schemas.openxmlformats.org/officeDocument/2006/relationships/hyperlink" Target="https://tnsroindia.org.in/JOURNAL/issue60/ISSUE%2060%20FULL%20TEXT%20%20PART%20-%203.pdf" TargetMode="External"/><Relationship Id="rId1761" Type="http://schemas.openxmlformats.org/officeDocument/2006/relationships/hyperlink" Target="https://tnsroindia.org.in/JOURNAL/issue60/ISSUE%2060%20FULL%20TEXT%20%20PART%20-%206.pdf" TargetMode="External"/><Relationship Id="rId1999" Type="http://schemas.openxmlformats.org/officeDocument/2006/relationships/hyperlink" Target="https://tnsroindia.org.in/JOURNAL/issue60/ISSUE%2060%20FULL%20TEXT%20%20PART%20-%201.pdf" TargetMode="External"/><Relationship Id="rId2605" Type="http://schemas.openxmlformats.org/officeDocument/2006/relationships/hyperlink" Target="https://www.phytojournal.com/archives/2020/vol9issue2S/PartE/S-9-2-56-305.pdf" TargetMode="External"/><Relationship Id="rId2812" Type="http://schemas.openxmlformats.org/officeDocument/2006/relationships/hyperlink" Target="https://mjl.clarivate.com/search-results?issn=0288-3635&amp;hide_exact_match_fl=true&amp;utm_source=mjl&amp;utm_medium=share-by-link&amp;utm_campaign=search-results-share-this-journal" TargetMode="External"/><Relationship Id="rId53" Type="http://schemas.openxmlformats.org/officeDocument/2006/relationships/hyperlink" Target="https://downloads.hindawi.com/journals/jnm/2022/5120307.pdf" TargetMode="External"/><Relationship Id="rId1207" Type="http://schemas.openxmlformats.org/officeDocument/2006/relationships/hyperlink" Target="https://tnsroindia.org.in/JOURNAL/issue60/ISSUE%2060%20FULL%20TEXT%20%20PART%20-%206.pdf" TargetMode="External"/><Relationship Id="rId1414" Type="http://schemas.openxmlformats.org/officeDocument/2006/relationships/hyperlink" Target="https://tnsroindia.org.in/JOURNAL/issue60/ISSUE%2060%20FULL%20TEXT%20%20PART%20-%203.pdf" TargetMode="External"/><Relationship Id="rId1621" Type="http://schemas.openxmlformats.org/officeDocument/2006/relationships/hyperlink" Target="https://tnsroindia.org.in/JOURNAL/issue60/ISSUE%2060%20FULL%20TEXT%20%20PART%20-%205.pdf" TargetMode="External"/><Relationship Id="rId1859" Type="http://schemas.openxmlformats.org/officeDocument/2006/relationships/hyperlink" Target="https://tnsroindia.org.in/JOURNAL/issue60/ISSUE%2060%20FULL%20TEXT%20%20PART%20-%203.pdf" TargetMode="External"/><Relationship Id="rId3074" Type="http://schemas.openxmlformats.org/officeDocument/2006/relationships/hyperlink" Target="https://mjl.clarivate.com/search-results?issn=0976-0997&amp;hide_exact_match_fl=true&amp;utm_source=mjl&amp;utm_medium=share-by-link&amp;utm_campaign=search-results-share-this-journal" TargetMode="External"/><Relationship Id="rId1719" Type="http://schemas.openxmlformats.org/officeDocument/2006/relationships/hyperlink" Target="https://tnsroindia.org.in/JOURNAL/issue60/ISSUE%2060%20FULL%20TEXT%20%20PART%20-%205.pdf" TargetMode="External"/><Relationship Id="rId1926" Type="http://schemas.openxmlformats.org/officeDocument/2006/relationships/hyperlink" Target="https://tnsroindia.org.in/JOURNAL/issue60/ISSUE%2060%20FULL%20TEXT%20%20PART%20-%205.pdf" TargetMode="External"/><Relationship Id="rId3281" Type="http://schemas.openxmlformats.org/officeDocument/2006/relationships/hyperlink" Target="https://mjl.clarivate.com/search-results?issn=2193-5807&amp;hide_exact_match_fl=true&amp;utm_source=mjl&amp;utm_medium=share-by-link&amp;utm_campaign=search-results-share-this-journal" TargetMode="External"/><Relationship Id="rId3379" Type="http://schemas.openxmlformats.org/officeDocument/2006/relationships/hyperlink" Target="https://mjl.clarivate.com/search-results?issn=0367-6722&amp;hide_exact_match_fl=true&amp;utm_source=mjl&amp;utm_medium=share-by-link&amp;utm_campaign=search-results-share-this-journal" TargetMode="External"/><Relationship Id="rId3586" Type="http://schemas.openxmlformats.org/officeDocument/2006/relationships/hyperlink" Target="https://mjl.clarivate.com/search-results?issn=0976-0997&amp;hide_exact_match_fl=true&amp;utm_source=mjl&amp;utm_medium=share-by-link&amp;utm_campaign=search-results-share-this-journal" TargetMode="External"/><Relationship Id="rId2090" Type="http://schemas.openxmlformats.org/officeDocument/2006/relationships/hyperlink" Target="https://tnsroindia.org.in/JOURNAL/issue60/ISSUE%2060%20FULL%20TEXT%20%20PART%20-%204.pdf" TargetMode="External"/><Relationship Id="rId2188" Type="http://schemas.openxmlformats.org/officeDocument/2006/relationships/hyperlink" Target="https://tnsroindia.org.in/JOURNAL/issue60/ISSUE%2060%20FULL%20TEXT%20%20PART%20-%203.pdf" TargetMode="External"/><Relationship Id="rId2395" Type="http://schemas.openxmlformats.org/officeDocument/2006/relationships/hyperlink" Target="https://tnsroindia.org.in/JOURNAL/issue60/ISSUE%2060%20FULL%20TEXT%20%20PART%20-%205.pdf" TargetMode="External"/><Relationship Id="rId3141" Type="http://schemas.openxmlformats.org/officeDocument/2006/relationships/hyperlink" Target="https://mjl.clarivate.com/search-results?issn=2456-9119&amp;hide_exact_match_fl=true&amp;utm_source=mjl&amp;utm_medium=share-by-link&amp;utm_campaign=search-results-share-this-journal" TargetMode="External"/><Relationship Id="rId3239" Type="http://schemas.openxmlformats.org/officeDocument/2006/relationships/hyperlink" Target="https://mjl.clarivate.com/search-results?issn=0957-4522&amp;hide_exact_match_fl=true&amp;utm_source=mjl&amp;utm_medium=share-by-link&amp;utm_campaign=search-results-share-this-journal" TargetMode="External"/><Relationship Id="rId3446" Type="http://schemas.openxmlformats.org/officeDocument/2006/relationships/hyperlink" Target="https://www.scopus.com/sourceid/21100197160" TargetMode="External"/><Relationship Id="rId367" Type="http://schemas.openxmlformats.org/officeDocument/2006/relationships/hyperlink" Target="http://www.botanyjournals.com/archives/2021/vol6/issue1/6-1-68" TargetMode="External"/><Relationship Id="rId574" Type="http://schemas.openxmlformats.org/officeDocument/2006/relationships/hyperlink" Target="https://pubs.acs.org/doi/10.1021/acsomega.0c00774" TargetMode="External"/><Relationship Id="rId2048" Type="http://schemas.openxmlformats.org/officeDocument/2006/relationships/hyperlink" Target="https://tnsroindia.org.in/JOURNAL/issue59/ISSUE%2059%20FULL%20TEXT%20Part-%206.pdf" TargetMode="External"/><Relationship Id="rId2255" Type="http://schemas.openxmlformats.org/officeDocument/2006/relationships/hyperlink" Target="https://tnsroindia.org.in/JOURNAL/issue60/ISSUE%2060%20FULL%20TEXT%20%20PART%20-%205.pdf" TargetMode="External"/><Relationship Id="rId3001" Type="http://schemas.openxmlformats.org/officeDocument/2006/relationships/hyperlink" Target="https://mjl.clarivate.com/search-results?issn=0976-0997&amp;hide_exact_match_fl=true&amp;utm_source=mjl&amp;utm_medium=share-by-link&amp;utm_campaign=search-results-share-this-journal" TargetMode="External"/><Relationship Id="rId3653" Type="http://schemas.openxmlformats.org/officeDocument/2006/relationships/hyperlink" Target="https://mjl.clarivate.com/search-results?issn=2456-9119&amp;hide_exact_match_fl=true&amp;utm_source=mjl&amp;utm_medium=share-by-link&amp;utm_campaign=search-results-share-this-journal" TargetMode="External"/><Relationship Id="rId227" Type="http://schemas.openxmlformats.org/officeDocument/2006/relationships/hyperlink" Target="https://doi.org/10.1016/j.jclepro.2021.128522" TargetMode="External"/><Relationship Id="rId781" Type="http://schemas.openxmlformats.org/officeDocument/2006/relationships/hyperlink" Target="https://tnsroindia.org.in/JOURNAL/issue60/ISSUE%2060%20FULL%20TEXT%20%20PART%20-%204.pdf" TargetMode="External"/><Relationship Id="rId879" Type="http://schemas.openxmlformats.org/officeDocument/2006/relationships/hyperlink" Target="https://tnsroindia.org.in/JOURNAL/issue60/ISSUE%2060%20FULL%20TEXT%20%20PART%20-%204.pdf" TargetMode="External"/><Relationship Id="rId2462" Type="http://schemas.openxmlformats.org/officeDocument/2006/relationships/hyperlink" Target="https://pubmed.ncbi.nlm.nih.gov/33390681/" TargetMode="External"/><Relationship Id="rId2767" Type="http://schemas.openxmlformats.org/officeDocument/2006/relationships/hyperlink" Target="https://mjl.clarivate.com/search-results?issn=0022-2860&amp;hide_exact_match_fl=true&amp;utm_source=mjl&amp;utm_medium=share-by-link&amp;utm_campaign=search-results-share-this-journal" TargetMode="External"/><Relationship Id="rId3306" Type="http://schemas.openxmlformats.org/officeDocument/2006/relationships/hyperlink" Target="https://mjl.clarivate.com/search-results?issn=0955-2863&amp;hide_exact_match_fl=true&amp;utm_source=mjl&amp;utm_medium=share-by-link&amp;utm_campaign=search-results-share-this-journal" TargetMode="External"/><Relationship Id="rId3513" Type="http://schemas.openxmlformats.org/officeDocument/2006/relationships/hyperlink" Target="https://mjl.clarivate.com/search-results?issn=0976-0997&amp;hide_exact_match_fl=true&amp;utm_source=mjl&amp;utm_medium=share-by-link&amp;utm_campaign=search-results-share-this-journal" TargetMode="External"/><Relationship Id="rId3720" Type="http://schemas.openxmlformats.org/officeDocument/2006/relationships/hyperlink" Target="https://mjl.clarivate.com/search-results?issn=0976-0997&amp;hide_exact_match_fl=true&amp;utm_source=mjl&amp;utm_medium=share-by-link&amp;utm_campaign=search-results-share-this-journal" TargetMode="External"/><Relationship Id="rId434" Type="http://schemas.openxmlformats.org/officeDocument/2006/relationships/hyperlink" Target="https://tnsroindia.org.in/JOURNAL/issue69/ISSUE%2069%20-%20FULL%20TEXT%20PART%20-%203.pdf" TargetMode="External"/><Relationship Id="rId641" Type="http://schemas.openxmlformats.org/officeDocument/2006/relationships/hyperlink" Target="https://tnsroindia.org.in/JOURNAL/issue60/ISSUE%2060%20FULL%20TEXT%20%20PART%20-%204.pdf" TargetMode="External"/><Relationship Id="rId739" Type="http://schemas.openxmlformats.org/officeDocument/2006/relationships/hyperlink" Target="https://tnsroindia.org.in/JOURNAL/issue60/ISSUE%2060%20FULL%20TEXT%20%20PART%20-%204.pdf" TargetMode="External"/><Relationship Id="rId1064" Type="http://schemas.openxmlformats.org/officeDocument/2006/relationships/hyperlink" Target="https://tnsroindia.org.in/JOURNAL/issue60/ISSUE%2060%20FULL%20TEXT%20%20PART%20-%206.pdf" TargetMode="External"/><Relationship Id="rId1271" Type="http://schemas.openxmlformats.org/officeDocument/2006/relationships/hyperlink" Target="https://tnsroindia.org.in/JOURNAL/issue60/ISSUE%2060%20FULL%20TEXT%20%20PART%20-%205.pdf" TargetMode="External"/><Relationship Id="rId1369" Type="http://schemas.openxmlformats.org/officeDocument/2006/relationships/hyperlink" Target="https://tnsroindia.org.in/JOURNAL/issue59/ISSUE%2059%20FULL%20TEXT%20Part-%206.pdf" TargetMode="External"/><Relationship Id="rId1576" Type="http://schemas.openxmlformats.org/officeDocument/2006/relationships/hyperlink" Target="https://tnsroindia.org.in/JOURNAL/issue60/ISSUE%2060%20FULL%20TEXT%20%20PART%20-%204.pdf" TargetMode="External"/><Relationship Id="rId2115" Type="http://schemas.openxmlformats.org/officeDocument/2006/relationships/hyperlink" Target="https://tnsroindia.org.in/JOURNAL/issue60/ISSUE%2060%20FULL%20TEXT%20%20PART%20-%205.pdf" TargetMode="External"/><Relationship Id="rId2322" Type="http://schemas.openxmlformats.org/officeDocument/2006/relationships/hyperlink" Target="https://tnsroindia.org.in/JOURNAL/issue59/ISSUE%2059%20FULL%20TEXT%20Part%20%20-%202.pdf" TargetMode="External"/><Relationship Id="rId2974" Type="http://schemas.openxmlformats.org/officeDocument/2006/relationships/hyperlink" Target="https://mjl.clarivate.com/search-results?issn=2455-541X&amp;hide_exact_match_fl=true&amp;utm_source=mjl&amp;utm_medium=share-by-link&amp;utm_campaign=search-results-share-this-journal" TargetMode="External"/><Relationship Id="rId501" Type="http://schemas.openxmlformats.org/officeDocument/2006/relationships/hyperlink" Target="http://dx.doi.org/10.9734/CJAST/2021/v40i1331396" TargetMode="External"/><Relationship Id="rId946" Type="http://schemas.openxmlformats.org/officeDocument/2006/relationships/hyperlink" Target="https://tnsroindia.org.in/JOURNAL/issue60/ISSUE%2060%20FULL%20TEXT%20%20PART%20-%204.pdf" TargetMode="External"/><Relationship Id="rId1131" Type="http://schemas.openxmlformats.org/officeDocument/2006/relationships/hyperlink" Target="https://tnsroindia.org.in/JOURNAL/issue60/ISSUE%2060%20FULL%20TEXT%20%20PART%20-%206.pdf" TargetMode="External"/><Relationship Id="rId1229" Type="http://schemas.openxmlformats.org/officeDocument/2006/relationships/hyperlink" Target="https://tnsroindia.org.in/JOURNAL/issue60/ISSUE%2060%20FULL%20TEXT%20%20PART%20-%206.pdf" TargetMode="External"/><Relationship Id="rId1783" Type="http://schemas.openxmlformats.org/officeDocument/2006/relationships/hyperlink" Target="https://tnsroindia.org.in/JOURNAL/issue60/ISSUE%2060%20FULL%20TEXT%20%20PART%20-%206.pdf" TargetMode="External"/><Relationship Id="rId1990" Type="http://schemas.openxmlformats.org/officeDocument/2006/relationships/hyperlink" Target="https://tnsroindia.org.in/JOURNAL/issue60/ISSUE%2060%20FULL%20TEXT%20%20PART%20-%205.pdf" TargetMode="External"/><Relationship Id="rId2627" Type="http://schemas.openxmlformats.org/officeDocument/2006/relationships/hyperlink" Target="https://www.phytojournal.com/archives/2020.v9.i5.12196/effect-of-integrated-nutrient-management-on-growth-and-tuber-yield-of-potato-solanum-tuberosum-l-under-red-and-lateritic-belt-of-west-bengal" TargetMode="External"/><Relationship Id="rId2834" Type="http://schemas.openxmlformats.org/officeDocument/2006/relationships/hyperlink" Target="https://mjl.clarivate.com/search-results?issn=2071-1050&amp;hide_exact_match_fl=true&amp;utm_source=mjl&amp;utm_medium=share-by-link&amp;utm_campaign=search-results-share-this-journal" TargetMode="External"/><Relationship Id="rId75" Type="http://schemas.openxmlformats.org/officeDocument/2006/relationships/hyperlink" Target="https://www.researchgate.net/publication/362824783_Recent_re-ergence_of_Marburg_virus_disease_in_an_African_country_Ghana_after_Guinea_amid_the_ongoing_COVID-19_pandemic_another_global_threat_-_Current_knowledge_and_strategies_to_tackle_this_highly_" TargetMode="External"/><Relationship Id="rId806" Type="http://schemas.openxmlformats.org/officeDocument/2006/relationships/hyperlink" Target="https://tnsroindia.org.in/JOURNAL/issue60/ISSUE%2060%20FULL%20TEXT%20%20PART%20-%204.pdf" TargetMode="External"/><Relationship Id="rId1436" Type="http://schemas.openxmlformats.org/officeDocument/2006/relationships/hyperlink" Target="https://tnsroindia.org.in/JOURNAL/issue60/ISSUE%2060%20FULL%20TEXT%20%20PART%20-%203.pdf" TargetMode="External"/><Relationship Id="rId1643" Type="http://schemas.openxmlformats.org/officeDocument/2006/relationships/hyperlink" Target="https://tnsroindia.org.in/JOURNAL/issue60/ISSUE%2060%20FULL%20TEXT%20%20PART%20-%202.pdf" TargetMode="External"/><Relationship Id="rId1850" Type="http://schemas.openxmlformats.org/officeDocument/2006/relationships/hyperlink" Target="https://tnsroindia.org.in/JOURNAL/issue60/ISSUE%2060%20FULL%20TEXT%20%20PART%20-%203.pdf" TargetMode="External"/><Relationship Id="rId2901" Type="http://schemas.openxmlformats.org/officeDocument/2006/relationships/hyperlink" Target="https://mjl.clarivate.com/search-results?issn=1068-1302&amp;hide_exact_match_fl=true&amp;utm_source=mjl&amp;utm_medium=share-by-link&amp;utm_campaign=search-results-share-this-journal" TargetMode="External"/><Relationship Id="rId3096" Type="http://schemas.openxmlformats.org/officeDocument/2006/relationships/hyperlink" Target="https://mjl.clarivate.com/search-results?issn=0976-0997&amp;hide_exact_match_fl=true&amp;utm_source=mjl&amp;utm_medium=share-by-link&amp;utm_campaign=search-results-share-this-journal" TargetMode="External"/><Relationship Id="rId1503" Type="http://schemas.openxmlformats.org/officeDocument/2006/relationships/hyperlink" Target="https://tnsroindia.org.in/JOURNAL/issue60/ISSUE%2060%20FULL%20TEXT%20%20PART%20-%203.pdf" TargetMode="External"/><Relationship Id="rId1710" Type="http://schemas.openxmlformats.org/officeDocument/2006/relationships/hyperlink" Target="https://tnsroindia.org.in/JOURNAL/issue60/ISSUE%2060%20FULL%20TEXT%20%20PART%20-%206.pdf" TargetMode="External"/><Relationship Id="rId1948" Type="http://schemas.openxmlformats.org/officeDocument/2006/relationships/hyperlink" Target="https://tnsroindia.org.in/JOURNAL/issue60/ISSUE%2060%20FULL%20TEXT%20%20PART%20-%202.pdf" TargetMode="External"/><Relationship Id="rId3163" Type="http://schemas.openxmlformats.org/officeDocument/2006/relationships/hyperlink" Target="https://mjl.clarivate.com/search-results?issn=2456-9119&amp;hide_exact_match_fl=true&amp;utm_source=mjl&amp;utm_medium=share-by-link&amp;utm_campaign=search-results-share-this-journal" TargetMode="External"/><Relationship Id="rId3370" Type="http://schemas.openxmlformats.org/officeDocument/2006/relationships/hyperlink" Target="https://mjl.clarivate.com/search-results?issn=2574-0881&amp;hide_exact_match_fl=true&amp;utm_source=mjl&amp;utm_medium=share-by-link&amp;utm_campaign=search-results-share-this-journal" TargetMode="External"/><Relationship Id="rId291" Type="http://schemas.openxmlformats.org/officeDocument/2006/relationships/hyperlink" Target="https://doi.org/10.1111/jfpp.15927" TargetMode="External"/><Relationship Id="rId1808" Type="http://schemas.openxmlformats.org/officeDocument/2006/relationships/hyperlink" Target="https://tnsroindia.org.in/JOURNAL/issue60/ISSUE%2060%20FULL%20TEXT%20%20PART%20-%205.pdf" TargetMode="External"/><Relationship Id="rId3023" Type="http://schemas.openxmlformats.org/officeDocument/2006/relationships/hyperlink" Target="https://mjl.clarivate.com/search-results?issn=2455-4758&amp;hide_exact_match_fl=true&amp;utm_source=mjl&amp;utm_medium=share-by-link&amp;utm_campaign=search-results-share-this-journal" TargetMode="External"/><Relationship Id="rId3468" Type="http://schemas.openxmlformats.org/officeDocument/2006/relationships/hyperlink" Target="https://ugccare.unipune.ac.in/Apps1/User/WebA/ViewDetails?JournalId=101002226&amp;flag=Search" TargetMode="External"/><Relationship Id="rId3675" Type="http://schemas.openxmlformats.org/officeDocument/2006/relationships/hyperlink" Target="https://mjl.clarivate.com/search-results?issn=2456-9119&amp;hide_exact_match_fl=true&amp;utm_source=mjl&amp;utm_medium=share-by-link&amp;utm_campaign=search-results-share-this-journal" TargetMode="External"/><Relationship Id="rId151" Type="http://schemas.openxmlformats.org/officeDocument/2006/relationships/hyperlink" Target="https://tnsroindia.org.in/JOURNAL/issue71/ISSUE%2071%20-%20APR%202022%20-%20FULL%20TEXT%20PART%203.pdf" TargetMode="External"/><Relationship Id="rId389" Type="http://schemas.openxmlformats.org/officeDocument/2006/relationships/hyperlink" Target="https://tnsroindia.org.in/JOURNAL/issues67/ISSUE%2067%20AUGUST%202021%20FULL%20TEXT%20-%20PART%20-%201.pdf" TargetMode="External"/><Relationship Id="rId596" Type="http://schemas.openxmlformats.org/officeDocument/2006/relationships/hyperlink" Target="https://www.researchgate.net/publication/340556184_Expression_of_plant_a-amylase_inhibitor_aAI_genes_revealing_bruchid_resistance_in_legume_crops" TargetMode="External"/><Relationship Id="rId2277" Type="http://schemas.openxmlformats.org/officeDocument/2006/relationships/hyperlink" Target="https://tnsroindia.org.in/JOURNAL/issue60/ISSUE%2060%20FULL%20TEXT%20%20PART%20-%204.pdf" TargetMode="External"/><Relationship Id="rId2484" Type="http://schemas.openxmlformats.org/officeDocument/2006/relationships/hyperlink" Target="http://www.botanyjournals.com/archives/2020/vol5/issue6/5-6-140" TargetMode="External"/><Relationship Id="rId2691" Type="http://schemas.openxmlformats.org/officeDocument/2006/relationships/hyperlink" Target="https://www.researchgate.net/publication/340224776_ESTIMATION_OF_TREE_SPECIES_DIVERSITY_INSIDE_CENTURION_UNIVERSITY_OF_TECHNOLOGY_AND_MANAGEMENT_PARALAKHEMUNDI_CAMPUS_BY_USING_SIMPSONS_DIVERSITY_INDEX" TargetMode="External"/><Relationship Id="rId3230" Type="http://schemas.openxmlformats.org/officeDocument/2006/relationships/hyperlink" Target="http://www.tjprc.org/journals/journal-of-agricultural-science" TargetMode="External"/><Relationship Id="rId3328" Type="http://schemas.openxmlformats.org/officeDocument/2006/relationships/hyperlink" Target="https://mjl.clarivate.com/search-results?issn=0014-2336&amp;hide_exact_match_fl=true&amp;utm_source=mjl&amp;utm_medium=share-by-link&amp;utm_campaign=search-results-share-this-journal" TargetMode="External"/><Relationship Id="rId3535" Type="http://schemas.openxmlformats.org/officeDocument/2006/relationships/hyperlink" Target="https://mjl.clarivate.com/search-results?issn=0304-5250&amp;hide_exact_match_fl=true&amp;utm_source=mjl&amp;utm_medium=share-by-link&amp;utm_campaign=search-results-share-this-journal" TargetMode="External"/><Relationship Id="rId3742" Type="http://schemas.openxmlformats.org/officeDocument/2006/relationships/hyperlink" Target="https://mjl.clarivate.com/search-results?issn=0957-4522&amp;hide_exact_match_fl=true&amp;utm_source=mjl&amp;utm_medium=share-by-link&amp;utm_campaign=search-results-share-this-journal" TargetMode="External"/><Relationship Id="rId249" Type="http://schemas.openxmlformats.org/officeDocument/2006/relationships/hyperlink" Target="https://doi.org/10.1007/s13369-021-05987-9" TargetMode="External"/><Relationship Id="rId456" Type="http://schemas.openxmlformats.org/officeDocument/2006/relationships/hyperlink" Target="https://tnsroindia.org.in/JOURNAL/issue69/ISSUE%2069%20-%20FULL%20TEXT%20PART%20-%203.pdf" TargetMode="External"/><Relationship Id="rId663" Type="http://schemas.openxmlformats.org/officeDocument/2006/relationships/hyperlink" Target="https://tnsroindia.org.in/JOURNAL/issue60/ISSUE%2060%20FULL%20TEXT%20%20PART%20-%204.pdf" TargetMode="External"/><Relationship Id="rId870" Type="http://schemas.openxmlformats.org/officeDocument/2006/relationships/hyperlink" Target="https://tnsroindia.org.in/JOURNAL/issue60/ISSUE%2060%20FULL%20TEXT%20%20PART%20-%204.pdf" TargetMode="External"/><Relationship Id="rId1086" Type="http://schemas.openxmlformats.org/officeDocument/2006/relationships/hyperlink" Target="https://tnsroindia.org.in/JOURNAL/issue60/ISSUE%2060%20FULL%20TEXT%20%20PART%20-%206.pdf" TargetMode="External"/><Relationship Id="rId1293" Type="http://schemas.openxmlformats.org/officeDocument/2006/relationships/hyperlink" Target="https://tnsroindia.org.in/JOURNAL/issue60/ISSUE%2060%20FULL%20TEXT%20%20PART%20-%205.pdf" TargetMode="External"/><Relationship Id="rId2137" Type="http://schemas.openxmlformats.org/officeDocument/2006/relationships/hyperlink" Target="https://tnsroindia.org.in/JOURNAL/issue60/ISSUE%2060%20FULL%20TEXT%20%20PART%20-%201.pdf" TargetMode="External"/><Relationship Id="rId2344" Type="http://schemas.openxmlformats.org/officeDocument/2006/relationships/hyperlink" Target="https://tnsroindia.org.in/JOURNAL/issue60/ISSUE%2060%20FULL%20TEXT%20%20PART%20-%203.pdf" TargetMode="External"/><Relationship Id="rId2551" Type="http://schemas.openxmlformats.org/officeDocument/2006/relationships/hyperlink" Target="https://www.chemijournal.com/archives/2020/vol8issue2/PartZ/8-1-474-668.pdf" TargetMode="External"/><Relationship Id="rId2789" Type="http://schemas.openxmlformats.org/officeDocument/2006/relationships/hyperlink" Target="https://www.scopus.com/sourceid/21100197160" TargetMode="External"/><Relationship Id="rId2996" Type="http://schemas.openxmlformats.org/officeDocument/2006/relationships/hyperlink" Target="https://mjl.clarivate.com/search-results?issn=0972-0030&amp;hide_exact_match_fl=true&amp;utm_source=mjl&amp;utm_medium=share-by-link&amp;utm_campaign=search-results-share-this-journal" TargetMode="External"/><Relationship Id="rId109" Type="http://schemas.openxmlformats.org/officeDocument/2006/relationships/hyperlink" Target="https://indjst.org/articles/a-fourth-order-orthogonal-spline-collocation-method-interface-boundary-value-problem" TargetMode="External"/><Relationship Id="rId316" Type="http://schemas.openxmlformats.org/officeDocument/2006/relationships/hyperlink" Target="https://www.sciencedirect.com/science/article/pii/S1319610321000120" TargetMode="External"/><Relationship Id="rId523" Type="http://schemas.openxmlformats.org/officeDocument/2006/relationships/hyperlink" Target="https://www.greenfarming.in/?articles=rheological-properties-of-some-vegetables" TargetMode="External"/><Relationship Id="rId968" Type="http://schemas.openxmlformats.org/officeDocument/2006/relationships/hyperlink" Target="https://tnsroindia.org.in/JOURNAL/issue60/ISSUE%2060%20FULL%20TEXT%20%20PART%20-%206.pdf" TargetMode="External"/><Relationship Id="rId1153" Type="http://schemas.openxmlformats.org/officeDocument/2006/relationships/hyperlink" Target="https://tnsroindia.org.in/JOURNAL/issue60/ISSUE%2060%20FULL%20TEXT%20%20PART%20-%206.pdf" TargetMode="External"/><Relationship Id="rId1598" Type="http://schemas.openxmlformats.org/officeDocument/2006/relationships/hyperlink" Target="https://www.ajbls.com/sites/default/files/AsianJBiolLifeSci-9-1-79_0.pdf" TargetMode="External"/><Relationship Id="rId2204" Type="http://schemas.openxmlformats.org/officeDocument/2006/relationships/hyperlink" Target="https://tnsroindia.org.in/JOURNAL/issue60/ISSUE%2060%20FULL%20TEXT%20%20PART%20-%203.pdf" TargetMode="External"/><Relationship Id="rId2649" Type="http://schemas.openxmlformats.org/officeDocument/2006/relationships/hyperlink" Target="http://www.pbr.co.in/2019/2019_month/July/8.pdf" TargetMode="External"/><Relationship Id="rId2856" Type="http://schemas.openxmlformats.org/officeDocument/2006/relationships/hyperlink" Target="https://mjl.clarivate.com/search-results?issn=2724-542X&amp;hide_exact_match_fl=true&amp;utm_source=mjl&amp;utm_medium=share-by-link&amp;utm_campaign=search-results-share-this-journal" TargetMode="External"/><Relationship Id="rId3602" Type="http://schemas.openxmlformats.org/officeDocument/2006/relationships/hyperlink" Target="https://mjl.clarivate.com/search-results?issn=2455-541X&amp;hide_exact_match_fl=true&amp;utm_source=mjl&amp;utm_medium=share-by-link&amp;utm_campaign=search-results-share-this-journal" TargetMode="External"/><Relationship Id="rId97" Type="http://schemas.openxmlformats.org/officeDocument/2006/relationships/hyperlink" Target="https://pharmacia.pensoft.net/article/80072/" TargetMode="External"/><Relationship Id="rId730" Type="http://schemas.openxmlformats.org/officeDocument/2006/relationships/hyperlink" Target="https://tnsroindia.org.in/JOURNAL/issue60/ISSUE%2060%20FULL%20TEXT%20%20PART%20-%204.pdf" TargetMode="External"/><Relationship Id="rId828" Type="http://schemas.openxmlformats.org/officeDocument/2006/relationships/hyperlink" Target="https://tnsroindia.org.in/JOURNAL/issue60/ISSUE%2060%20FULL%20TEXT%20%20PART%20-%204.pdf" TargetMode="External"/><Relationship Id="rId1013" Type="http://schemas.openxmlformats.org/officeDocument/2006/relationships/hyperlink" Target="https://tnsroindia.org.in/JOURNAL/issue60/ISSUE%2060%20FULL%20TEXT%20%20PART%20-%206.pdf" TargetMode="External"/><Relationship Id="rId1360" Type="http://schemas.openxmlformats.org/officeDocument/2006/relationships/hyperlink" Target="https://tnsroindia.org.in/JOURNAL/issue59/ISSUE%2059%20FULL%20TEXT%20Part-%206.pdf" TargetMode="External"/><Relationship Id="rId1458" Type="http://schemas.openxmlformats.org/officeDocument/2006/relationships/hyperlink" Target="https://tnsroindia.org.in/JOURNAL/issue60/ISSUE%2060%20FULL%20TEXT%20%20PART%20-%203.pdf" TargetMode="External"/><Relationship Id="rId1665" Type="http://schemas.openxmlformats.org/officeDocument/2006/relationships/hyperlink" Target="https://tnsroindia.org.in/JOURNAL/issue60/ISSUE%2060%20FULL%20TEXT%20%20PART%20-%205.pdf" TargetMode="External"/><Relationship Id="rId1872" Type="http://schemas.openxmlformats.org/officeDocument/2006/relationships/hyperlink" Target="https://tnsroindia.org.in/JOURNAL/issue60/ISSUE%2060%20FULL%20TEXT%20%20PART%20-%204.pdf" TargetMode="External"/><Relationship Id="rId2411" Type="http://schemas.openxmlformats.org/officeDocument/2006/relationships/hyperlink" Target="http://lemma-tijdschriften.com/gallery/goj-1717.pdf" TargetMode="External"/><Relationship Id="rId2509" Type="http://schemas.openxmlformats.org/officeDocument/2006/relationships/hyperlink" Target="https://tnsroindia.org.in/JOURNAL/issue63/ISSUE%2063%20FULL%20TEXT%20PART%20-%201.pdf" TargetMode="External"/><Relationship Id="rId2716" Type="http://schemas.openxmlformats.org/officeDocument/2006/relationships/hyperlink" Target="http://ijamtes.org/gallery/369-dec.pdf" TargetMode="External"/><Relationship Id="rId1220" Type="http://schemas.openxmlformats.org/officeDocument/2006/relationships/hyperlink" Target="https://tnsroindia.org.in/JOURNAL/issue60/ISSUE%2060%20FULL%20TEXT%20%20PART%20-%206.pdf" TargetMode="External"/><Relationship Id="rId1318" Type="http://schemas.openxmlformats.org/officeDocument/2006/relationships/hyperlink" Target="https://tnsroindia.org.in/JOURNAL/issue60/ISSUE%2060%20FULL%20TEXT%20%20PART%20-%205.pdf" TargetMode="External"/><Relationship Id="rId1525" Type="http://schemas.openxmlformats.org/officeDocument/2006/relationships/hyperlink" Target="https://tnsroindia.org.in/JOURNAL/issue60/ISSUE%2060%20FULL%20TEXT%20%20PART%20-%203.pdf" TargetMode="External"/><Relationship Id="rId2923" Type="http://schemas.openxmlformats.org/officeDocument/2006/relationships/hyperlink" Target="https://www.scopus.com/sourceid/21100913557" TargetMode="External"/><Relationship Id="rId1732" Type="http://schemas.openxmlformats.org/officeDocument/2006/relationships/hyperlink" Target="https://tnsroindia.org.in/JOURNAL/issue60/ISSUE%2060%20FULL%20TEXT%20%20PART%20-%204.pdf" TargetMode="External"/><Relationship Id="rId3185" Type="http://schemas.openxmlformats.org/officeDocument/2006/relationships/hyperlink" Target="https://mjl.clarivate.com/search-results?issn=0974-6455&amp;hide_exact_match_fl=true&amp;utm_source=mjl&amp;utm_medium=share-by-link&amp;utm_campaign=search-results-share-this-journal" TargetMode="External"/><Relationship Id="rId3392" Type="http://schemas.openxmlformats.org/officeDocument/2006/relationships/hyperlink" Target="https://mjl.clarivate.com/search-results?issn=1432-7643&amp;hide_exact_match_fl=true&amp;utm_source=mjl&amp;utm_medium=share-by-link&amp;utm_campaign=search-results-share-this-journal" TargetMode="External"/><Relationship Id="rId24" Type="http://schemas.openxmlformats.org/officeDocument/2006/relationships/hyperlink" Target="https://www.sciencedirect.com/science/article/abs/pii/S1369703X2100348X" TargetMode="External"/><Relationship Id="rId2299" Type="http://schemas.openxmlformats.org/officeDocument/2006/relationships/hyperlink" Target="https://tnsroindia.org.in/JOURNAL/issue60/ISSUE%2060%20FULL%20TEXT%20%20PART%20-%205.pdf" TargetMode="External"/><Relationship Id="rId3045" Type="http://schemas.openxmlformats.org/officeDocument/2006/relationships/hyperlink" Target="https://mjl.clarivate.com/search-results?issn=0976-0997&amp;hide_exact_match_fl=true&amp;utm_source=mjl&amp;utm_medium=share-by-link&amp;utm_campaign=search-results-share-this-journal" TargetMode="External"/><Relationship Id="rId3252" Type="http://schemas.openxmlformats.org/officeDocument/2006/relationships/hyperlink" Target="https://mjl.clarivate.com/search-results?issn=0352-5139&amp;hide_exact_match_fl=true&amp;utm_source=mjl&amp;utm_medium=share-by-link&amp;utm_campaign=search-results-share-this-journal" TargetMode="External"/><Relationship Id="rId3697" Type="http://schemas.openxmlformats.org/officeDocument/2006/relationships/hyperlink" Target="https://mjl.clarivate.com/search-results?issn=0974-6455&amp;hide_exact_match_fl=true&amp;utm_source=mjl&amp;utm_medium=share-by-link&amp;utm_campaign=search-results-share-this-journal" TargetMode="External"/><Relationship Id="rId173" Type="http://schemas.openxmlformats.org/officeDocument/2006/relationships/hyperlink" Target="https://tnsroindia.org.in/JOURNAL/issue71/ISSUE%2071%20-%20APR%202022%20-%20FULL%20TEXT%20PART%203.pdf" TargetMode="External"/><Relationship Id="rId380" Type="http://schemas.openxmlformats.org/officeDocument/2006/relationships/hyperlink" Target="https://tnsroindia.org.in/JOURNAL/issue66/ISSUE%2066%20FULL%20TEXT%20PART%20-1.pdf" TargetMode="External"/><Relationship Id="rId2061" Type="http://schemas.openxmlformats.org/officeDocument/2006/relationships/hyperlink" Target="https://tnsroindia.org.in/JOURNAL/issue60/ISSUE%2060%20FULL%20TEXT%20%20PART%20-%206.pdf" TargetMode="External"/><Relationship Id="rId3112" Type="http://schemas.openxmlformats.org/officeDocument/2006/relationships/hyperlink" Target="http://www.thepharmajournal.com/" TargetMode="External"/><Relationship Id="rId3557" Type="http://schemas.openxmlformats.org/officeDocument/2006/relationships/hyperlink" Target="https://mjl.clarivate.com/search-results?issn=0976-0997&amp;hide_exact_match_fl=true&amp;utm_source=mjl&amp;utm_medium=share-by-link&amp;utm_campaign=search-results-share-this-journal" TargetMode="External"/><Relationship Id="rId240" Type="http://schemas.openxmlformats.org/officeDocument/2006/relationships/hyperlink" Target="https://www.sciencedirect.com/science/article/abs/pii/S0301679X20304801?dgcid=rss_sd_all" TargetMode="External"/><Relationship Id="rId478" Type="http://schemas.openxmlformats.org/officeDocument/2006/relationships/hyperlink" Target="https://tnsroindia.org.in/JOURNAL/issue69/ISSUE%2069%20-%20FULL%20TEXT%20PART%20-%203.pdf" TargetMode="External"/><Relationship Id="rId685" Type="http://schemas.openxmlformats.org/officeDocument/2006/relationships/hyperlink" Target="https://tnsroindia.org.in/JOURNAL/issue60/ISSUE%2060%20FULL%20TEXT%20%20PART%20-%204.pdf" TargetMode="External"/><Relationship Id="rId892" Type="http://schemas.openxmlformats.org/officeDocument/2006/relationships/hyperlink" Target="https://tnsroindia.org.in/JOURNAL/issue60/ISSUE%2060%20FULL%20TEXT%20%20PART%20-%204.pdf" TargetMode="External"/><Relationship Id="rId2159" Type="http://schemas.openxmlformats.org/officeDocument/2006/relationships/hyperlink" Target="https://tnsroindia.org.in/JOURNAL/issue60/ISSUE%2060%20FULL%20TEXT%20%20PART%20-%205.pdf" TargetMode="External"/><Relationship Id="rId2366" Type="http://schemas.openxmlformats.org/officeDocument/2006/relationships/hyperlink" Target="https://tnsroindia.org.in/JOURNAL/issue60/ISSUE%2060%20FULL%20TEXT%20%20PART%20-%201.pdf" TargetMode="External"/><Relationship Id="rId2573" Type="http://schemas.openxmlformats.org/officeDocument/2006/relationships/hyperlink" Target="https://www.chemijournal.com/archives/2020/vol8issue3/PartAK/8-3-397-668.pdf" TargetMode="External"/><Relationship Id="rId2780" Type="http://schemas.openxmlformats.org/officeDocument/2006/relationships/hyperlink" Target="https://mjl.clarivate.com/search-results?issn=1964-8189&amp;hide_exact_match_fl=true&amp;utm_source=mjl&amp;utm_medium=share-by-link&amp;utm_campaign=search-results-share-this-journal" TargetMode="External"/><Relationship Id="rId3417" Type="http://schemas.openxmlformats.org/officeDocument/2006/relationships/hyperlink" Target="https://mjl.clarivate.com/search-results?issn=2632-959X&amp;hide_exact_match_fl=true&amp;utm_source=mjl&amp;utm_medium=share-by-link&amp;utm_campaign=search-results-share-this-journal" TargetMode="External"/><Relationship Id="rId3624" Type="http://schemas.openxmlformats.org/officeDocument/2006/relationships/hyperlink" Target="https://mjl.clarivate.com/search-results?issn=2456-9119&amp;hide_exact_match_fl=true&amp;utm_source=mjl&amp;utm_medium=share-by-link&amp;utm_campaign=search-results-share-this-journal" TargetMode="External"/><Relationship Id="rId100" Type="http://schemas.openxmlformats.org/officeDocument/2006/relationships/hyperlink" Target="https://doi.org/10.1016/j.matpr.2022.02.509" TargetMode="External"/><Relationship Id="rId338" Type="http://schemas.openxmlformats.org/officeDocument/2006/relationships/hyperlink" Target="https://www.researchgate.net/publication/349584959_Molecular_basis_of_insect_resistance_in_plants_Current_updates_and_future_prospects" TargetMode="External"/><Relationship Id="rId545" Type="http://schemas.openxmlformats.org/officeDocument/2006/relationships/hyperlink" Target="https://www.researchgate.net/profile/Sandeep-Rout-2/publication/352878182_STUDIES_ON_BIOLOGY_OF_RED_PUMPKIN_BEETLE_AULACOPHORA_FOVEICOLLIS_LUCAS_UNDER_ODISHA_CONDITION_INDIA/links/60dd8b1692851ca9449c1828/STUDIES-ON-BIOLOGY-OF-RED-PUMPKIN-BEETLE-AULACOPHORA-FOVEICOLLIS-LUCAS-UNDER-ODISHA-CONDITION-INDIA.pdf" TargetMode="External"/><Relationship Id="rId752" Type="http://schemas.openxmlformats.org/officeDocument/2006/relationships/hyperlink" Target="https://tnsroindia.org.in/JOURNAL/issue60/ISSUE%2060%20FULL%20TEXT%20%20PART%20-%204.pdf" TargetMode="External"/><Relationship Id="rId1175" Type="http://schemas.openxmlformats.org/officeDocument/2006/relationships/hyperlink" Target="https://tnsroindia.org.in/JOURNAL/issue60/ISSUE%2060%20FULL%20TEXT%20%20PART%20-%206.pdf" TargetMode="External"/><Relationship Id="rId1382" Type="http://schemas.openxmlformats.org/officeDocument/2006/relationships/hyperlink" Target="https://tnsroindia.org.in/JOURNAL/issue59/ISSUE%2059%20FULL%20TEXT%20Part-%206.pdf" TargetMode="External"/><Relationship Id="rId2019" Type="http://schemas.openxmlformats.org/officeDocument/2006/relationships/hyperlink" Target="https://tnsroindia.org.in/JOURNAL/issue60/ISSUE%2060%20FULL%20TEXT%20%20PART%20-%204.pdf" TargetMode="External"/><Relationship Id="rId2226" Type="http://schemas.openxmlformats.org/officeDocument/2006/relationships/hyperlink" Target="https://doi.org/10.37896/aj9.4/040" TargetMode="External"/><Relationship Id="rId2433" Type="http://schemas.openxmlformats.org/officeDocument/2006/relationships/hyperlink" Target="http://www.modern-journals.com/index.php/ijma/article/view/196" TargetMode="External"/><Relationship Id="rId2640" Type="http://schemas.openxmlformats.org/officeDocument/2006/relationships/hyperlink" Target="http://jpds.co.in/wp-content/uploads/2020/07/08.-Sandeep-Rout-1763-proof-edited-9-7-2020-1.pdf" TargetMode="External"/><Relationship Id="rId2878" Type="http://schemas.openxmlformats.org/officeDocument/2006/relationships/hyperlink" Target="https://mjl.clarivate.com/search-results?issn=0022-4456&amp;hide_exact_match_fl=true&amp;utm_source=mjl&amp;utm_medium=share-by-link&amp;utm_campaign=search-results-share-this-journal" TargetMode="External"/><Relationship Id="rId405" Type="http://schemas.openxmlformats.org/officeDocument/2006/relationships/hyperlink" Target="https://www.botanyjournals.com/archives/2021/vol6/issue4/6-4-61" TargetMode="External"/><Relationship Id="rId612" Type="http://schemas.openxmlformats.org/officeDocument/2006/relationships/hyperlink" Target="http://shabdbooks.com/gallery/105-may-2020.pdf" TargetMode="External"/><Relationship Id="rId1035" Type="http://schemas.openxmlformats.org/officeDocument/2006/relationships/hyperlink" Target="https://tnsroindia.org.in/JOURNAL/issue60/ISSUE%2060%20FULL%20TEXT%20%20PART%20-%206.pdf" TargetMode="External"/><Relationship Id="rId1242" Type="http://schemas.openxmlformats.org/officeDocument/2006/relationships/hyperlink" Target="https://tnsroindia.org.in/JOURNAL/issue60/ISSUE%2060%20FULL%20TEXT%20%20PART%20-%205.pdf" TargetMode="External"/><Relationship Id="rId1687" Type="http://schemas.openxmlformats.org/officeDocument/2006/relationships/hyperlink" Target="https://tnsroindia.org.in/JOURNAL/issue60/ISSUE%2060%20FULL%20TEXT%20%20PART%20-%204.pdf" TargetMode="External"/><Relationship Id="rId1894" Type="http://schemas.openxmlformats.org/officeDocument/2006/relationships/hyperlink" Target="https://tnsroindia.org.in/JOURNAL/issue60/ISSUE%2060%20FULL%20TEXT%20%20PART%20-%206.pdf" TargetMode="External"/><Relationship Id="rId2500" Type="http://schemas.openxmlformats.org/officeDocument/2006/relationships/hyperlink" Target="https://tnsroindia.org.in/JOURNAL/issue63/ISSUE%2063%20FULL%20TEXT%20PART%20-%201.pdf" TargetMode="External"/><Relationship Id="rId2738" Type="http://schemas.openxmlformats.org/officeDocument/2006/relationships/hyperlink" Target="http://dx.doi.org/10.12944/CARJ.5.3.13" TargetMode="External"/><Relationship Id="rId2945" Type="http://schemas.openxmlformats.org/officeDocument/2006/relationships/hyperlink" Target="https://www.scopus.com/sourceid/12600154734" TargetMode="External"/><Relationship Id="rId917" Type="http://schemas.openxmlformats.org/officeDocument/2006/relationships/hyperlink" Target="https://tnsroindia.org.in/JOURNAL/issue60/ISSUE%2060%20FULL%20TEXT%20%20PART%20-%204.pdf" TargetMode="External"/><Relationship Id="rId1102" Type="http://schemas.openxmlformats.org/officeDocument/2006/relationships/hyperlink" Target="https://tnsroindia.org.in/JOURNAL/issue60/ISSUE%2060%20FULL%20TEXT%20%20PART%20-%206.pdf" TargetMode="External"/><Relationship Id="rId1547" Type="http://schemas.openxmlformats.org/officeDocument/2006/relationships/hyperlink" Target="https://tnsroindia.org.in/JOURNAL/issue60/ISSUE%2060%20FULL%20TEXT%20%20PART%20-%203.pdf" TargetMode="External"/><Relationship Id="rId1754" Type="http://schemas.openxmlformats.org/officeDocument/2006/relationships/hyperlink" Target="https://tnsroindia.org.in/JOURNAL/issue60/ISSUE%2060%20FULL%20TEXT%20%20PART%20-%206.pdf" TargetMode="External"/><Relationship Id="rId1961" Type="http://schemas.openxmlformats.org/officeDocument/2006/relationships/hyperlink" Target="https://tnsroindia.org.in/JOURNAL/issue59/ISSUE%2059%20FULL%20TEXT%20Part%20%20-%202.pdf" TargetMode="External"/><Relationship Id="rId2805" Type="http://schemas.openxmlformats.org/officeDocument/2006/relationships/hyperlink" Target="https://mjl.clarivate.com/search-results?issn=2073-4395&amp;hide_exact_match_fl=true&amp;utm_source=mjl&amp;utm_medium=share-by-link&amp;utm_campaign=search-results-share-this-journal" TargetMode="External"/><Relationship Id="rId46" Type="http://schemas.openxmlformats.org/officeDocument/2006/relationships/hyperlink" Target="https://doi.org/10.1155/2022/6574825" TargetMode="External"/><Relationship Id="rId1407" Type="http://schemas.openxmlformats.org/officeDocument/2006/relationships/hyperlink" Target="https://tnsroindia.org.in/JOURNAL/issue60/ISSUE%2060%20FULL%20TEXT%20%20PART%20-%203.pdf" TargetMode="External"/><Relationship Id="rId1614" Type="http://schemas.openxmlformats.org/officeDocument/2006/relationships/hyperlink" Target="https://tnsroindia.org.in/JOURNAL/issue61/ISSUE%2061%20FULL%20TEXT%20PART%201.pdf" TargetMode="External"/><Relationship Id="rId1821" Type="http://schemas.openxmlformats.org/officeDocument/2006/relationships/hyperlink" Target="https://tnsroindia.org.in/JOURNAL/issue60/ISSUE%2060%20FULL%20TEXT%20%20PART%20-%201.pdf" TargetMode="External"/><Relationship Id="rId3067" Type="http://schemas.openxmlformats.org/officeDocument/2006/relationships/hyperlink" Target="https://mjl.clarivate.com/search-results?issn=0976-0997&amp;hide_exact_match_fl=true&amp;utm_source=mjl&amp;utm_medium=share-by-link&amp;utm_campaign=search-results-share-this-journal" TargetMode="External"/><Relationship Id="rId3274" Type="http://schemas.openxmlformats.org/officeDocument/2006/relationships/hyperlink" Target="https://mjl.clarivate.com/search-results?issn=2162-8769&amp;hide_exact_match_fl=true&amp;utm_source=mjl&amp;utm_medium=share-by-link&amp;utm_campaign=search-results-share-this-journal" TargetMode="External"/><Relationship Id="rId195" Type="http://schemas.openxmlformats.org/officeDocument/2006/relationships/hyperlink" Target="https://tnsroindia.org.in/JOURNAL/issue71/ISSUE%2071%20-%20APR%202022%20-%20FULL%20TEXT%20PART%203.pdf" TargetMode="External"/><Relationship Id="rId1919" Type="http://schemas.openxmlformats.org/officeDocument/2006/relationships/hyperlink" Target="https://tnsroindia.org.in/JOURNAL/issue60/ISSUE%2060%20FULL%20TEXT%20%20PART%20-%205.pdf" TargetMode="External"/><Relationship Id="rId3481" Type="http://schemas.openxmlformats.org/officeDocument/2006/relationships/hyperlink" Target="https://mjl.clarivate.com/search-results?issn=0976-0997&amp;hide_exact_match_fl=true&amp;utm_source=mjl&amp;utm_medium=share-by-link&amp;utm_campaign=search-results-share-this-journal" TargetMode="External"/><Relationship Id="rId3579" Type="http://schemas.openxmlformats.org/officeDocument/2006/relationships/hyperlink" Target="https://mjl.clarivate.com/search-results?issn=0976-0997&amp;hide_exact_match_fl=true&amp;utm_source=mjl&amp;utm_medium=share-by-link&amp;utm_campaign=search-results-share-this-journal" TargetMode="External"/><Relationship Id="rId2083" Type="http://schemas.openxmlformats.org/officeDocument/2006/relationships/hyperlink" Target="https://drive.google.com/open?id=1rO8VC66mDSbIHprU70VDcMObgOS7F7GY" TargetMode="External"/><Relationship Id="rId2290" Type="http://schemas.openxmlformats.org/officeDocument/2006/relationships/hyperlink" Target="https://tnsroindia.org.in/JOURNAL/issue60/ISSUE%2060%20FULL%20TEXT%20%20PART%20-%204.pdf" TargetMode="External"/><Relationship Id="rId2388" Type="http://schemas.openxmlformats.org/officeDocument/2006/relationships/hyperlink" Target="https://tnsroindia.org.in/JOURNAL/issue60/ISSUE%2060%20FULL%20TEXT%20%20PART%20-%205.pdf" TargetMode="External"/><Relationship Id="rId2595" Type="http://schemas.openxmlformats.org/officeDocument/2006/relationships/hyperlink" Target="https://www.entomoljournal.com/archives/2020/vol8issue1/PartU/8-1-265-169.pdf" TargetMode="External"/><Relationship Id="rId3134" Type="http://schemas.openxmlformats.org/officeDocument/2006/relationships/hyperlink" Target="https://mjl.clarivate.com/search-results?issn=2456-9119&amp;hide_exact_match_fl=true&amp;utm_source=mjl&amp;utm_medium=share-by-link&amp;utm_campaign=search-results-share-this-journal" TargetMode="External"/><Relationship Id="rId3341" Type="http://schemas.openxmlformats.org/officeDocument/2006/relationships/hyperlink" Target="https://mjl.clarivate.com/search-results?issn=0019-5464&amp;hide_exact_match_fl=true&amp;utm_source=mjl&amp;utm_medium=share-by-link&amp;utm_campaign=search-results-share-this-journal" TargetMode="External"/><Relationship Id="rId3439" Type="http://schemas.openxmlformats.org/officeDocument/2006/relationships/hyperlink" Target="https://www.scopus.com/sourceid/22375" TargetMode="External"/><Relationship Id="rId262" Type="http://schemas.openxmlformats.org/officeDocument/2006/relationships/hyperlink" Target="https://www.springerprofessional.de/en/application-of-interval-type-2-fuzzy-pid-controller-for-frequenc/19053358" TargetMode="External"/><Relationship Id="rId567" Type="http://schemas.openxmlformats.org/officeDocument/2006/relationships/hyperlink" Target="https://www.thepharmajournal.com/archives/2021/vol10issue11/PartW/10-11-72-815.pdf" TargetMode="External"/><Relationship Id="rId1197" Type="http://schemas.openxmlformats.org/officeDocument/2006/relationships/hyperlink" Target="https://tnsroindia.org.in/JOURNAL/issue60/ISSUE%2060%20FULL%20TEXT%20%20PART%20-%206.pdf" TargetMode="External"/><Relationship Id="rId2150" Type="http://schemas.openxmlformats.org/officeDocument/2006/relationships/hyperlink" Target="https://tnsroindia.org.in/JOURNAL/issue60/ISSUE%2060%20FULL%20TEXT%20%20PART%20-%204.pdf" TargetMode="External"/><Relationship Id="rId2248" Type="http://schemas.openxmlformats.org/officeDocument/2006/relationships/hyperlink" Target="https://tnsroindia.org.in/JOURNAL/issue60/ISSUE%2060%20FULL%20TEXT%20%20PART%20-%205.pdf" TargetMode="External"/><Relationship Id="rId3201" Type="http://schemas.openxmlformats.org/officeDocument/2006/relationships/hyperlink" Target="https://www.scopus.com/sourceid/21100210912" TargetMode="External"/><Relationship Id="rId3646" Type="http://schemas.openxmlformats.org/officeDocument/2006/relationships/hyperlink" Target="https://mjl.clarivate.com/search-results?issn=2456-9119&amp;hide_exact_match_fl=true&amp;utm_source=mjl&amp;utm_medium=share-by-link&amp;utm_campaign=search-results-share-this-journal" TargetMode="External"/><Relationship Id="rId122" Type="http://schemas.openxmlformats.org/officeDocument/2006/relationships/hyperlink" Target="https://tnsroindia.org.in/JOURNAL/issue71/ISSUE%2071%20-%20APR%202022%20-%20FULL%20TEXT%20PART%203.pdf" TargetMode="External"/><Relationship Id="rId774" Type="http://schemas.openxmlformats.org/officeDocument/2006/relationships/hyperlink" Target="https://tnsroindia.org.in/JOURNAL/issue60/ISSUE%2060%20FULL%20TEXT%20%20PART%20-%204.pdf" TargetMode="External"/><Relationship Id="rId981" Type="http://schemas.openxmlformats.org/officeDocument/2006/relationships/hyperlink" Target="https://tnsroindia.org.in/JOURNAL/issue60/ISSUE%2060%20FULL%20TEXT%20%20PART%20-%206.pdf" TargetMode="External"/><Relationship Id="rId1057" Type="http://schemas.openxmlformats.org/officeDocument/2006/relationships/hyperlink" Target="https://tnsroindia.org.in/JOURNAL/issue60/ISSUE%2060%20FULL%20TEXT%20%20PART%20-%206.pdf" TargetMode="External"/><Relationship Id="rId2010" Type="http://schemas.openxmlformats.org/officeDocument/2006/relationships/hyperlink" Target="https://tnsroindia.org.in/JOURNAL/issue60/ISSUE%2060%20FULL%20TEXT%20%20PART%20-%204.pdf" TargetMode="External"/><Relationship Id="rId2455" Type="http://schemas.openxmlformats.org/officeDocument/2006/relationships/hyperlink" Target="http://www.modern-journals.com/index.php/ijma/article/view/310" TargetMode="External"/><Relationship Id="rId2662" Type="http://schemas.openxmlformats.org/officeDocument/2006/relationships/hyperlink" Target="https://www.sciencedirect.com/science/article/abs/pii/S1878818119304244" TargetMode="External"/><Relationship Id="rId3506" Type="http://schemas.openxmlformats.org/officeDocument/2006/relationships/hyperlink" Target="https://mjl.clarivate.com/search-results?issn=2455-541X&amp;hide_exact_match_fl=true&amp;utm_source=mjl&amp;utm_medium=share-by-link&amp;utm_campaign=search-results-share-this-journal" TargetMode="External"/><Relationship Id="rId3713" Type="http://schemas.openxmlformats.org/officeDocument/2006/relationships/hyperlink" Target="https://mjl.clarivate.com/search-results?issn=0976-0997&amp;hide_exact_match_fl=true&amp;utm_source=mjl&amp;utm_medium=share-by-link&amp;utm_campaign=search-results-share-this-journal" TargetMode="External"/><Relationship Id="rId427" Type="http://schemas.openxmlformats.org/officeDocument/2006/relationships/hyperlink" Target="about:blank" TargetMode="External"/><Relationship Id="rId634" Type="http://schemas.openxmlformats.org/officeDocument/2006/relationships/hyperlink" Target="https://tnsroindia.org.in/JOURNAL/issue60/ISSUE%2060%20FULL%20TEXT%20%20PART%20-%204.pdf" TargetMode="External"/><Relationship Id="rId841" Type="http://schemas.openxmlformats.org/officeDocument/2006/relationships/hyperlink" Target="https://tnsroindia.org.in/JOURNAL/issue60/ISSUE%2060%20FULL%20TEXT%20%20PART%20-%204.pdf" TargetMode="External"/><Relationship Id="rId1264" Type="http://schemas.openxmlformats.org/officeDocument/2006/relationships/hyperlink" Target="https://tnsroindia.org.in/JOURNAL/issue60/ISSUE%2060%20FULL%20TEXT%20%20PART%20-%205.pdf" TargetMode="External"/><Relationship Id="rId1471" Type="http://schemas.openxmlformats.org/officeDocument/2006/relationships/hyperlink" Target="https://tnsroindia.org.in/JOURNAL/issue60/ISSUE%2060%20FULL%20TEXT%20%20PART%20-%203.pdf" TargetMode="External"/><Relationship Id="rId1569" Type="http://schemas.openxmlformats.org/officeDocument/2006/relationships/hyperlink" Target="https://www.journaljpri.com/index.php/JPRI/article/view/30531" TargetMode="External"/><Relationship Id="rId2108" Type="http://schemas.openxmlformats.org/officeDocument/2006/relationships/hyperlink" Target="https://tnsroindia.org.in/JOURNAL/issue60/ISSUE%2060%20FULL%20TEXT%20%20PART%20-%205.pdf" TargetMode="External"/><Relationship Id="rId2315" Type="http://schemas.openxmlformats.org/officeDocument/2006/relationships/hyperlink" Target="https://tnsroindia.org.in/JOURNAL/issue60/ISSUE%2060%20FULL%20TEXT%20%20PART%20-%205.pdf" TargetMode="External"/><Relationship Id="rId2522" Type="http://schemas.openxmlformats.org/officeDocument/2006/relationships/hyperlink" Target="https://tnsroindia.org.in/JOURNAL/issue62/ISSUE%2062%20FULL%20TEXT%20PART%201.pdf" TargetMode="External"/><Relationship Id="rId2967" Type="http://schemas.openxmlformats.org/officeDocument/2006/relationships/hyperlink" Target="https://ugccare.unipune.ac.in/Apps1/User/WebA/ViewDetails?JournalId=101011783&amp;flag=Search" TargetMode="External"/><Relationship Id="rId701" Type="http://schemas.openxmlformats.org/officeDocument/2006/relationships/hyperlink" Target="https://tnsroindia.org.in/JOURNAL/issue60/ISSUE%2060%20FULL%20TEXT%20%20PART%20-%204.pdf" TargetMode="External"/><Relationship Id="rId939" Type="http://schemas.openxmlformats.org/officeDocument/2006/relationships/hyperlink" Target="https://tnsroindia.org.in/JOURNAL/issue60/ISSUE%2060%20FULL%20TEXT%20%20PART%20-%204.pdf" TargetMode="External"/><Relationship Id="rId1124" Type="http://schemas.openxmlformats.org/officeDocument/2006/relationships/hyperlink" Target="https://tnsroindia.org.in/JOURNAL/issue60/ISSUE%2060%20FULL%20TEXT%20%20PART%20-%206.pdf" TargetMode="External"/><Relationship Id="rId1331" Type="http://schemas.openxmlformats.org/officeDocument/2006/relationships/hyperlink" Target="https://tnsroindia.org.in/JOURNAL/issue59/ISSUE%2059%20FULL%20TEXT%20PART-5.pdf" TargetMode="External"/><Relationship Id="rId1776" Type="http://schemas.openxmlformats.org/officeDocument/2006/relationships/hyperlink" Target="https://tnsroindia.org.in/JOURNAL/issue60/ISSUE%2060%20FULL%20TEXT%20%20PART%20-%206.pdf" TargetMode="External"/><Relationship Id="rId1983" Type="http://schemas.openxmlformats.org/officeDocument/2006/relationships/hyperlink" Target="https://tnsroindia.org.in/JOURNAL/issue60/ISSUE%2060%20FULL%20TEXT%20%20PART%20-%205.pdf" TargetMode="External"/><Relationship Id="rId2827" Type="http://schemas.openxmlformats.org/officeDocument/2006/relationships/hyperlink" Target="https://mjl.clarivate.com/search-results?issn=2073-4395&amp;hide_exact_match_fl=true&amp;utm_source=mjl&amp;utm_medium=share-by-link&amp;utm_campaign=search-results-share-this-journal" TargetMode="External"/><Relationship Id="rId68" Type="http://schemas.openxmlformats.org/officeDocument/2006/relationships/hyperlink" Target="https://www.sciencedirect.com/science/article/pii/S0885576521001831" TargetMode="External"/><Relationship Id="rId1429" Type="http://schemas.openxmlformats.org/officeDocument/2006/relationships/hyperlink" Target="https://tnsroindia.org.in/JOURNAL/issue60/ISSUE%2060%20FULL%20TEXT%20%20PART%20-%203.pdf" TargetMode="External"/><Relationship Id="rId1636" Type="http://schemas.openxmlformats.org/officeDocument/2006/relationships/hyperlink" Target="https://indjst.org/articles/synthesis-of-cerium-doped-zinc-oxide-nanoparticles-by-aqueous-precipitation-method-and-study-on-the-structural-and-optical-properties" TargetMode="External"/><Relationship Id="rId1843" Type="http://schemas.openxmlformats.org/officeDocument/2006/relationships/hyperlink" Target="https://tnsroindia.org.in/JOURNAL/issue59/ISSUE59FULLTEXTPart-3.pdf" TargetMode="External"/><Relationship Id="rId3089" Type="http://schemas.openxmlformats.org/officeDocument/2006/relationships/hyperlink" Target="https://mjl.clarivate.com/search-results?issn=2455-541X&amp;hide_exact_match_fl=true&amp;utm_source=mjl&amp;utm_medium=share-by-link&amp;utm_campaign=search-results-share-this-journal" TargetMode="External"/><Relationship Id="rId3296" Type="http://schemas.openxmlformats.org/officeDocument/2006/relationships/hyperlink" Target="https://www.scopus.com/sourceid/21100924768" TargetMode="External"/><Relationship Id="rId1703" Type="http://schemas.openxmlformats.org/officeDocument/2006/relationships/hyperlink" Target="https://tnsroindia.org.in/JOURNAL/issue60/ISSUE%2060%20FULL%20TEXT%20%20PART%20-%206.pdf" TargetMode="External"/><Relationship Id="rId1910" Type="http://schemas.openxmlformats.org/officeDocument/2006/relationships/hyperlink" Target="https://tnsroindia.org.in/JOURNAL/issue60/ISSUE%2060%20FULL%20TEXT%20%20PART%20-%201.pdf" TargetMode="External"/><Relationship Id="rId3156" Type="http://schemas.openxmlformats.org/officeDocument/2006/relationships/hyperlink" Target="https://mjl.clarivate.com/search-results?issn=0974-6455&amp;hide_exact_match_fl=true&amp;utm_source=mjl&amp;utm_medium=share-by-link&amp;utm_campaign=search-results-share-this-journal" TargetMode="External"/><Relationship Id="rId3363" Type="http://schemas.openxmlformats.org/officeDocument/2006/relationships/hyperlink" Target="https://mjl.clarivate.com/search-results?issn=1559-2316&amp;hide_exact_match_fl=true&amp;utm_source=mjl&amp;utm_medium=share-by-link&amp;utm_campaign=search-results-share-this-journal" TargetMode="External"/><Relationship Id="rId284" Type="http://schemas.openxmlformats.org/officeDocument/2006/relationships/hyperlink" Target="https://www.sciencedirect.com/science/article/abs/pii/S1642359321000306" TargetMode="External"/><Relationship Id="rId491" Type="http://schemas.openxmlformats.org/officeDocument/2006/relationships/hyperlink" Target="https://www.journalcjast.com/index.php/CJAST/article/view/31372" TargetMode="External"/><Relationship Id="rId2172" Type="http://schemas.openxmlformats.org/officeDocument/2006/relationships/hyperlink" Target="https://tnsroindia.org.in/JOURNAL/issue60/ISSUE%2060%20FULL%20TEXT%20%20PART%20-%205.pdf" TargetMode="External"/><Relationship Id="rId3016" Type="http://schemas.openxmlformats.org/officeDocument/2006/relationships/hyperlink" Target="https://mjl.clarivate.com/search-results?issn=0970-4884&amp;hide_exact_match_fl=true&amp;utm_source=mjl&amp;utm_medium=share-by-link&amp;utm_campaign=search-results-share-this-journal" TargetMode="External"/><Relationship Id="rId3223" Type="http://schemas.openxmlformats.org/officeDocument/2006/relationships/hyperlink" Target="https://mjl.clarivate.com/search-results?issn=0256-971X&amp;hide_exact_match_fl=true&amp;utm_source=mjl&amp;utm_medium=share-by-link&amp;utm_campaign=search-results-share-this-journal" TargetMode="External"/><Relationship Id="rId3570" Type="http://schemas.openxmlformats.org/officeDocument/2006/relationships/hyperlink" Target="https://mjl.clarivate.com/search-results?issn=0976-0997&amp;hide_exact_match_fl=true&amp;utm_source=mjl&amp;utm_medium=share-by-link&amp;utm_campaign=search-results-share-this-journal" TargetMode="External"/><Relationship Id="rId3668" Type="http://schemas.openxmlformats.org/officeDocument/2006/relationships/hyperlink" Target="https://mjl.clarivate.com/search-results?issn=0974-6455&amp;hide_exact_match_fl=true&amp;utm_source=mjl&amp;utm_medium=share-by-link&amp;utm_campaign=search-results-share-this-journal" TargetMode="External"/><Relationship Id="rId144" Type="http://schemas.openxmlformats.org/officeDocument/2006/relationships/hyperlink" Target="https://tnsroindia.org.in/JOURNAL/issue71/ISSUE%2071%20-%20APR%202022%20-%20FULL%20TEXT%20PART%203.pdf" TargetMode="External"/><Relationship Id="rId589" Type="http://schemas.openxmlformats.org/officeDocument/2006/relationships/hyperlink" Target="https://www.ijper.org/sites/default/files/IndJPhaEdRes_54_3_630.pdf" TargetMode="External"/><Relationship Id="rId796" Type="http://schemas.openxmlformats.org/officeDocument/2006/relationships/hyperlink" Target="https://tnsroindia.org.in/JOURNAL/issue60/ISSUE%2060%20FULL%20TEXT%20%20PART%20-%204.pdf" TargetMode="External"/><Relationship Id="rId2477" Type="http://schemas.openxmlformats.org/officeDocument/2006/relationships/hyperlink" Target="https://tnsroindia.org.in/JOURNAL/issue63/ISSUE%2063%20FULL%20TEXT%20PART%20-%202.pdf" TargetMode="External"/><Relationship Id="rId2684" Type="http://schemas.openxmlformats.org/officeDocument/2006/relationships/hyperlink" Target="https://www.researchgate.net/publication/338140304_ijair-volume-6-issue-2-xxxx-april-june-2019" TargetMode="External"/><Relationship Id="rId3430" Type="http://schemas.openxmlformats.org/officeDocument/2006/relationships/hyperlink" Target="https://www.scopus.com/sourceid/21100199515" TargetMode="External"/><Relationship Id="rId3528" Type="http://schemas.openxmlformats.org/officeDocument/2006/relationships/hyperlink" Target="https://mjl.clarivate.com/search-results?issn=0976-0997&amp;hide_exact_match_fl=true&amp;utm_source=mjl&amp;utm_medium=share-by-link&amp;utm_campaign=search-results-share-this-journal" TargetMode="External"/><Relationship Id="rId3735" Type="http://schemas.openxmlformats.org/officeDocument/2006/relationships/hyperlink" Target="https://www.journalejnfs.com/index.php/EJNFS" TargetMode="External"/><Relationship Id="rId351" Type="http://schemas.openxmlformats.org/officeDocument/2006/relationships/hyperlink" Target="https://doi.org/10.15414/afz.2021.24.01.9-15" TargetMode="External"/><Relationship Id="rId449" Type="http://schemas.openxmlformats.org/officeDocument/2006/relationships/hyperlink" Target="https://tnsroindia.org.in/JOURNAL/issue69/ISSUE%2069%20-%20FULL%20TEXT%20PART%20-%203.pdf" TargetMode="External"/><Relationship Id="rId656" Type="http://schemas.openxmlformats.org/officeDocument/2006/relationships/hyperlink" Target="https://tnsroindia.org.in/JOURNAL/issue60/ISSUE%2060%20FULL%20TEXT%20%20PART%20-%204.pdf" TargetMode="External"/><Relationship Id="rId863" Type="http://schemas.openxmlformats.org/officeDocument/2006/relationships/hyperlink" Target="https://tnsroindia.org.in/JOURNAL/issue60/ISSUE%2060%20FULL%20TEXT%20%20PART%20-%204.pdf" TargetMode="External"/><Relationship Id="rId1079" Type="http://schemas.openxmlformats.org/officeDocument/2006/relationships/hyperlink" Target="https://tnsroindia.org.in/JOURNAL/issue60/ISSUE%2060%20FULL%20TEXT%20%20PART%20-%206.pdf" TargetMode="External"/><Relationship Id="rId1286" Type="http://schemas.openxmlformats.org/officeDocument/2006/relationships/hyperlink" Target="https://tnsroindia.org.in/JOURNAL/issue60/ISSUE%2060%20FULL%20TEXT%20%20PART%20-%205.pdf" TargetMode="External"/><Relationship Id="rId1493" Type="http://schemas.openxmlformats.org/officeDocument/2006/relationships/hyperlink" Target="https://tnsroindia.org.in/JOURNAL/issue60/ISSUE%2060%20FULL%20TEXT%20%20PART%20-%203.pdf" TargetMode="External"/><Relationship Id="rId2032" Type="http://schemas.openxmlformats.org/officeDocument/2006/relationships/hyperlink" Target="https://tnsroindia.org.in/JOURNAL/issue60/ISSUE%2060%20FULL%20TEXT%20%20PART%20-%204.pdf" TargetMode="External"/><Relationship Id="rId2337" Type="http://schemas.openxmlformats.org/officeDocument/2006/relationships/hyperlink" Target="https://tnsroindia.org.in/JOURNAL/issue60/ISSUE%2060%20FULL%20TEXT%20%20PART%20-%203.pdf" TargetMode="External"/><Relationship Id="rId2544" Type="http://schemas.openxmlformats.org/officeDocument/2006/relationships/hyperlink" Target="https://www.ijcmas.com/abstractview.php?ID=17251&amp;vol=9-5-2020&amp;SNo=160" TargetMode="External"/><Relationship Id="rId2891" Type="http://schemas.openxmlformats.org/officeDocument/2006/relationships/hyperlink" Target="https://mjl.clarivate.com/search-results?issn=0011-3891&amp;hide_exact_match_fl=true&amp;utm_source=mjl&amp;utm_medium=share-by-link&amp;utm_campaign=search-results-share-this-journal" TargetMode="External"/><Relationship Id="rId2989" Type="http://schemas.openxmlformats.org/officeDocument/2006/relationships/hyperlink" Target="https://mjl.clarivate.com/search-results?issn=0974-6846&amp;hide_exact_match_fl=true&amp;utm_source=mjl&amp;utm_medium=share-by-link&amp;utm_campaign=search-results-share-this-journal" TargetMode="External"/><Relationship Id="rId211" Type="http://schemas.openxmlformats.org/officeDocument/2006/relationships/hyperlink" Target="https://tnsroindia.org.in/JOURNAL/issue71/ISSUE%2071%20-%20APR%202022%20-%20FULL%20TEXT%20PART%203.pdf" TargetMode="External"/><Relationship Id="rId309" Type="http://schemas.openxmlformats.org/officeDocument/2006/relationships/hyperlink" Target="https://www.caves.res.in/journal/articles/Amb_Sci_08(2)_Aa05.pdf" TargetMode="External"/><Relationship Id="rId516" Type="http://schemas.openxmlformats.org/officeDocument/2006/relationships/hyperlink" Target="https://www.thepharmajournal.com/archives/2021/vol10issue7S/PartF/S-10-6-105-669.pdf" TargetMode="External"/><Relationship Id="rId1146" Type="http://schemas.openxmlformats.org/officeDocument/2006/relationships/hyperlink" Target="https://tnsroindia.org.in/JOURNAL/issue60/ISSUE%2060%20FULL%20TEXT%20%20PART%20-%206.pdf" TargetMode="External"/><Relationship Id="rId1798" Type="http://schemas.openxmlformats.org/officeDocument/2006/relationships/hyperlink" Target="https://tnsroindia.org.in/JOURNAL/issue60/ISSUE%2060%20FULL%20TEXT%20%20PART%20-%205.pdf" TargetMode="External"/><Relationship Id="rId2751" Type="http://schemas.openxmlformats.org/officeDocument/2006/relationships/hyperlink" Target="https://mjl.clarivate.com/search-results?issn=1380-7501&amp;hide_exact_match_fl=true&amp;utm_source=mjl&amp;utm_medium=share-by-link&amp;utm_campaign=search-results-share-this-journal" TargetMode="External"/><Relationship Id="rId2849" Type="http://schemas.openxmlformats.org/officeDocument/2006/relationships/hyperlink" Target="https://mjl.clarivate.com/search-results?issn=2193-567X&amp;hide_exact_match_fl=true&amp;utm_source=mjl&amp;utm_medium=share-by-link&amp;utm_campaign=search-results-share-this-journal" TargetMode="External"/><Relationship Id="rId723" Type="http://schemas.openxmlformats.org/officeDocument/2006/relationships/hyperlink" Target="https://tnsroindia.org.in/JOURNAL/issue60/ISSUE%2060%20FULL%20TEXT%20%20PART%20-%204.pdf" TargetMode="External"/><Relationship Id="rId930" Type="http://schemas.openxmlformats.org/officeDocument/2006/relationships/hyperlink" Target="https://tnsroindia.org.in/JOURNAL/issue60/ISSUE%2060%20FULL%20TEXT%20%20PART%20-%204.pdf" TargetMode="External"/><Relationship Id="rId1006" Type="http://schemas.openxmlformats.org/officeDocument/2006/relationships/hyperlink" Target="https://tnsroindia.org.in/JOURNAL/issue60/ISSUE%2060%20FULL%20TEXT%20%20PART%20-%206.pdf" TargetMode="External"/><Relationship Id="rId1353" Type="http://schemas.openxmlformats.org/officeDocument/2006/relationships/hyperlink" Target="https://tnsroindia.org.in/JOURNAL/issue59/ISSUE%2059%20FULL%20TEXT%20PART-5.pdf" TargetMode="External"/><Relationship Id="rId1560" Type="http://schemas.openxmlformats.org/officeDocument/2006/relationships/hyperlink" Target="https://tnsroindia.org.in/JOURNAL/issue60/ISSUE%2060%20FULL%20TEXT%20%20PART%20-%203.pdf" TargetMode="External"/><Relationship Id="rId1658" Type="http://schemas.openxmlformats.org/officeDocument/2006/relationships/hyperlink" Target="https://tnsroindia.org.in/JOURNAL/issue60/ISSUE%2060%20FULL%20TEXT%20%20PART%20-%206.pdf" TargetMode="External"/><Relationship Id="rId1865" Type="http://schemas.openxmlformats.org/officeDocument/2006/relationships/hyperlink" Target="http://www.botanyjournals.com/archives/2020/vol5/issue3/5-3-26" TargetMode="External"/><Relationship Id="rId2404" Type="http://schemas.openxmlformats.org/officeDocument/2006/relationships/hyperlink" Target="http://bepls.com/bepls_march2021/29.pdf" TargetMode="External"/><Relationship Id="rId2611" Type="http://schemas.openxmlformats.org/officeDocument/2006/relationships/hyperlink" Target="https://www.journalcjast.com/index.php/CJAST/article/view/30869" TargetMode="External"/><Relationship Id="rId2709" Type="http://schemas.openxmlformats.org/officeDocument/2006/relationships/hyperlink" Target="https://ijcrt.org/papers/IJCRT1813201.pdf" TargetMode="External"/><Relationship Id="rId1213" Type="http://schemas.openxmlformats.org/officeDocument/2006/relationships/hyperlink" Target="https://tnsroindia.org.in/JOURNAL/issue60/ISSUE%2060%20FULL%20TEXT%20%20PART%20-%206.pdf" TargetMode="External"/><Relationship Id="rId1420" Type="http://schemas.openxmlformats.org/officeDocument/2006/relationships/hyperlink" Target="https://tnsroindia.org.in/JOURNAL/issue60/ISSUE%2060%20FULL%20TEXT%20%20PART%20-%203.pdf" TargetMode="External"/><Relationship Id="rId1518" Type="http://schemas.openxmlformats.org/officeDocument/2006/relationships/hyperlink" Target="https://tnsroindia.org.in/JOURNAL/issue60/ISSUE%2060%20FULL%20TEXT%20%20PART%20-%203.pdf" TargetMode="External"/><Relationship Id="rId2916" Type="http://schemas.openxmlformats.org/officeDocument/2006/relationships/hyperlink" Target="https://www.scopus.com/sourceid/21101044928" TargetMode="External"/><Relationship Id="rId3080" Type="http://schemas.openxmlformats.org/officeDocument/2006/relationships/hyperlink" Target="https://mjl.clarivate.com/search-results?issn=2455-541X&amp;hide_exact_match_fl=true&amp;utm_source=mjl&amp;utm_medium=share-by-link&amp;utm_campaign=search-results-share-this-journal" TargetMode="External"/><Relationship Id="rId1725" Type="http://schemas.openxmlformats.org/officeDocument/2006/relationships/hyperlink" Target="https://drive.google.com/file/d/1ktapwxkuCfto5LpRWOqIAkN6ihg1YrTs/view" TargetMode="External"/><Relationship Id="rId1932" Type="http://schemas.openxmlformats.org/officeDocument/2006/relationships/hyperlink" Target="https://tnsroindia.org.in/JOURNAL/issue60/ISSUE%2060%20FULL%20TEXT%20%20PART%20-%205.pdf" TargetMode="External"/><Relationship Id="rId3178" Type="http://schemas.openxmlformats.org/officeDocument/2006/relationships/hyperlink" Target="https://mjl.clarivate.com/search-results?issn=2456-9119&amp;hide_exact_match_fl=true&amp;utm_source=mjl&amp;utm_medium=share-by-link&amp;utm_campaign=search-results-share-this-journal" TargetMode="External"/><Relationship Id="rId3385" Type="http://schemas.openxmlformats.org/officeDocument/2006/relationships/hyperlink" Target="https://mjl.clarivate.com/search-results?issn=1735-1472&amp;hide_exact_match_fl=true&amp;utm_source=mjl&amp;utm_medium=share-by-link&amp;utm_campaign=search-results-share-this-journal" TargetMode="External"/><Relationship Id="rId3592" Type="http://schemas.openxmlformats.org/officeDocument/2006/relationships/hyperlink" Target="https://mjl.clarivate.com/search-results?issn=2455-541X&amp;hide_exact_match_fl=true&amp;utm_source=mjl&amp;utm_medium=share-by-link&amp;utm_campaign=search-results-share-this-journal" TargetMode="External"/><Relationship Id="rId17" Type="http://schemas.openxmlformats.org/officeDocument/2006/relationships/hyperlink" Target="https://www.sciencedirect.com/science/article/abs/pii/S0168192321004202" TargetMode="External"/><Relationship Id="rId2194" Type="http://schemas.openxmlformats.org/officeDocument/2006/relationships/hyperlink" Target="https://tnsroindia.org.in/JOURNAL/issue60/ISSUE%2060%20FULL%20TEXT%20%20PART%20-%203.pdf" TargetMode="External"/><Relationship Id="rId3038" Type="http://schemas.openxmlformats.org/officeDocument/2006/relationships/hyperlink" Target="https://mjl.clarivate.com/search-results?issn=0976-0997&amp;hide_exact_match_fl=true&amp;utm_source=mjl&amp;utm_medium=share-by-link&amp;utm_campaign=search-results-share-this-journal" TargetMode="External"/><Relationship Id="rId3245" Type="http://schemas.openxmlformats.org/officeDocument/2006/relationships/hyperlink" Target="https://mjl.clarivate.com/search-results?issn=0974-6455&amp;hide_exact_match_fl=true&amp;utm_source=mjl&amp;utm_medium=share-by-link&amp;utm_campaign=search-results-share-this-journal" TargetMode="External"/><Relationship Id="rId3452" Type="http://schemas.openxmlformats.org/officeDocument/2006/relationships/hyperlink" Target="https://www.scopus.com/sourceid/21100814050" TargetMode="External"/><Relationship Id="rId166" Type="http://schemas.openxmlformats.org/officeDocument/2006/relationships/hyperlink" Target="https://tnsroindia.org.in/JOURNAL/issue71/ISSUE%2071%20-%20APR%202022%20-%20FULL%20TEXT%20PART%203.pdf" TargetMode="External"/><Relationship Id="rId373" Type="http://schemas.openxmlformats.org/officeDocument/2006/relationships/hyperlink" Target="https://tnsroindia.org.in/JOURNAL/issue65/ISSUE-65%20FULL%20TEXT%20-%20Part%2001.pdf" TargetMode="External"/><Relationship Id="rId580" Type="http://schemas.openxmlformats.org/officeDocument/2006/relationships/hyperlink" Target="https://doi.org/10.1016/j.diamond.2020.108043" TargetMode="External"/><Relationship Id="rId2054" Type="http://schemas.openxmlformats.org/officeDocument/2006/relationships/hyperlink" Target="https://tnsroindia.org.in/JOURNAL/issue60/ISSUE%2060%20FULL%20TEXT%20%20PART%20-%204.pdf" TargetMode="External"/><Relationship Id="rId2261" Type="http://schemas.openxmlformats.org/officeDocument/2006/relationships/hyperlink" Target="https://tnsroindia.org.in/JOURNAL/issue60/ISSUE%2060%20FULL%20TEXT%20%20PART%20-%205.pdf" TargetMode="External"/><Relationship Id="rId2499" Type="http://schemas.openxmlformats.org/officeDocument/2006/relationships/hyperlink" Target="https://tnsroindia.org.in/JOURNAL/issue63/ISSUE%2063%20FULL%20TEXT%20PART%20-%201.pdf" TargetMode="External"/><Relationship Id="rId3105" Type="http://schemas.openxmlformats.org/officeDocument/2006/relationships/hyperlink" Target="https://mjl.clarivate.com/search-results?issn=2455-541X&amp;hide_exact_match_fl=true&amp;utm_source=mjl&amp;utm_medium=share-by-link&amp;utm_campaign=search-results-share-this-journal" TargetMode="External"/><Relationship Id="rId3312" Type="http://schemas.openxmlformats.org/officeDocument/2006/relationships/hyperlink" Target="https://mjl.clarivate.com/search-results?issn=2223-7747&amp;hide_exact_match_fl=true&amp;utm_source=mjl&amp;utm_medium=share-by-link&amp;utm_campaign=search-results-share-this-journal" TargetMode="External"/><Relationship Id="rId1" Type="http://schemas.openxmlformats.org/officeDocument/2006/relationships/hyperlink" Target="https://drive.google.com/open?id=1PQwHpGTL1cGxEF7xGEwQdcpJPsQZP95m" TargetMode="External"/><Relationship Id="rId233" Type="http://schemas.openxmlformats.org/officeDocument/2006/relationships/hyperlink" Target="https://link.springer.com/article/10.1007/s00521-021-05923-w" TargetMode="External"/><Relationship Id="rId440" Type="http://schemas.openxmlformats.org/officeDocument/2006/relationships/hyperlink" Target="https://tnsroindia.org.in/JOURNAL/issue69/ISSUE%2069%20-%20FULL%20TEXT%20PART%20-%203.pdf" TargetMode="External"/><Relationship Id="rId678" Type="http://schemas.openxmlformats.org/officeDocument/2006/relationships/hyperlink" Target="https://tnsroindia.org.in/JOURNAL/issue60/ISSUE%2060%20FULL%20TEXT%20%20PART%20-%204.pdf" TargetMode="External"/><Relationship Id="rId885" Type="http://schemas.openxmlformats.org/officeDocument/2006/relationships/hyperlink" Target="https://tnsroindia.org.in/JOURNAL/issue60/ISSUE%2060%20FULL%20TEXT%20%20PART%20-%204.pdf" TargetMode="External"/><Relationship Id="rId1070" Type="http://schemas.openxmlformats.org/officeDocument/2006/relationships/hyperlink" Target="https://tnsroindia.org.in/JOURNAL/issue60/ISSUE%2060%20FULL%20TEXT%20%20PART%20-%206.pdf" TargetMode="External"/><Relationship Id="rId2121" Type="http://schemas.openxmlformats.org/officeDocument/2006/relationships/hyperlink" Target="https://drive.google.com/file/d/16sf9GREiBoJJBrJd7oP6zzKw8XquiWT0/view" TargetMode="External"/><Relationship Id="rId2359" Type="http://schemas.openxmlformats.org/officeDocument/2006/relationships/hyperlink" Target="https://tnsroindia.org.in/JOURNAL/issue60/ISSUE%2060%20FULL%20TEXT%20%20PART%20-%205.pdf" TargetMode="External"/><Relationship Id="rId2566" Type="http://schemas.openxmlformats.org/officeDocument/2006/relationships/hyperlink" Target="https://www.ijcmas.com/abstractview.php?ID=17049&amp;vol=9-5-2020&amp;SNo=8" TargetMode="External"/><Relationship Id="rId2773" Type="http://schemas.openxmlformats.org/officeDocument/2006/relationships/hyperlink" Target="https://mjl.clarivate.com/search-results?issn=1432-7643&amp;hide_exact_match_fl=true&amp;utm_source=mjl&amp;utm_medium=share-by-link&amp;utm_campaign=search-results-share-this-journal" TargetMode="External"/><Relationship Id="rId2980" Type="http://schemas.openxmlformats.org/officeDocument/2006/relationships/hyperlink" Target="https://mjl.clarivate.com/search-results?issn=0976-0997&amp;hide_exact_match_fl=true&amp;utm_source=mjl&amp;utm_medium=share-by-link&amp;utm_campaign=search-results-share-this-journal" TargetMode="External"/><Relationship Id="rId3617" Type="http://schemas.openxmlformats.org/officeDocument/2006/relationships/hyperlink" Target="https://mjl.clarivate.com/search-results?issn=2456-9119&amp;hide_exact_match_fl=true&amp;utm_source=mjl&amp;utm_medium=share-by-link&amp;utm_campaign=search-results-share-this-journal" TargetMode="External"/><Relationship Id="rId300" Type="http://schemas.openxmlformats.org/officeDocument/2006/relationships/hyperlink" Target="https://mausamjournal.imd.gov.in/index.php/MAUSAM/article/view/613" TargetMode="External"/><Relationship Id="rId538" Type="http://schemas.openxmlformats.org/officeDocument/2006/relationships/hyperlink" Target="https://www.journalcjast.com/index.php/CJAST/article/view/31451/59022" TargetMode="External"/><Relationship Id="rId745" Type="http://schemas.openxmlformats.org/officeDocument/2006/relationships/hyperlink" Target="https://tnsroindia.org.in/JOURNAL/issue60/ISSUE%2060%20FULL%20TEXT%20%20PART%20-%204.pdf" TargetMode="External"/><Relationship Id="rId952" Type="http://schemas.openxmlformats.org/officeDocument/2006/relationships/hyperlink" Target="https://tnsroindia.org.in/JOURNAL/issue60/ISSUE%2060%20FULL%20TEXT%20%20PART%20-%206.pdf" TargetMode="External"/><Relationship Id="rId1168" Type="http://schemas.openxmlformats.org/officeDocument/2006/relationships/hyperlink" Target="https://tnsroindia.org.in/JOURNAL/issue60/ISSUE%2060%20FULL%20TEXT%20%20PART%20-%206.pdf" TargetMode="External"/><Relationship Id="rId1375" Type="http://schemas.openxmlformats.org/officeDocument/2006/relationships/hyperlink" Target="https://tnsroindia.org.in/JOURNAL/issue59/ISSUE%2059%20FULL%20TEXT%20Part-%206.pdf" TargetMode="External"/><Relationship Id="rId1582" Type="http://schemas.openxmlformats.org/officeDocument/2006/relationships/hyperlink" Target="https://tnsroindia.org.in/JOURNAL/issue60/ISSUE%2060%20FULL%20TEXT%20%20PART%20-%206.pdf" TargetMode="External"/><Relationship Id="rId2219" Type="http://schemas.openxmlformats.org/officeDocument/2006/relationships/hyperlink" Target="https://tnsroindia.org.in/JOURNAL/issue60/ISSUE%2060%20FULL%20TEXT%20%20PART%20-%202.pdf" TargetMode="External"/><Relationship Id="rId2426" Type="http://schemas.openxmlformats.org/officeDocument/2006/relationships/hyperlink" Target="http://www.modern-journals.com/index.php/ijma/article/view/189" TargetMode="External"/><Relationship Id="rId2633" Type="http://schemas.openxmlformats.org/officeDocument/2006/relationships/hyperlink" Target="https://www.journalcjast.com/index.php/CJAST/article/view/30987" TargetMode="External"/><Relationship Id="rId81" Type="http://schemas.openxmlformats.org/officeDocument/2006/relationships/hyperlink" Target="https://journal.agrimetassociation.org/index.php/jam/article/view/1371" TargetMode="External"/><Relationship Id="rId605" Type="http://schemas.openxmlformats.org/officeDocument/2006/relationships/hyperlink" Target="https://www.semanticscholar.org/paper/Ethnobotanical-Review-of-the-Medicinal-Plants-of-Pradhan-Satpathy/e0cfc00186ece4a3e2c84f1739b4e6a3ce9dfc81" TargetMode="External"/><Relationship Id="rId812" Type="http://schemas.openxmlformats.org/officeDocument/2006/relationships/hyperlink" Target="https://tnsroindia.org.in/JOURNAL/issue60/ISSUE%2060%20FULL%20TEXT%20%20PART%20-%204.pdf" TargetMode="External"/><Relationship Id="rId1028" Type="http://schemas.openxmlformats.org/officeDocument/2006/relationships/hyperlink" Target="https://tnsroindia.org.in/JOURNAL/issue60/ISSUE%2060%20FULL%20TEXT%20%20PART%20-%206.pdf" TargetMode="External"/><Relationship Id="rId1235" Type="http://schemas.openxmlformats.org/officeDocument/2006/relationships/hyperlink" Target="https://tnsroindia.org.in/JOURNAL/issue60/ISSUE%2060%20FULL%20TEXT%20%20PART%20-%206.pdf" TargetMode="External"/><Relationship Id="rId1442" Type="http://schemas.openxmlformats.org/officeDocument/2006/relationships/hyperlink" Target="https://tnsroindia.org.in/JOURNAL/issue60/ISSUE%2060%20FULL%20TEXT%20%20PART%20-%203.pdf" TargetMode="External"/><Relationship Id="rId1887" Type="http://schemas.openxmlformats.org/officeDocument/2006/relationships/hyperlink" Target="https://tnsroindia.org.in/JOURNAL/issue60/ISSUE%2060%20FULL%20TEXT%20%20PART%20-%202.pdf" TargetMode="External"/><Relationship Id="rId2840" Type="http://schemas.openxmlformats.org/officeDocument/2006/relationships/hyperlink" Target="https://mjl.clarivate.com/search-results?issn=0031-9457&amp;hide_exact_match_fl=true&amp;utm_source=mjl&amp;utm_medium=share-by-link&amp;utm_campaign=search-results-share-this-journal" TargetMode="External"/><Relationship Id="rId2938" Type="http://schemas.openxmlformats.org/officeDocument/2006/relationships/hyperlink" Target="https://www.scopus.com/sourceid/21100433106" TargetMode="External"/><Relationship Id="rId1302" Type="http://schemas.openxmlformats.org/officeDocument/2006/relationships/hyperlink" Target="https://tnsroindia.org.in/JOURNAL/issue60/ISSUE%2060%20FULL%20TEXT%20%20PART%20-%205.pdf" TargetMode="External"/><Relationship Id="rId1747" Type="http://schemas.openxmlformats.org/officeDocument/2006/relationships/hyperlink" Target="https://tnsroindia.org.in/JOURNAL/issue60/ISSUE%2060%20FULL%20TEXT%20%20PART%20-%206.pdf" TargetMode="External"/><Relationship Id="rId1954" Type="http://schemas.openxmlformats.org/officeDocument/2006/relationships/hyperlink" Target="https://tnsroindia.org.in/JOURNAL/issue60/ISSUE%2060%20FULL%20TEXT%20%20PART%20-%207.pdf" TargetMode="External"/><Relationship Id="rId2700" Type="http://schemas.openxmlformats.org/officeDocument/2006/relationships/hyperlink" Target="https://iaeme.com/MasterAdmin/Journal_uploads/IJMET/VOLUME_9_ISSUE_8/IJMET_09_08_099.pdf" TargetMode="External"/><Relationship Id="rId39" Type="http://schemas.openxmlformats.org/officeDocument/2006/relationships/hyperlink" Target="https://link.springer.com/article/10.1007/s43207-022-00245-6" TargetMode="External"/><Relationship Id="rId1607" Type="http://schemas.openxmlformats.org/officeDocument/2006/relationships/hyperlink" Target="http://www.botanyjournals.com/archives/2020/vol5/issue3/5-3-18" TargetMode="External"/><Relationship Id="rId1814" Type="http://schemas.openxmlformats.org/officeDocument/2006/relationships/hyperlink" Target="https://tnsroindia.org.in/JOURNAL/issue60/ISSUE%2060%20FULL%20TEXT%20%20PART%20-%205.pdf" TargetMode="External"/><Relationship Id="rId3267" Type="http://schemas.openxmlformats.org/officeDocument/2006/relationships/hyperlink" Target="https://mjl.clarivate.com/search-results?issn=2574-0881&amp;hide_exact_match_fl=true&amp;utm_source=mjl&amp;utm_medium=share-by-link&amp;utm_campaign=search-results-share-this-journal" TargetMode="External"/><Relationship Id="rId188" Type="http://schemas.openxmlformats.org/officeDocument/2006/relationships/hyperlink" Target="https://tnsroindia.org.in/JOURNAL/issue71/ISSUE%2071%20-%20APR%202022%20-%20FULL%20TEXT%20PART%203.pdf" TargetMode="External"/><Relationship Id="rId395" Type="http://schemas.openxmlformats.org/officeDocument/2006/relationships/hyperlink" Target="https://tnsroindia.org.in/JOURNAL/issues67/ISSUE%2067%20AUGUST%202021%20FULL%20TEXT%20-%20PART%20-%202.pdf" TargetMode="External"/><Relationship Id="rId2076" Type="http://schemas.openxmlformats.org/officeDocument/2006/relationships/hyperlink" Target="https://tnsroindia.org.in/JOURNAL/issue60/ISSUE%2060%20FULL%20TEXT%20%20PART%20-%207.pdf" TargetMode="External"/><Relationship Id="rId3474" Type="http://schemas.openxmlformats.org/officeDocument/2006/relationships/hyperlink" Target="https://mjl.clarivate.com/search-results?issn=2278-747X&amp;hide_exact_match_fl=true&amp;utm_source=mjl&amp;utm_medium=share-by-link&amp;utm_campaign=search-results-share-this-journal" TargetMode="External"/><Relationship Id="rId3681" Type="http://schemas.openxmlformats.org/officeDocument/2006/relationships/hyperlink" Target="https://mjl.clarivate.com/search-results?issn=2456-9119&amp;hide_exact_match_fl=true&amp;utm_source=mjl&amp;utm_medium=share-by-link&amp;utm_campaign=search-results-share-this-journal" TargetMode="External"/><Relationship Id="rId2283" Type="http://schemas.openxmlformats.org/officeDocument/2006/relationships/hyperlink" Target="https://tnsroindia.org.in/JOURNAL/issue60/ISSUE%2060%20FULL%20TEXT%20%20PART%20-%204.pdf" TargetMode="External"/><Relationship Id="rId2490" Type="http://schemas.openxmlformats.org/officeDocument/2006/relationships/hyperlink" Target="http://www.modern-journals.com/index.php/ijma/article/view/197" TargetMode="External"/><Relationship Id="rId2588" Type="http://schemas.openxmlformats.org/officeDocument/2006/relationships/hyperlink" Target="https://www.phytojournal.com/archives/2020/vol9issue2S/PartH/S-9-2-140-818.pdf" TargetMode="External"/><Relationship Id="rId3127" Type="http://schemas.openxmlformats.org/officeDocument/2006/relationships/hyperlink" Target="https://mjl.clarivate.com/search-results?issn=0974-6455&amp;hide_exact_match_fl=true&amp;utm_source=mjl&amp;utm_medium=share-by-link&amp;utm_campaign=search-results-share-this-journal" TargetMode="External"/><Relationship Id="rId3334" Type="http://schemas.openxmlformats.org/officeDocument/2006/relationships/hyperlink" Target="https://mjl.clarivate.com/search-results?issn=2073-4395&amp;hide_exact_match_fl=true&amp;utm_source=mjl&amp;utm_medium=share-by-link&amp;utm_campaign=search-results-share-this-journal" TargetMode="External"/><Relationship Id="rId3541" Type="http://schemas.openxmlformats.org/officeDocument/2006/relationships/hyperlink" Target="https://mjl.clarivate.com/search-results?issn=0976-0997&amp;hide_exact_match_fl=true&amp;utm_source=mjl&amp;utm_medium=share-by-link&amp;utm_campaign=search-results-share-this-journal" TargetMode="External"/><Relationship Id="rId255" Type="http://schemas.openxmlformats.org/officeDocument/2006/relationships/hyperlink" Target="https://www.techscience.com/phyton/info/Indexed" TargetMode="External"/><Relationship Id="rId462" Type="http://schemas.openxmlformats.org/officeDocument/2006/relationships/hyperlink" Target="https://tnsroindia.org.in/JOURNAL/issue69/ISSUE%2069%20-%20FULL%20TEXT%20PART%20-%203.pdf" TargetMode="External"/><Relationship Id="rId1092" Type="http://schemas.openxmlformats.org/officeDocument/2006/relationships/hyperlink" Target="https://tnsroindia.org.in/JOURNAL/issue60/ISSUE%2060%20FULL%20TEXT%20%20PART%20-%206.pdf" TargetMode="External"/><Relationship Id="rId1397" Type="http://schemas.openxmlformats.org/officeDocument/2006/relationships/hyperlink" Target="https://tnsroindia.org.in/JOURNAL/issue59/ISSUE%2059%20FULL%20TEXT%20Part-%206.pdf" TargetMode="External"/><Relationship Id="rId2143" Type="http://schemas.openxmlformats.org/officeDocument/2006/relationships/hyperlink" Target="https://doi.org/10.37896/aj9.5/025" TargetMode="External"/><Relationship Id="rId2350" Type="http://schemas.openxmlformats.org/officeDocument/2006/relationships/hyperlink" Target="https://tnsroindia.org.in/JOURNAL/issue60/ISSUE%2060%20FULL%20TEXT%20%20PART%20-%203.pdf" TargetMode="External"/><Relationship Id="rId2795" Type="http://schemas.openxmlformats.org/officeDocument/2006/relationships/hyperlink" Target="https://www.indianjournals.com/ijor.aspx?target=ijor:ijfs&amp;volume=12&amp;issue=1&amp;article=001" TargetMode="External"/><Relationship Id="rId3401" Type="http://schemas.openxmlformats.org/officeDocument/2006/relationships/hyperlink" Target="https://mjl.clarivate.com/search-results?issn=0218-1266&amp;hide_exact_match_fl=true&amp;utm_source=mjl&amp;utm_medium=share-by-link&amp;utm_campaign=search-results-share-this-journal" TargetMode="External"/><Relationship Id="rId3639" Type="http://schemas.openxmlformats.org/officeDocument/2006/relationships/hyperlink" Target="https://mjl.clarivate.com/search-results?issn=0974-6455&amp;hide_exact_match_fl=true&amp;utm_source=mjl&amp;utm_medium=share-by-link&amp;utm_campaign=search-results-share-this-journal" TargetMode="External"/><Relationship Id="rId115" Type="http://schemas.openxmlformats.org/officeDocument/2006/relationships/hyperlink" Target="https://tnsroindia.org.in/JOURNAL/issue71/ISSUE%2071%20-%20APR%202022%20-%20FULL%20TEXT%20PART%203.pdf" TargetMode="External"/><Relationship Id="rId322" Type="http://schemas.openxmlformats.org/officeDocument/2006/relationships/hyperlink" Target="https://rjptonline.org/AbstractView.aspx?PID=2021-14-11-91" TargetMode="External"/><Relationship Id="rId767" Type="http://schemas.openxmlformats.org/officeDocument/2006/relationships/hyperlink" Target="https://tnsroindia.org.in/JOURNAL/issue60/ISSUE%2060%20FULL%20TEXT%20%20PART%20-%204.pdf" TargetMode="External"/><Relationship Id="rId974" Type="http://schemas.openxmlformats.org/officeDocument/2006/relationships/hyperlink" Target="https://tnsroindia.org.in/JOURNAL/issue60/ISSUE%2060%20FULL%20TEXT%20%20PART%20-%206.pdf" TargetMode="External"/><Relationship Id="rId2003" Type="http://schemas.openxmlformats.org/officeDocument/2006/relationships/hyperlink" Target="https://tnsroindia.org.in/JOURNAL/issue60/ISSUE%2060%20FULL%20TEXT%20%20PART%20-%202.pdf" TargetMode="External"/><Relationship Id="rId2210" Type="http://schemas.openxmlformats.org/officeDocument/2006/relationships/hyperlink" Target="https://tnsroindia.org.in/JOURNAL/issue60/ISSUE%2060%20FULL%20TEXT%20%20PART%20-%201.pdf" TargetMode="External"/><Relationship Id="rId2448" Type="http://schemas.openxmlformats.org/officeDocument/2006/relationships/hyperlink" Target="http://www.modern-journals.com/index.php/ijma/article/view/306" TargetMode="External"/><Relationship Id="rId2655" Type="http://schemas.openxmlformats.org/officeDocument/2006/relationships/hyperlink" Target="https://www.ijeat.org/wp-content/uploads/papers/v9i1/A1495109119.pdf" TargetMode="External"/><Relationship Id="rId2862" Type="http://schemas.openxmlformats.org/officeDocument/2006/relationships/hyperlink" Target="https://mjl.clarivate.com/search-results?issn=0167-6369&amp;hide_exact_match_fl=true&amp;utm_source=mjl&amp;utm_medium=share-by-link&amp;utm_campaign=search-results-share-this-journal" TargetMode="External"/><Relationship Id="rId3706" Type="http://schemas.openxmlformats.org/officeDocument/2006/relationships/hyperlink" Target="https://www.scopus.com/sourceid/21100197912" TargetMode="External"/><Relationship Id="rId627" Type="http://schemas.openxmlformats.org/officeDocument/2006/relationships/hyperlink" Target="https://tnsroindia.org.in/JOURNAL/issue60/ISSUE%2060%20FULL%20TEXT%20%20PART%20-%204.pdf" TargetMode="External"/><Relationship Id="rId834" Type="http://schemas.openxmlformats.org/officeDocument/2006/relationships/hyperlink" Target="https://tnsroindia.org.in/JOURNAL/issue60/ISSUE%2060%20FULL%20TEXT%20%20PART%20-%204.pdf" TargetMode="External"/><Relationship Id="rId1257" Type="http://schemas.openxmlformats.org/officeDocument/2006/relationships/hyperlink" Target="https://tnsroindia.org.in/JOURNAL/issue60/ISSUE%2060%20FULL%20TEXT%20%20PART%20-%205.pdf" TargetMode="External"/><Relationship Id="rId1464" Type="http://schemas.openxmlformats.org/officeDocument/2006/relationships/hyperlink" Target="https://tnsroindia.org.in/JOURNAL/issue60/ISSUE%2060%20FULL%20TEXT%20%20PART%20-%203.pdf" TargetMode="External"/><Relationship Id="rId1671" Type="http://schemas.openxmlformats.org/officeDocument/2006/relationships/hyperlink" Target="https://tnsroindia.org.in/JOURNAL/issue60/ISSUE%2060%20FULL%20TEXT%20%20PART%20-%205.pdf" TargetMode="External"/><Relationship Id="rId2308" Type="http://schemas.openxmlformats.org/officeDocument/2006/relationships/hyperlink" Target="https://tnsroindia.org.in/JOURNAL/issue60/ISSUE%2060%20FULL%20TEXT%20%20PART%20-%204.pdf" TargetMode="External"/><Relationship Id="rId2515" Type="http://schemas.openxmlformats.org/officeDocument/2006/relationships/hyperlink" Target="https://tnsroindia.org.in/JOURNAL/issue62/ISSUE%2062%20FULL%20TEXT%20PART%201.pdf" TargetMode="External"/><Relationship Id="rId2722" Type="http://schemas.openxmlformats.org/officeDocument/2006/relationships/hyperlink" Target="http://medcraveonline.com/MOJFPT/MOJFPT-06-00186.pdf" TargetMode="External"/><Relationship Id="rId901" Type="http://schemas.openxmlformats.org/officeDocument/2006/relationships/hyperlink" Target="https://tnsroindia.org.in/JOURNAL/issue60/ISSUE%2060%20FULL%20TEXT%20%20PART%20-%204.pdf" TargetMode="External"/><Relationship Id="rId1117" Type="http://schemas.openxmlformats.org/officeDocument/2006/relationships/hyperlink" Target="https://tnsroindia.org.in/JOURNAL/issue60/ISSUE%2060%20FULL%20TEXT%20%20PART%20-%206.pdf" TargetMode="External"/><Relationship Id="rId1324" Type="http://schemas.openxmlformats.org/officeDocument/2006/relationships/hyperlink" Target="https://tnsroindia.org.in/JOURNAL/issue60/ISSUE%2060%20FULL%20TEXT%20%20PART%20-%205.pdf" TargetMode="External"/><Relationship Id="rId1531" Type="http://schemas.openxmlformats.org/officeDocument/2006/relationships/hyperlink" Target="https://tnsroindia.org.in/JOURNAL/issue60/ISSUE%2060%20FULL%20TEXT%20%20PART%20-%203.pdf" TargetMode="External"/><Relationship Id="rId1769" Type="http://schemas.openxmlformats.org/officeDocument/2006/relationships/hyperlink" Target="https://tnsroindia.org.in/JOURNAL/issue60/ISSUE%2060%20FULL%20TEXT%20%20PART%20-%206.pdf" TargetMode="External"/><Relationship Id="rId1976" Type="http://schemas.openxmlformats.org/officeDocument/2006/relationships/hyperlink" Target="https://tnsroindia.org.in/JOURNAL/issue60/ISSUE%2060%20FULL%20TEXT%20%20PART%20-%206.pdf" TargetMode="External"/><Relationship Id="rId3191" Type="http://schemas.openxmlformats.org/officeDocument/2006/relationships/hyperlink" Target="https://mjl.clarivate.com/search-results?issn=2456-9119&amp;hide_exact_match_fl=true&amp;utm_source=mjl&amp;utm_medium=share-by-link&amp;utm_campaign=search-results-share-this-journal" TargetMode="External"/><Relationship Id="rId30" Type="http://schemas.openxmlformats.org/officeDocument/2006/relationships/hyperlink" Target="https://link.springer.com/article/10.1007/s10854-021-07583-x" TargetMode="External"/><Relationship Id="rId1629" Type="http://schemas.openxmlformats.org/officeDocument/2006/relationships/hyperlink" Target="https://tnsroindia.org.in/JOURNAL/issue59/ISSUE%2059%20FULL%20TEXT%20Part-%201.pdf" TargetMode="External"/><Relationship Id="rId1836" Type="http://schemas.openxmlformats.org/officeDocument/2006/relationships/hyperlink" Target="https://tnsroindia.org.in/JOURNAL/issue60/ISSUE%2060%20FULL%20TEXT%20%20PART%20-%202.pdf" TargetMode="External"/><Relationship Id="rId3289" Type="http://schemas.openxmlformats.org/officeDocument/2006/relationships/hyperlink" Target="https://www.scopus.com/sourceid/21100902612" TargetMode="External"/><Relationship Id="rId3496" Type="http://schemas.openxmlformats.org/officeDocument/2006/relationships/hyperlink" Target="https://mjl.clarivate.com/search-results?issn=2455-541X&amp;hide_exact_match_fl=true&amp;utm_source=mjl&amp;utm_medium=share-by-link&amp;utm_campaign=search-results-share-this-journal" TargetMode="External"/><Relationship Id="rId1903" Type="http://schemas.openxmlformats.org/officeDocument/2006/relationships/hyperlink" Target="https://tnsroindia.org.in/JOURNAL/issue60/ISSUE%2060%20FULL%20TEXT%20%20PART%20-%201.pdf" TargetMode="External"/><Relationship Id="rId2098" Type="http://schemas.openxmlformats.org/officeDocument/2006/relationships/hyperlink" Target="https://tnsroindia.org.in/JOURNAL/issue60/ISSUE%2060%20FULL%20TEXT%20%20PART%20-%206.pdf" TargetMode="External"/><Relationship Id="rId3051" Type="http://schemas.openxmlformats.org/officeDocument/2006/relationships/hyperlink" Target="https://mjl.clarivate.com/search-results?issn=0976-0997&amp;hide_exact_match_fl=true&amp;utm_source=mjl&amp;utm_medium=share-by-link&amp;utm_campaign=search-results-share-this-journal" TargetMode="External"/><Relationship Id="rId3149" Type="http://schemas.openxmlformats.org/officeDocument/2006/relationships/hyperlink" Target="https://mjl.clarivate.com/search-results?issn=2456-9119&amp;hide_exact_match_fl=true&amp;utm_source=mjl&amp;utm_medium=share-by-link&amp;utm_campaign=search-results-share-this-journal" TargetMode="External"/><Relationship Id="rId3356" Type="http://schemas.openxmlformats.org/officeDocument/2006/relationships/hyperlink" Target="https://mjl.clarivate.com/search-results?issn=1842-3582&amp;hide_exact_match_fl=true&amp;utm_source=mjl&amp;utm_medium=share-by-link&amp;utm_campaign=search-results-share-this-journal" TargetMode="External"/><Relationship Id="rId3563" Type="http://schemas.openxmlformats.org/officeDocument/2006/relationships/hyperlink" Target="https://mjl.clarivate.com/search-results?issn=0976-0997&amp;hide_exact_match_fl=true&amp;utm_source=mjl&amp;utm_medium=share-by-link&amp;utm_campaign=search-results-share-this-journal" TargetMode="External"/><Relationship Id="rId277" Type="http://schemas.openxmlformats.org/officeDocument/2006/relationships/hyperlink" Target="https://www.tandfonline.com/doi/abs/10.1080/25740881.2021.1882491" TargetMode="External"/><Relationship Id="rId484" Type="http://schemas.openxmlformats.org/officeDocument/2006/relationships/hyperlink" Target="https://www.entomologyjournals.com/pdf?refno=6-6-44" TargetMode="External"/><Relationship Id="rId2165" Type="http://schemas.openxmlformats.org/officeDocument/2006/relationships/hyperlink" Target="https://tnsroindia.org.in/JOURNAL/issue60/ISSUE%2060%20FULL%20TEXT%20%20PART%20-%207.pdf" TargetMode="External"/><Relationship Id="rId3009" Type="http://schemas.openxmlformats.org/officeDocument/2006/relationships/hyperlink" Target="https://mjl.clarivate.com/search-results?issn=0976-0997&amp;hide_exact_match_fl=true&amp;utm_source=mjl&amp;utm_medium=share-by-link&amp;utm_campaign=search-results-share-this-journal" TargetMode="External"/><Relationship Id="rId3216" Type="http://schemas.openxmlformats.org/officeDocument/2006/relationships/hyperlink" Target="https://mjl.clarivate.com/search-results?issn=0976-0997&amp;hide_exact_match_fl=true&amp;utm_source=mjl&amp;utm_medium=share-by-link&amp;utm_campaign=search-results-share-this-journal" TargetMode="External"/><Relationship Id="rId137" Type="http://schemas.openxmlformats.org/officeDocument/2006/relationships/hyperlink" Target="https://tnsroindia.org.in/JOURNAL/issue71/ISSUE%2071%20-%20APR%202022%20-%20FULL%20TEXT%20PART%203.pdf" TargetMode="External"/><Relationship Id="rId344" Type="http://schemas.openxmlformats.org/officeDocument/2006/relationships/hyperlink" Target="https://www.emerald.com/insight/content/doi/10.1108/SAJBS-08-2020-0270/full/html" TargetMode="External"/><Relationship Id="rId691" Type="http://schemas.openxmlformats.org/officeDocument/2006/relationships/hyperlink" Target="https://tnsroindia.org.in/JOURNAL/issue60/ISSUE%2060%20FULL%20TEXT%20%20PART%20-%204.pdf" TargetMode="External"/><Relationship Id="rId789" Type="http://schemas.openxmlformats.org/officeDocument/2006/relationships/hyperlink" Target="https://tnsroindia.org.in/JOURNAL/issue60/ISSUE%2060%20FULL%20TEXT%20%20PART%20-%204.pdf" TargetMode="External"/><Relationship Id="rId996" Type="http://schemas.openxmlformats.org/officeDocument/2006/relationships/hyperlink" Target="https://tnsroindia.org.in/JOURNAL/issue60/ISSUE%2060%20FULL%20TEXT%20%20PART%20-%206.pdf" TargetMode="External"/><Relationship Id="rId2025" Type="http://schemas.openxmlformats.org/officeDocument/2006/relationships/hyperlink" Target="https://tnsroindia.org.in/JOURNAL/issue60/ISSUE%2060%20FULL%20TEXT%20%20PART%20-%204.pdf" TargetMode="External"/><Relationship Id="rId2372" Type="http://schemas.openxmlformats.org/officeDocument/2006/relationships/hyperlink" Target="https://tnsroindia.org.in/JOURNAL/issue60/ISSUE%2060%20FULL%20TEXT%20%20PART%20-%204.pdf" TargetMode="External"/><Relationship Id="rId2677" Type="http://schemas.openxmlformats.org/officeDocument/2006/relationships/hyperlink" Target="https://www.researchgate.net/publication/334941628_Issue_6_wwwjetirorg_ISSN-2349-5162" TargetMode="External"/><Relationship Id="rId2884" Type="http://schemas.openxmlformats.org/officeDocument/2006/relationships/hyperlink" Target="https://mjl.clarivate.com/search-results?issn=0145-8892&amp;hide_exact_match_fl=true&amp;utm_source=mjl&amp;utm_medium=share-by-link&amp;utm_campaign=search-results-share-this-journal" TargetMode="External"/><Relationship Id="rId3423" Type="http://schemas.openxmlformats.org/officeDocument/2006/relationships/hyperlink" Target="https://www.scopus.com/sourceid/21100228007" TargetMode="External"/><Relationship Id="rId3630" Type="http://schemas.openxmlformats.org/officeDocument/2006/relationships/hyperlink" Target="https://mjl.clarivate.com/search-results?issn=0974-6455&amp;hide_exact_match_fl=true&amp;utm_source=mjl&amp;utm_medium=share-by-link&amp;utm_campaign=search-results-share-this-journal" TargetMode="External"/><Relationship Id="rId3728" Type="http://schemas.openxmlformats.org/officeDocument/2006/relationships/hyperlink" Target="https://mjl.clarivate.com/search-results?issn=0976-0997&amp;hide_exact_match_fl=true&amp;utm_source=mjl&amp;utm_medium=share-by-link&amp;utm_campaign=search-results-share-this-journal" TargetMode="External"/><Relationship Id="rId551" Type="http://schemas.openxmlformats.org/officeDocument/2006/relationships/hyperlink" Target="https://www.thepharmajournal.com/archives/2021/vol10issue6/PartN/10-6-87-831.pdf" TargetMode="External"/><Relationship Id="rId649" Type="http://schemas.openxmlformats.org/officeDocument/2006/relationships/hyperlink" Target="https://tnsroindia.org.in/JOURNAL/issue60/ISSUE%2060%20FULL%20TEXT%20%20PART%20-%204.pdf" TargetMode="External"/><Relationship Id="rId856" Type="http://schemas.openxmlformats.org/officeDocument/2006/relationships/hyperlink" Target="https://tnsroindia.org.in/JOURNAL/issue60/ISSUE%2060%20FULL%20TEXT%20%20PART%20-%204.pdf" TargetMode="External"/><Relationship Id="rId1181" Type="http://schemas.openxmlformats.org/officeDocument/2006/relationships/hyperlink" Target="https://tnsroindia.org.in/JOURNAL/issue60/ISSUE%2060%20FULL%20TEXT%20%20PART%20-%206.pdf" TargetMode="External"/><Relationship Id="rId1279" Type="http://schemas.openxmlformats.org/officeDocument/2006/relationships/hyperlink" Target="https://tnsroindia.org.in/JOURNAL/issue60/ISSUE%2060%20FULL%20TEXT%20%20PART%20-%205.pdf" TargetMode="External"/><Relationship Id="rId1486" Type="http://schemas.openxmlformats.org/officeDocument/2006/relationships/hyperlink" Target="https://tnsroindia.org.in/JOURNAL/issue60/ISSUE%2060%20FULL%20TEXT%20%20PART%20-%203.pdf" TargetMode="External"/><Relationship Id="rId2232" Type="http://schemas.openxmlformats.org/officeDocument/2006/relationships/hyperlink" Target="https://www.doi.org/10.37896/GOR33.02/059" TargetMode="External"/><Relationship Id="rId2537" Type="http://schemas.openxmlformats.org/officeDocument/2006/relationships/hyperlink" Target="https://tnsroindia.org.in/JOURNAL/issue60/ISSUE%2060%20FULL%20TEXT%20%20PART%20-%205.pdf" TargetMode="External"/><Relationship Id="rId204" Type="http://schemas.openxmlformats.org/officeDocument/2006/relationships/hyperlink" Target="https://tnsroindia.org.in/JOURNAL/issue71/ISSUE%2071%20-%20APR%202022%20-%20FULL%20TEXT%20PART%203.pdf" TargetMode="External"/><Relationship Id="rId411" Type="http://schemas.openxmlformats.org/officeDocument/2006/relationships/hyperlink" Target="http://www.bepls.com/bepls_august2021/9.pdf" TargetMode="External"/><Relationship Id="rId509" Type="http://schemas.openxmlformats.org/officeDocument/2006/relationships/hyperlink" Target="https://www.thepharmajournal.com/archives/2021/vol10issue7S/PartC/S-10-6-136-245.pdf" TargetMode="External"/><Relationship Id="rId1041" Type="http://schemas.openxmlformats.org/officeDocument/2006/relationships/hyperlink" Target="https://tnsroindia.org.in/JOURNAL/issue60/ISSUE%2060%20FULL%20TEXT%20%20PART%20-%206.pdf" TargetMode="External"/><Relationship Id="rId1139" Type="http://schemas.openxmlformats.org/officeDocument/2006/relationships/hyperlink" Target="https://tnsroindia.org.in/JOURNAL/issue60/ISSUE%2060%20FULL%20TEXT%20%20PART%20-%206.pdf" TargetMode="External"/><Relationship Id="rId1346" Type="http://schemas.openxmlformats.org/officeDocument/2006/relationships/hyperlink" Target="https://tnsroindia.org.in/JOURNAL/issue59/ISSUE%2059%20FULL%20TEXT%20PART-5.pdf" TargetMode="External"/><Relationship Id="rId1693" Type="http://schemas.openxmlformats.org/officeDocument/2006/relationships/hyperlink" Target="https://tnsroindia.org.in/JOURNAL/issue60/ISSUE%2060%20FULL%20TEXT%20%20PART%20-%206.pdf" TargetMode="External"/><Relationship Id="rId1998" Type="http://schemas.openxmlformats.org/officeDocument/2006/relationships/hyperlink" Target="https://tnsroindia.org.in/JOURNAL/issue60/ISSUE%2060%20FULL%20TEXT%20%20PART%20-%201.pdf" TargetMode="External"/><Relationship Id="rId2744" Type="http://schemas.openxmlformats.org/officeDocument/2006/relationships/hyperlink" Target="https://mjl.clarivate.com/search-results?issn=1018-3647&amp;hide_exact_match_fl=true&amp;utm_source=mjl&amp;utm_medium=share-by-link&amp;utm_campaign=search-results-share-this-journal" TargetMode="External"/><Relationship Id="rId2951" Type="http://schemas.openxmlformats.org/officeDocument/2006/relationships/hyperlink" Target="https://www.scopus.com/sourceid/21100904410" TargetMode="External"/><Relationship Id="rId716" Type="http://schemas.openxmlformats.org/officeDocument/2006/relationships/hyperlink" Target="https://tnsroindia.org.in/JOURNAL/issue60/ISSUE%2060%20FULL%20TEXT%20%20PART%20-%204.pdf" TargetMode="External"/><Relationship Id="rId923" Type="http://schemas.openxmlformats.org/officeDocument/2006/relationships/hyperlink" Target="https://tnsroindia.org.in/JOURNAL/issue60/ISSUE%2060%20FULL%20TEXT%20%20PART%20-%204.pdf" TargetMode="External"/><Relationship Id="rId1553" Type="http://schemas.openxmlformats.org/officeDocument/2006/relationships/hyperlink" Target="https://tnsroindia.org.in/JOURNAL/issue60/ISSUE%2060%20FULL%20TEXT%20%20PART%20-%205.pdf" TargetMode="External"/><Relationship Id="rId1760" Type="http://schemas.openxmlformats.org/officeDocument/2006/relationships/hyperlink" Target="https://tnsroindia.org.in/JOURNAL/issue60/ISSUE%2060%20FULL%20TEXT%20%20PART%20-%206.pdf" TargetMode="External"/><Relationship Id="rId1858" Type="http://schemas.openxmlformats.org/officeDocument/2006/relationships/hyperlink" Target="https://tnsroindia.org.in/JOURNAL/issue60/ISSUE%2060%20FULL%20TEXT%20%20PART%20-%203.pdf" TargetMode="External"/><Relationship Id="rId2604" Type="http://schemas.openxmlformats.org/officeDocument/2006/relationships/hyperlink" Target="https://www.entomoljournal.com/archives/?year=2020&amp;vol=8&amp;issue=4&amp;ArticleId=7185" TargetMode="External"/><Relationship Id="rId2811" Type="http://schemas.openxmlformats.org/officeDocument/2006/relationships/hyperlink" Target="https://mjl.clarivate.com/search-results?issn=0277-5387&amp;hide_exact_match_fl=true&amp;utm_source=mjl&amp;utm_medium=share-by-link&amp;utm_campaign=search-results-share-this-journal" TargetMode="External"/><Relationship Id="rId52" Type="http://schemas.openxmlformats.org/officeDocument/2006/relationships/hyperlink" Target="https://www.sciencedirect.com/science/article/abs/pii/S0926669022001613" TargetMode="External"/><Relationship Id="rId1206" Type="http://schemas.openxmlformats.org/officeDocument/2006/relationships/hyperlink" Target="https://tnsroindia.org.in/JOURNAL/issue60/ISSUE%2060%20FULL%20TEXT%20%20PART%20-%206.pdf" TargetMode="External"/><Relationship Id="rId1413" Type="http://schemas.openxmlformats.org/officeDocument/2006/relationships/hyperlink" Target="https://tnsroindia.org.in/JOURNAL/issue60/ISSUE%2060%20FULL%20TEXT%20%20PART%20-%203.pdf" TargetMode="External"/><Relationship Id="rId1620" Type="http://schemas.openxmlformats.org/officeDocument/2006/relationships/hyperlink" Target="https://tnsroindia.org.in/JOURNAL/issue60/ISSUE%2060%20FULL%20TEXT%20%20PART%20-%205.pdf" TargetMode="External"/><Relationship Id="rId2909" Type="http://schemas.openxmlformats.org/officeDocument/2006/relationships/hyperlink" Target="https://mjl.clarivate.com/search-results?issn=0947-6539&amp;hide_exact_match_fl=true&amp;utm_source=mjl&amp;utm_medium=share-by-link&amp;utm_campaign=search-results-share-this-journal" TargetMode="External"/><Relationship Id="rId3073" Type="http://schemas.openxmlformats.org/officeDocument/2006/relationships/hyperlink" Target="https://mjl.clarivate.com/search-results?issn=0976-0997&amp;hide_exact_match_fl=true&amp;utm_source=mjl&amp;utm_medium=share-by-link&amp;utm_campaign=search-results-share-this-journal" TargetMode="External"/><Relationship Id="rId3280" Type="http://schemas.openxmlformats.org/officeDocument/2006/relationships/hyperlink" Target="https://mjl.clarivate.com/search-results?issn=0030-4026&amp;hide_exact_match_fl=true&amp;utm_source=mjl&amp;utm_medium=share-by-link&amp;utm_campaign=search-results-share-this-journal" TargetMode="External"/><Relationship Id="rId1718" Type="http://schemas.openxmlformats.org/officeDocument/2006/relationships/hyperlink" Target="https://tnsroindia.org.in/JOURNAL/issue60/ISSUE%2060%20FULL%20TEXT%20%20PART%20-%205.pdf" TargetMode="External"/><Relationship Id="rId1925" Type="http://schemas.openxmlformats.org/officeDocument/2006/relationships/hyperlink" Target="https://tnsroindia.org.in/JOURNAL/issue60/ISSUE%2060%20FULL%20TEXT%20%20PART%20-%205.pdf" TargetMode="External"/><Relationship Id="rId3140" Type="http://schemas.openxmlformats.org/officeDocument/2006/relationships/hyperlink" Target="https://mjl.clarivate.com/search-results?issn=2456-9119&amp;hide_exact_match_fl=true&amp;utm_source=mjl&amp;utm_medium=share-by-link&amp;utm_campaign=search-results-share-this-journal" TargetMode="External"/><Relationship Id="rId3378" Type="http://schemas.openxmlformats.org/officeDocument/2006/relationships/hyperlink" Target="https://mjl.clarivate.com/search-results?issn=0306-7319&amp;hide_exact_match_fl=true&amp;utm_source=mjl&amp;utm_medium=share-by-link&amp;utm_campaign=search-results-share-this-journal" TargetMode="External"/><Relationship Id="rId3585" Type="http://schemas.openxmlformats.org/officeDocument/2006/relationships/hyperlink" Target="https://mjl.clarivate.com/search-results?issn=0976-0997&amp;hide_exact_match_fl=true&amp;utm_source=mjl&amp;utm_medium=share-by-link&amp;utm_campaign=search-results-share-this-journal" TargetMode="External"/><Relationship Id="rId299" Type="http://schemas.openxmlformats.org/officeDocument/2006/relationships/hyperlink" Target="https://www.sciencedirect.com/science/article/abs/pii/S0009261421002633" TargetMode="External"/><Relationship Id="rId2187" Type="http://schemas.openxmlformats.org/officeDocument/2006/relationships/hyperlink" Target="https://tnsroindia.org.in/JOURNAL/issue60/ISSUE%2060%20FULL%20TEXT%20%20PART%20-%203.pdf" TargetMode="External"/><Relationship Id="rId2394" Type="http://schemas.openxmlformats.org/officeDocument/2006/relationships/hyperlink" Target="https://tnsroindia.org.in/JOURNAL/issue60/ISSUE%2060%20FULL%20TEXT%20%20PART%20-%205.pdf" TargetMode="External"/><Relationship Id="rId3238" Type="http://schemas.openxmlformats.org/officeDocument/2006/relationships/hyperlink" Target="https://mjl.clarivate.com/search-results?issn=2352-1864&amp;hide_exact_match_fl=true&amp;utm_source=mjl&amp;utm_medium=share-by-link&amp;utm_campaign=search-results-share-this-journal" TargetMode="External"/><Relationship Id="rId3445" Type="http://schemas.openxmlformats.org/officeDocument/2006/relationships/hyperlink" Target="https://www.scopus.com/sourceid/21100970234" TargetMode="External"/><Relationship Id="rId3652" Type="http://schemas.openxmlformats.org/officeDocument/2006/relationships/hyperlink" Target="https://mjl.clarivate.com/search-results?issn=2456-9119&amp;hide_exact_match_fl=true&amp;utm_source=mjl&amp;utm_medium=share-by-link&amp;utm_campaign=search-results-share-this-journal" TargetMode="External"/><Relationship Id="rId159" Type="http://schemas.openxmlformats.org/officeDocument/2006/relationships/hyperlink" Target="https://tnsroindia.org.in/JOURNAL/issue71/ISSUE%2071%20-%20APR%202022%20-%20FULL%20TEXT%20PART%203.pdf" TargetMode="External"/><Relationship Id="rId366" Type="http://schemas.openxmlformats.org/officeDocument/2006/relationships/hyperlink" Target="https://tnsroindia.org.in/journals.html" TargetMode="External"/><Relationship Id="rId573" Type="http://schemas.openxmlformats.org/officeDocument/2006/relationships/hyperlink" Target="https://link.springer.com/article/10.1007/s13205-020-02390-3" TargetMode="External"/><Relationship Id="rId780" Type="http://schemas.openxmlformats.org/officeDocument/2006/relationships/hyperlink" Target="https://tnsroindia.org.in/JOURNAL/issue60/ISSUE%2060%20FULL%20TEXT%20%20PART%20-%204.pdf" TargetMode="External"/><Relationship Id="rId2047" Type="http://schemas.openxmlformats.org/officeDocument/2006/relationships/hyperlink" Target="https://tnsroindia.org.in/JOURNAL/issue59/ISSUE%2059%20FULL%20TEXT%20Part%20%20-%203.pdf" TargetMode="External"/><Relationship Id="rId2254" Type="http://schemas.openxmlformats.org/officeDocument/2006/relationships/hyperlink" Target="https://tnsroindia.org.in/JOURNAL/issue60/ISSUE%2060%20FULL%20TEXT%20%20PART%20-%205.pdf" TargetMode="External"/><Relationship Id="rId2461" Type="http://schemas.openxmlformats.org/officeDocument/2006/relationships/hyperlink" Target="https://link.springer.com/article/10.1007/s11696-020-01342-8" TargetMode="External"/><Relationship Id="rId2699" Type="http://schemas.openxmlformats.org/officeDocument/2006/relationships/hyperlink" Target="https://www.worldscientific.com/doi/abs/10.1142/S2010135X18500315" TargetMode="External"/><Relationship Id="rId3000" Type="http://schemas.openxmlformats.org/officeDocument/2006/relationships/hyperlink" Target="https://mjl.clarivate.com/search-results?issn=0976-0997&amp;hide_exact_match_fl=true&amp;utm_source=mjl&amp;utm_medium=share-by-link&amp;utm_campaign=search-results-share-this-journal" TargetMode="External"/><Relationship Id="rId3305" Type="http://schemas.openxmlformats.org/officeDocument/2006/relationships/hyperlink" Target="https://mjl.clarivate.com/search-results?issn=0021-8995&amp;hide_exact_match_fl=true&amp;utm_source=mjl&amp;utm_medium=share-by-link&amp;utm_campaign=search-results-share-this-journal" TargetMode="External"/><Relationship Id="rId3512" Type="http://schemas.openxmlformats.org/officeDocument/2006/relationships/hyperlink" Target="https://mjl.clarivate.com/search-results?issn=0976-0997&amp;hide_exact_match_fl=true&amp;utm_source=mjl&amp;utm_medium=share-by-link&amp;utm_campaign=search-results-share-this-journal" TargetMode="External"/><Relationship Id="rId226" Type="http://schemas.openxmlformats.org/officeDocument/2006/relationships/hyperlink" Target="https://doi.org/10.3390/plants10091910" TargetMode="External"/><Relationship Id="rId433" Type="http://schemas.openxmlformats.org/officeDocument/2006/relationships/hyperlink" Target="https://tnsroindia.org.in/JOURNAL/issue69/ISSUE%2069%20-%20FULL%20TEXT%20PART%20-%203.pdf" TargetMode="External"/><Relationship Id="rId878" Type="http://schemas.openxmlformats.org/officeDocument/2006/relationships/hyperlink" Target="https://tnsroindia.org.in/JOURNAL/issue60/ISSUE%2060%20FULL%20TEXT%20%20PART%20-%204.pdf" TargetMode="External"/><Relationship Id="rId1063" Type="http://schemas.openxmlformats.org/officeDocument/2006/relationships/hyperlink" Target="https://tnsroindia.org.in/JOURNAL/issue60/ISSUE%2060%20FULL%20TEXT%20%20PART%20-%206.pdf" TargetMode="External"/><Relationship Id="rId1270" Type="http://schemas.openxmlformats.org/officeDocument/2006/relationships/hyperlink" Target="https://tnsroindia.org.in/JOURNAL/issue60/ISSUE%2060%20FULL%20TEXT%20%20PART%20-%205.pdf" TargetMode="External"/><Relationship Id="rId2114" Type="http://schemas.openxmlformats.org/officeDocument/2006/relationships/hyperlink" Target="https://tnsroindia.org.in/JOURNAL/issue60/ISSUE%2060%20FULL%20TEXT%20%20PART%20-%205.pdf" TargetMode="External"/><Relationship Id="rId2559" Type="http://schemas.openxmlformats.org/officeDocument/2006/relationships/hyperlink" Target="https://www.phytojournal.com/archives/2020/vol9issue1/PartAE/9-1-412-619.pdf" TargetMode="External"/><Relationship Id="rId2766" Type="http://schemas.openxmlformats.org/officeDocument/2006/relationships/hyperlink" Target="https://mjl.clarivate.com/search-results?issn=2162-8769&amp;hide_exact_match_fl=true&amp;utm_source=mjl&amp;utm_medium=share-by-link&amp;utm_campaign=search-results-share-this-journal" TargetMode="External"/><Relationship Id="rId2973" Type="http://schemas.openxmlformats.org/officeDocument/2006/relationships/hyperlink" Target="https://mjl.clarivate.com/search-results?issn=0976-0997&amp;hide_exact_match_fl=true&amp;utm_source=mjl&amp;utm_medium=share-by-link&amp;utm_campaign=search-results-share-this-journal" TargetMode="External"/><Relationship Id="rId640" Type="http://schemas.openxmlformats.org/officeDocument/2006/relationships/hyperlink" Target="https://tnsroindia.org.in/JOURNAL/issue60/ISSUE%2060%20FULL%20TEXT%20%20PART%20-%204.pdf" TargetMode="External"/><Relationship Id="rId738" Type="http://schemas.openxmlformats.org/officeDocument/2006/relationships/hyperlink" Target="https://tnsroindia.org.in/JOURNAL/issue60/ISSUE%2060%20FULL%20TEXT%20%20PART%20-%204.pdf" TargetMode="External"/><Relationship Id="rId945" Type="http://schemas.openxmlformats.org/officeDocument/2006/relationships/hyperlink" Target="https://tnsroindia.org.in/JOURNAL/issue60/ISSUE%2060%20FULL%20TEXT%20%20PART%20-%204.pdf" TargetMode="External"/><Relationship Id="rId1368" Type="http://schemas.openxmlformats.org/officeDocument/2006/relationships/hyperlink" Target="https://tnsroindia.org.in/JOURNAL/issue59/ISSUE%2059%20FULL%20TEXT%20Part-%206.pdf" TargetMode="External"/><Relationship Id="rId1575" Type="http://schemas.openxmlformats.org/officeDocument/2006/relationships/hyperlink" Target="https://tnsroindia.org.in/JOURNAL/issue60/ISSUE%2060%20FULL%20TEXT%20%20PART%20-%204.pdf" TargetMode="External"/><Relationship Id="rId1782" Type="http://schemas.openxmlformats.org/officeDocument/2006/relationships/hyperlink" Target="https://tnsroindia.org.in/JOURNAL/issue60/ISSUE%2060%20FULL%20TEXT%20%20PART%20-%206.pdf" TargetMode="External"/><Relationship Id="rId2321" Type="http://schemas.openxmlformats.org/officeDocument/2006/relationships/hyperlink" Target="https://tnsroindia.org.in/JOURNAL/issue59/ISSUE%2059%20FULL%20TEXT%20Part%20%20-%202.pdf" TargetMode="External"/><Relationship Id="rId2419" Type="http://schemas.openxmlformats.org/officeDocument/2006/relationships/hyperlink" Target="http://www.modern-journals.com/index.php/ijma/article/view/219" TargetMode="External"/><Relationship Id="rId2626" Type="http://schemas.openxmlformats.org/officeDocument/2006/relationships/hyperlink" Target="https://arccjournals.com/journal/agricultural-reviews/R-1997" TargetMode="External"/><Relationship Id="rId2833" Type="http://schemas.openxmlformats.org/officeDocument/2006/relationships/hyperlink" Target="https://mjl.clarivate.com/search-results?issn=2193-567X&amp;hide_exact_match_fl=true&amp;utm_source=mjl&amp;utm_medium=share-by-link&amp;utm_campaign=search-results-share-this-journal" TargetMode="External"/><Relationship Id="rId74" Type="http://schemas.openxmlformats.org/officeDocument/2006/relationships/hyperlink" Target="https://doi.org/10.1016/j.esd.2022.07.003" TargetMode="External"/><Relationship Id="rId500" Type="http://schemas.openxmlformats.org/officeDocument/2006/relationships/hyperlink" Target="https://www.thepharmajournal.com/archives/2021/vol10issue6/PartJ/10-6-86-595.pdf" TargetMode="External"/><Relationship Id="rId805" Type="http://schemas.openxmlformats.org/officeDocument/2006/relationships/hyperlink" Target="https://tnsroindia.org.in/JOURNAL/issue60/ISSUE%2060%20FULL%20TEXT%20%20PART%20-%204.pdf" TargetMode="External"/><Relationship Id="rId1130" Type="http://schemas.openxmlformats.org/officeDocument/2006/relationships/hyperlink" Target="https://tnsroindia.org.in/JOURNAL/issue60/ISSUE%2060%20FULL%20TEXT%20%20PART%20-%206.pdf" TargetMode="External"/><Relationship Id="rId1228" Type="http://schemas.openxmlformats.org/officeDocument/2006/relationships/hyperlink" Target="https://tnsroindia.org.in/JOURNAL/issue60/ISSUE%2060%20FULL%20TEXT%20%20PART%20-%206.pdf" TargetMode="External"/><Relationship Id="rId1435" Type="http://schemas.openxmlformats.org/officeDocument/2006/relationships/hyperlink" Target="https://tnsroindia.org.in/JOURNAL/issue60/ISSUE%2060%20FULL%20TEXT%20%20PART%20-%203.pdf" TargetMode="External"/><Relationship Id="rId1642" Type="http://schemas.openxmlformats.org/officeDocument/2006/relationships/hyperlink" Target="https://tnsroindia.org.in/JOURNAL/issue60/ISSUE%2060%20FULL%20TEXT%20%20PART%20-%204.pdf" TargetMode="External"/><Relationship Id="rId1947" Type="http://schemas.openxmlformats.org/officeDocument/2006/relationships/hyperlink" Target="https://tnsroindia.org.in/JOURNAL/issue60/ISSUE%2060%20FULL%20TEXT%20%20PART%20-%205.pdf" TargetMode="External"/><Relationship Id="rId2900" Type="http://schemas.openxmlformats.org/officeDocument/2006/relationships/hyperlink" Target="https://mjl.clarivate.com/search-results?issn=0022-4456&amp;hide_exact_match_fl=true&amp;utm_source=mjl&amp;utm_medium=share-by-link&amp;utm_campaign=search-results-share-this-journal" TargetMode="External"/><Relationship Id="rId3095" Type="http://schemas.openxmlformats.org/officeDocument/2006/relationships/hyperlink" Target="https://mjl.clarivate.com/search-results?issn=0976-0997&amp;hide_exact_match_fl=true&amp;utm_source=mjl&amp;utm_medium=share-by-link&amp;utm_campaign=search-results-share-this-journal" TargetMode="External"/><Relationship Id="rId1502" Type="http://schemas.openxmlformats.org/officeDocument/2006/relationships/hyperlink" Target="https://tnsroindia.org.in/JOURNAL/issue60/ISSUE%2060%20FULL%20TEXT%20%20PART%20-%203.pdf" TargetMode="External"/><Relationship Id="rId1807" Type="http://schemas.openxmlformats.org/officeDocument/2006/relationships/hyperlink" Target="https://tnsroindia.org.in/JOURNAL/issue60/ISSUE%2060%20FULL%20TEXT%20%20PART%20-%205.pdf" TargetMode="External"/><Relationship Id="rId3162" Type="http://schemas.openxmlformats.org/officeDocument/2006/relationships/hyperlink" Target="https://mjl.clarivate.com/search-results?issn=2456-9119&amp;hide_exact_match_fl=true&amp;utm_source=mjl&amp;utm_medium=share-by-link&amp;utm_campaign=search-results-share-this-journal" TargetMode="External"/><Relationship Id="rId290" Type="http://schemas.openxmlformats.org/officeDocument/2006/relationships/hyperlink" Target="https://doi.org/10.1016/j.eti.2021.101957" TargetMode="External"/><Relationship Id="rId388" Type="http://schemas.openxmlformats.org/officeDocument/2006/relationships/hyperlink" Target="https://www.researchgate.net/publication/352786823_Moringa_oleifera_Lam_A_potential_agroforestry_tree_species/link/60d99271299bf1ea9ec73498/download" TargetMode="External"/><Relationship Id="rId2069" Type="http://schemas.openxmlformats.org/officeDocument/2006/relationships/hyperlink" Target="https://tnsroindia.org.in/JOURNAL/issue58/ISSUE%2058%20FULL%20TEXT.pdf" TargetMode="External"/><Relationship Id="rId3022" Type="http://schemas.openxmlformats.org/officeDocument/2006/relationships/hyperlink" Target="https://mjl.clarivate.com/search-results?issn=2455-541X&amp;hide_exact_match_fl=true&amp;utm_source=mjl&amp;utm_medium=share-by-link&amp;utm_campaign=search-results-share-this-journal" TargetMode="External"/><Relationship Id="rId3467" Type="http://schemas.openxmlformats.org/officeDocument/2006/relationships/hyperlink" Target="https://ugccare.unipune.ac.in/Apps1/User/WebA/ViewDetails?JournalId=101002193&amp;flag=Search" TargetMode="External"/><Relationship Id="rId3674" Type="http://schemas.openxmlformats.org/officeDocument/2006/relationships/hyperlink" Target="https://mjl.clarivate.com/search-results?issn=2456-9119&amp;hide_exact_match_fl=true&amp;utm_source=mjl&amp;utm_medium=share-by-link&amp;utm_campaign=search-results-share-this-journal" TargetMode="External"/><Relationship Id="rId150" Type="http://schemas.openxmlformats.org/officeDocument/2006/relationships/hyperlink" Target="https://tnsroindia.org.in/JOURNAL/issue71/ISSUE%2071%20-%20APR%202022%20-%20FULL%20TEXT%20PART%203.pdf" TargetMode="External"/><Relationship Id="rId595" Type="http://schemas.openxmlformats.org/officeDocument/2006/relationships/hyperlink" Target="https://www.asianjournalofchemistry.co.in/user/journal/viewarticle.aspx?ArticleID=32_8_2" TargetMode="External"/><Relationship Id="rId2276" Type="http://schemas.openxmlformats.org/officeDocument/2006/relationships/hyperlink" Target="https://tnsroindia.org.in/JOURNAL/issue60/ISSUE%2060%20FULL%20TEXT%20%20PART%20-%204.pdf" TargetMode="External"/><Relationship Id="rId2483" Type="http://schemas.openxmlformats.org/officeDocument/2006/relationships/hyperlink" Target="http://www.botanyjournals.com/archives/2020/vol5/issue6/5-6-112" TargetMode="External"/><Relationship Id="rId2690" Type="http://schemas.openxmlformats.org/officeDocument/2006/relationships/hyperlink" Target="https://search.proquest.com/openview/d8e5c8ddcb1397535059ccd6647e6fa6/1?pq-origsite=gscholar&amp;cbl=2032162" TargetMode="External"/><Relationship Id="rId3327" Type="http://schemas.openxmlformats.org/officeDocument/2006/relationships/hyperlink" Target="https://mjl.clarivate.com/search-results?issn=1996-1073&amp;hide_exact_match_fl=true&amp;utm_source=mjl&amp;utm_medium=share-by-link&amp;utm_campaign=search-results-share-this-journal" TargetMode="External"/><Relationship Id="rId3534" Type="http://schemas.openxmlformats.org/officeDocument/2006/relationships/hyperlink" Target="https://mjl.clarivate.com/search-results?issn=0976-0997&amp;hide_exact_match_fl=true&amp;utm_source=mjl&amp;utm_medium=share-by-link&amp;utm_campaign=search-results-share-this-journal" TargetMode="External"/><Relationship Id="rId3741" Type="http://schemas.openxmlformats.org/officeDocument/2006/relationships/hyperlink" Target="https://mjl.clarivate.com/search-results?issn=2352-1864&amp;hide_exact_match_fl=true&amp;utm_source=mjl&amp;utm_medium=share-by-link&amp;utm_campaign=search-results-share-this-journal" TargetMode="External"/><Relationship Id="rId248" Type="http://schemas.openxmlformats.org/officeDocument/2006/relationships/hyperlink" Target="https://doi.org/10.1016/j.heliyon.2021.e07822" TargetMode="External"/><Relationship Id="rId455" Type="http://schemas.openxmlformats.org/officeDocument/2006/relationships/hyperlink" Target="https://tnsroindia.org.in/JOURNAL/issue69/ISSUE%2069%20-%20FULL%20TEXT%20PART%20-%203.pdf" TargetMode="External"/><Relationship Id="rId662" Type="http://schemas.openxmlformats.org/officeDocument/2006/relationships/hyperlink" Target="https://tnsroindia.org.in/JOURNAL/issue60/ISSUE%2060%20FULL%20TEXT%20%20PART%20-%204.pdf" TargetMode="External"/><Relationship Id="rId1085" Type="http://schemas.openxmlformats.org/officeDocument/2006/relationships/hyperlink" Target="https://tnsroindia.org.in/JOURNAL/issue60/ISSUE%2060%20FULL%20TEXT%20%20PART%20-%206.pdf" TargetMode="External"/><Relationship Id="rId1292" Type="http://schemas.openxmlformats.org/officeDocument/2006/relationships/hyperlink" Target="https://tnsroindia.org.in/JOURNAL/issue60/ISSUE%2060%20FULL%20TEXT%20%20PART%20-%205.pdf" TargetMode="External"/><Relationship Id="rId2136" Type="http://schemas.openxmlformats.org/officeDocument/2006/relationships/hyperlink" Target="https://tnsroindia.org.in/JOURNAL/issue60/ISSUE%2060%20FULL%20TEXT%20%20PART%20-%202.pdf" TargetMode="External"/><Relationship Id="rId2343" Type="http://schemas.openxmlformats.org/officeDocument/2006/relationships/hyperlink" Target="https://tnsroindia.org.in/JOURNAL/issue60/ISSUE%2060%20FULL%20TEXT%20%20PART%20-%203.pdf" TargetMode="External"/><Relationship Id="rId2550" Type="http://schemas.openxmlformats.org/officeDocument/2006/relationships/hyperlink" Target="http://www.jebas.org/uploads/374_pdf.pdf" TargetMode="External"/><Relationship Id="rId2788" Type="http://schemas.openxmlformats.org/officeDocument/2006/relationships/hyperlink" Target="https://www.scopus.com/sourceid/21101023186" TargetMode="External"/><Relationship Id="rId2995" Type="http://schemas.openxmlformats.org/officeDocument/2006/relationships/hyperlink" Target="https://mjl.clarivate.com/search-results?issn=2455-541X&amp;hide_exact_match_fl=true&amp;utm_source=mjl&amp;utm_medium=share-by-link&amp;utm_campaign=search-results-share-this-journal" TargetMode="External"/><Relationship Id="rId3601" Type="http://schemas.openxmlformats.org/officeDocument/2006/relationships/hyperlink" Target="https://mjl.clarivate.com/search-results?issn=0973-4570&amp;hide_exact_match_fl=true&amp;utm_source=mjl&amp;utm_medium=share-by-link&amp;utm_campaign=search-results-share-this-journal" TargetMode="External"/><Relationship Id="rId108" Type="http://schemas.openxmlformats.org/officeDocument/2006/relationships/hyperlink" Target="https://doi.org/10.31032/IJBPAS/2022/11.1.1051" TargetMode="External"/><Relationship Id="rId315" Type="http://schemas.openxmlformats.org/officeDocument/2006/relationships/hyperlink" Target="https://iopscience.iop.org/article/10.1088/2632-959X/abd90b/meta" TargetMode="External"/><Relationship Id="rId522" Type="http://schemas.openxmlformats.org/officeDocument/2006/relationships/hyperlink" Target="https://www.thepharmajournal.com/archives/2021/vol10issue7/PartM/10-7-77-593.pdf" TargetMode="External"/><Relationship Id="rId967" Type="http://schemas.openxmlformats.org/officeDocument/2006/relationships/hyperlink" Target="https://tnsroindia.org.in/JOURNAL/issue60/ISSUE%2060%20FULL%20TEXT%20%20PART%20-%206.pdf" TargetMode="External"/><Relationship Id="rId1152" Type="http://schemas.openxmlformats.org/officeDocument/2006/relationships/hyperlink" Target="https://tnsroindia.org.in/JOURNAL/issue60/ISSUE%2060%20FULL%20TEXT%20%20PART%20-%206.pdf" TargetMode="External"/><Relationship Id="rId1597" Type="http://schemas.openxmlformats.org/officeDocument/2006/relationships/hyperlink" Target="http://www.botanyjournals.com/archives/2020/vol5/issue3/5-2-80" TargetMode="External"/><Relationship Id="rId2203" Type="http://schemas.openxmlformats.org/officeDocument/2006/relationships/hyperlink" Target="https://tnsroindia.org.in/JOURNAL/issue60/ISSUE%2060%20FULL%20TEXT%20%20PART%20-%203.pdf" TargetMode="External"/><Relationship Id="rId2410" Type="http://schemas.openxmlformats.org/officeDocument/2006/relationships/hyperlink" Target="https://tnsroindia.org.in/JOURNAL/issue60/ISSUE%2060%20FULL%20TEXT%20%20PART%20-%203.pdf" TargetMode="External"/><Relationship Id="rId2648" Type="http://schemas.openxmlformats.org/officeDocument/2006/relationships/hyperlink" Target="https://www.tandfonline.com/doi/abs/10.1080/01411594.2019.1678035" TargetMode="External"/><Relationship Id="rId2855" Type="http://schemas.openxmlformats.org/officeDocument/2006/relationships/hyperlink" Target="https://mjl.clarivate.com/search-results?issn=2287-5301&amp;hide_exact_match_fl=true&amp;utm_source=mjl&amp;utm_medium=share-by-link&amp;utm_campaign=search-results-share-this-journal" TargetMode="External"/><Relationship Id="rId96" Type="http://schemas.openxmlformats.org/officeDocument/2006/relationships/hyperlink" Target="https://doi.org/10.1007/s40031-022-00771-1" TargetMode="External"/><Relationship Id="rId827" Type="http://schemas.openxmlformats.org/officeDocument/2006/relationships/hyperlink" Target="https://tnsroindia.org.in/JOURNAL/issue60/ISSUE%2060%20FULL%20TEXT%20%20PART%20-%204.pdf" TargetMode="External"/><Relationship Id="rId1012" Type="http://schemas.openxmlformats.org/officeDocument/2006/relationships/hyperlink" Target="https://tnsroindia.org.in/JOURNAL/issue60/ISSUE%2060%20FULL%20TEXT%20%20PART%20-%206.pdf" TargetMode="External"/><Relationship Id="rId1457" Type="http://schemas.openxmlformats.org/officeDocument/2006/relationships/hyperlink" Target="https://tnsroindia.org.in/JOURNAL/issue60/ISSUE%2060%20FULL%20TEXT%20%20PART%20-%203.pdf" TargetMode="External"/><Relationship Id="rId1664" Type="http://schemas.openxmlformats.org/officeDocument/2006/relationships/hyperlink" Target="https://tnsroindia.org.in/JOURNAL/issue60/ISSUE%2060%20FULL%20TEXT%20%20PART%20-%206.pdf" TargetMode="External"/><Relationship Id="rId1871" Type="http://schemas.openxmlformats.org/officeDocument/2006/relationships/hyperlink" Target="https://tnsroindia.org.in/JOURNAL/issue60/ISSUE%2060%20FULL%20TEXT%20%20PART%20-%204.pdf" TargetMode="External"/><Relationship Id="rId2508" Type="http://schemas.openxmlformats.org/officeDocument/2006/relationships/hyperlink" Target="https://tnsroindia.org.in/JOURNAL/issue63/ISSUE%2063%20FULL%20TEXT%20PART%20-%202.pdf" TargetMode="External"/><Relationship Id="rId2715" Type="http://schemas.openxmlformats.org/officeDocument/2006/relationships/hyperlink" Target="https://www.researchgate.net/publication/332539077_GPS_based_Soil_Profile_study_with_micronutrient_analysis_Soils_of_Ganjam" TargetMode="External"/><Relationship Id="rId2922" Type="http://schemas.openxmlformats.org/officeDocument/2006/relationships/hyperlink" Target="https://www.scopus.com/sourceid/145250" TargetMode="External"/><Relationship Id="rId1317" Type="http://schemas.openxmlformats.org/officeDocument/2006/relationships/hyperlink" Target="https://tnsroindia.org.in/JOURNAL/issue60/ISSUE%2060%20FULL%20TEXT%20%20PART%20-%205.pdf" TargetMode="External"/><Relationship Id="rId1524" Type="http://schemas.openxmlformats.org/officeDocument/2006/relationships/hyperlink" Target="https://tnsroindia.org.in/JOURNAL/issue60/ISSUE%2060%20FULL%20TEXT%20%20PART%20-%203.pdf" TargetMode="External"/><Relationship Id="rId1731" Type="http://schemas.openxmlformats.org/officeDocument/2006/relationships/hyperlink" Target="https://tnsroindia.org.in/JOURNAL/issue60/ISSUE%2060%20FULL%20TEXT%20%20PART%20-%204.pdf" TargetMode="External"/><Relationship Id="rId1969" Type="http://schemas.openxmlformats.org/officeDocument/2006/relationships/hyperlink" Target="https://tnsroindia.org.in/JOURNAL/issue60/ISSUE%2060%20FULL%20TEXT%20%20PART%20-%207.pdf" TargetMode="External"/><Relationship Id="rId3184" Type="http://schemas.openxmlformats.org/officeDocument/2006/relationships/hyperlink" Target="https://mjl.clarivate.com/search-results?issn=0974-6455&amp;hide_exact_match_fl=true&amp;utm_source=mjl&amp;utm_medium=share-by-link&amp;utm_campaign=search-results-share-this-journal" TargetMode="External"/><Relationship Id="rId23" Type="http://schemas.openxmlformats.org/officeDocument/2006/relationships/hyperlink" Target="https://www.sciencedirect.com/science/article/abs/pii/S0013935122004327" TargetMode="External"/><Relationship Id="rId1829" Type="http://schemas.openxmlformats.org/officeDocument/2006/relationships/hyperlink" Target="https://tnsroindia.org.in/JOURNAL/issue59/ISSUE%2059%20FULL%20TEXT%20Part%20%20-%203.pdf" TargetMode="External"/><Relationship Id="rId3391" Type="http://schemas.openxmlformats.org/officeDocument/2006/relationships/hyperlink" Target="https://mjl.clarivate.com/search-results?issn=0969-806X&amp;hide_exact_match_fl=true&amp;utm_source=mjl&amp;utm_medium=share-by-link&amp;utm_campaign=search-results-share-this-journal" TargetMode="External"/><Relationship Id="rId3489" Type="http://schemas.openxmlformats.org/officeDocument/2006/relationships/hyperlink" Target="https://mjl.clarivate.com/search-results?issn=0976-0997&amp;hide_exact_match_fl=true&amp;utm_source=mjl&amp;utm_medium=share-by-link&amp;utm_campaign=search-results-share-this-journal" TargetMode="External"/><Relationship Id="rId3696" Type="http://schemas.openxmlformats.org/officeDocument/2006/relationships/hyperlink" Target="https://mjl.clarivate.com/search-results?issn=0974-6455&amp;hide_exact_match_fl=true&amp;utm_source=mjl&amp;utm_medium=share-by-link&amp;utm_campaign=search-results-share-this-journal" TargetMode="External"/><Relationship Id="rId2298" Type="http://schemas.openxmlformats.org/officeDocument/2006/relationships/hyperlink" Target="https://tnsroindia.org.in/JOURNAL/issue60/ISSUE%2060%20FULL%20TEXT%20%20PART%20-%205.pdf" TargetMode="External"/><Relationship Id="rId3044" Type="http://schemas.openxmlformats.org/officeDocument/2006/relationships/hyperlink" Target="https://mjl.clarivate.com/search-results?issn=0976-0997&amp;hide_exact_match_fl=true&amp;utm_source=mjl&amp;utm_medium=share-by-link&amp;utm_campaign=search-results-share-this-journal" TargetMode="External"/><Relationship Id="rId3251" Type="http://schemas.openxmlformats.org/officeDocument/2006/relationships/hyperlink" Target="https://mjl.clarivate.com/search-results?issn=0168-1923&amp;hide_exact_match_fl=true&amp;utm_source=mjl&amp;utm_medium=share-by-link&amp;utm_campaign=search-results-share-this-journal" TargetMode="External"/><Relationship Id="rId3349" Type="http://schemas.openxmlformats.org/officeDocument/2006/relationships/hyperlink" Target="https://mjl.clarivate.com/search-results?issn=2192-1709&amp;hide_exact_match_fl=true&amp;utm_source=mjl&amp;utm_medium=share-by-link&amp;utm_campaign=search-results-share-this-journal" TargetMode="External"/><Relationship Id="rId3556" Type="http://schemas.openxmlformats.org/officeDocument/2006/relationships/hyperlink" Target="https://mjl.clarivate.com/search-results?issn=0976-0997&amp;hide_exact_match_fl=true&amp;utm_source=mjl&amp;utm_medium=share-by-link&amp;utm_campaign=search-results-share-this-journal" TargetMode="External"/><Relationship Id="rId172" Type="http://schemas.openxmlformats.org/officeDocument/2006/relationships/hyperlink" Target="https://tnsroindia.org.in/JOURNAL/issue71/ISSUE%2071%20-%20APR%202022%20-%20FULL%20TEXT%20PART%203.pdf" TargetMode="External"/><Relationship Id="rId477" Type="http://schemas.openxmlformats.org/officeDocument/2006/relationships/hyperlink" Target="https://tnsroindia.org.in/JOURNAL/issue69/ISSUE%2069%20-%20FULL%20TEXT%20PART%20-%203.pdf" TargetMode="External"/><Relationship Id="rId684" Type="http://schemas.openxmlformats.org/officeDocument/2006/relationships/hyperlink" Target="https://tnsroindia.org.in/JOURNAL/issue60/ISSUE%2060%20FULL%20TEXT%20%20PART%20-%204.pdf" TargetMode="External"/><Relationship Id="rId2060" Type="http://schemas.openxmlformats.org/officeDocument/2006/relationships/hyperlink" Target="https://tnsroindia.org.in/JOURNAL/issue60/ISSUE%2060%20FULL%20TEXT%20%20PART%20-%206.pdf" TargetMode="External"/><Relationship Id="rId2158" Type="http://schemas.openxmlformats.org/officeDocument/2006/relationships/hyperlink" Target="https://tnsroindia.org.in/JOURNAL/issue60/ISSUE%2060%20FULL%20TEXT%20%20PART%20-%205.pdf" TargetMode="External"/><Relationship Id="rId2365" Type="http://schemas.openxmlformats.org/officeDocument/2006/relationships/hyperlink" Target="https://tnsroindia.org.in/JOURNAL/issue59/ISSUE%2059%20FULL%20TEXT%20Part%20%20-%202.pdf" TargetMode="External"/><Relationship Id="rId3111" Type="http://schemas.openxmlformats.org/officeDocument/2006/relationships/hyperlink" Target="https://doi.org/10.22271/tpi.2021.v10.i12o.9462" TargetMode="External"/><Relationship Id="rId3209" Type="http://schemas.openxmlformats.org/officeDocument/2006/relationships/hyperlink" Target="https://mjl.clarivate.com/search-results?issn=0976-0997&amp;hide_exact_match_fl=true&amp;utm_source=mjl&amp;utm_medium=share-by-link&amp;utm_campaign=search-results-share-this-journal" TargetMode="External"/><Relationship Id="rId337" Type="http://schemas.openxmlformats.org/officeDocument/2006/relationships/hyperlink" Target="http://dx.doi.org/10.53879/id.58.03.11958" TargetMode="External"/><Relationship Id="rId891" Type="http://schemas.openxmlformats.org/officeDocument/2006/relationships/hyperlink" Target="https://tnsroindia.org.in/JOURNAL/issue60/ISSUE%2060%20FULL%20TEXT%20%20PART%20-%204.pdf" TargetMode="External"/><Relationship Id="rId989" Type="http://schemas.openxmlformats.org/officeDocument/2006/relationships/hyperlink" Target="https://tnsroindia.org.in/JOURNAL/issue60/ISSUE%2060%20FULL%20TEXT%20%20PART%20-%206.pdf" TargetMode="External"/><Relationship Id="rId2018" Type="http://schemas.openxmlformats.org/officeDocument/2006/relationships/hyperlink" Target="https://tnsroindia.org.in/JOURNAL/issue60/ISSUE%2060%20FULL%20TEXT%20%20PART%20-%204.pdf" TargetMode="External"/><Relationship Id="rId2572" Type="http://schemas.openxmlformats.org/officeDocument/2006/relationships/hyperlink" Target="https://www.phytojournal.com/archives?year=2020&amp;vol=9&amp;issue=2&amp;ArticleId=11077" TargetMode="External"/><Relationship Id="rId2877" Type="http://schemas.openxmlformats.org/officeDocument/2006/relationships/hyperlink" Target="https://mjl.clarivate.com/search-results?issn=0038-092X&amp;hide_exact_match_fl=true&amp;utm_source=mjl&amp;utm_medium=share-by-link&amp;utm_campaign=search-results-share-this-journal" TargetMode="External"/><Relationship Id="rId3416" Type="http://schemas.openxmlformats.org/officeDocument/2006/relationships/hyperlink" Target="https://mjl.clarivate.com/search-results?issn=1866-7511&amp;hide_exact_match_fl=true&amp;utm_source=mjl&amp;utm_medium=share-by-link&amp;utm_campaign=search-results-share-this-journal" TargetMode="External"/><Relationship Id="rId3623" Type="http://schemas.openxmlformats.org/officeDocument/2006/relationships/hyperlink" Target="https://mjl.clarivate.com/search-results?issn=2456-9119&amp;hide_exact_match_fl=true&amp;utm_source=mjl&amp;utm_medium=share-by-link&amp;utm_campaign=search-results-share-this-journal" TargetMode="External"/><Relationship Id="rId544" Type="http://schemas.openxmlformats.org/officeDocument/2006/relationships/hyperlink" Target="https://www.researchtrend.net/bfij/pdf/8%20Molecular%20Perspectives%20of%20Plant-Pathogen%20Interactions%20An%20Overview%20on%20Plant%20Immunity%20Gagan%20Kumar%20656.pdf" TargetMode="External"/><Relationship Id="rId751" Type="http://schemas.openxmlformats.org/officeDocument/2006/relationships/hyperlink" Target="https://tnsroindia.org.in/JOURNAL/issue60/ISSUE%2060%20FULL%20TEXT%20%20PART%20-%204.pdf" TargetMode="External"/><Relationship Id="rId849" Type="http://schemas.openxmlformats.org/officeDocument/2006/relationships/hyperlink" Target="https://tnsroindia.org.in/JOURNAL/issue60/ISSUE%2060%20FULL%20TEXT%20%20PART%20-%204.pdf" TargetMode="External"/><Relationship Id="rId1174" Type="http://schemas.openxmlformats.org/officeDocument/2006/relationships/hyperlink" Target="https://tnsroindia.org.in/JOURNAL/issue60/ISSUE%2060%20FULL%20TEXT%20%20PART%20-%206.pdf" TargetMode="External"/><Relationship Id="rId1381" Type="http://schemas.openxmlformats.org/officeDocument/2006/relationships/hyperlink" Target="https://tnsroindia.org.in/JOURNAL/issue59/ISSUE%2059%20FULL%20TEXT%20Part-%206.pdf" TargetMode="External"/><Relationship Id="rId1479" Type="http://schemas.openxmlformats.org/officeDocument/2006/relationships/hyperlink" Target="https://tnsroindia.org.in/JOURNAL/issue60/ISSUE%2060%20FULL%20TEXT%20%20PART%20-%203.pdf" TargetMode="External"/><Relationship Id="rId1686" Type="http://schemas.openxmlformats.org/officeDocument/2006/relationships/hyperlink" Target="https://tnsroindia.org.in/JOURNAL/issue60/ISSUE%2060%20FULL%20TEXT%20%20PART%20-%204.pdf" TargetMode="External"/><Relationship Id="rId2225" Type="http://schemas.openxmlformats.org/officeDocument/2006/relationships/hyperlink" Target="https://tnsroindia.org.in/JOURNAL/issue60/ISSUE%2060%20FULL%20TEXT%20%20PART%20-%204.pdf" TargetMode="External"/><Relationship Id="rId2432" Type="http://schemas.openxmlformats.org/officeDocument/2006/relationships/hyperlink" Target="http://www.modern-journals.com/index.php/ijma/article/view/222" TargetMode="External"/><Relationship Id="rId404" Type="http://schemas.openxmlformats.org/officeDocument/2006/relationships/hyperlink" Target="http://www.entomologyjournals.com/archives/2021/vol6/issue4/6-4-21" TargetMode="External"/><Relationship Id="rId611" Type="http://schemas.openxmlformats.org/officeDocument/2006/relationships/hyperlink" Target="http://shabdbooks.com/gallery/522-may-2020.pdf" TargetMode="External"/><Relationship Id="rId1034" Type="http://schemas.openxmlformats.org/officeDocument/2006/relationships/hyperlink" Target="https://tnsroindia.org.in/JOURNAL/issue60/ISSUE%2060%20FULL%20TEXT%20%20PART%20-%206.pdf" TargetMode="External"/><Relationship Id="rId1241" Type="http://schemas.openxmlformats.org/officeDocument/2006/relationships/hyperlink" Target="https://tnsroindia.org.in/JOURNAL/issue60/ISSUE%2060%20FULL%20TEXT%20%20PART%20-%205.pdf" TargetMode="External"/><Relationship Id="rId1339" Type="http://schemas.openxmlformats.org/officeDocument/2006/relationships/hyperlink" Target="https://tnsroindia.org.in/JOURNAL/issue59/ISSUE%2059%20FULL%20TEXT%20PART-5.pdf" TargetMode="External"/><Relationship Id="rId1893" Type="http://schemas.openxmlformats.org/officeDocument/2006/relationships/hyperlink" Target="https://tnsroindia.org.in/JOURNAL/issue60/ISSUE%2060%20FULL%20TEXT%20%20PART%20-%206.pdf" TargetMode="External"/><Relationship Id="rId2737" Type="http://schemas.openxmlformats.org/officeDocument/2006/relationships/hyperlink" Target="https://www.researchgate.net/publication/322765023_Experimental_Investigation_of_EDM_Parameters_on_Aluminum_Stainless_Steel_304" TargetMode="External"/><Relationship Id="rId2944" Type="http://schemas.openxmlformats.org/officeDocument/2006/relationships/hyperlink" Target="https://www.scopus.com/sourceid/21100854828" TargetMode="External"/><Relationship Id="rId709" Type="http://schemas.openxmlformats.org/officeDocument/2006/relationships/hyperlink" Target="https://tnsroindia.org.in/JOURNAL/issue60/ISSUE%2060%20FULL%20TEXT%20%20PART%20-%204.pdf" TargetMode="External"/><Relationship Id="rId916" Type="http://schemas.openxmlformats.org/officeDocument/2006/relationships/hyperlink" Target="https://tnsroindia.org.in/JOURNAL/issue60/ISSUE%2060%20FULL%20TEXT%20%20PART%20-%204.pdf" TargetMode="External"/><Relationship Id="rId1101" Type="http://schemas.openxmlformats.org/officeDocument/2006/relationships/hyperlink" Target="https://tnsroindia.org.in/JOURNAL/issue60/ISSUE%2060%20FULL%20TEXT%20%20PART%20-%206.pdf" TargetMode="External"/><Relationship Id="rId1546" Type="http://schemas.openxmlformats.org/officeDocument/2006/relationships/hyperlink" Target="https://tnsroindia.org.in/JOURNAL/issue60/ISSUE%2060%20FULL%20TEXT%20%20PART%20-%203.pdf" TargetMode="External"/><Relationship Id="rId1753" Type="http://schemas.openxmlformats.org/officeDocument/2006/relationships/hyperlink" Target="https://tnsroindia.org.in/JOURNAL/issue60/ISSUE%2060%20FULL%20TEXT%20%20PART%20-%206.pdf" TargetMode="External"/><Relationship Id="rId1960" Type="http://schemas.openxmlformats.org/officeDocument/2006/relationships/hyperlink" Target="https://tnsroindia.org.in/JOURNAL/issue59/ISSUE%2059%20FULL%20TEXT%20Part%20%20-%202.pdf" TargetMode="External"/><Relationship Id="rId2804" Type="http://schemas.openxmlformats.org/officeDocument/2006/relationships/hyperlink" Target="https://mjl.clarivate.com/search-results?issn=0167-7322&amp;hide_exact_match_fl=true&amp;utm_source=mjl&amp;utm_medium=share-by-link&amp;utm_campaign=search-results-share-this-journal" TargetMode="External"/><Relationship Id="rId45" Type="http://schemas.openxmlformats.org/officeDocument/2006/relationships/hyperlink" Target="https://doi.org/10.1016/j.powtec.2022.117620" TargetMode="External"/><Relationship Id="rId1406" Type="http://schemas.openxmlformats.org/officeDocument/2006/relationships/hyperlink" Target="https://tnsroindia.org.in/JOURNAL/issue59/ISSUE%2059%20FULL%20TEXT%20PART-5.pdf" TargetMode="External"/><Relationship Id="rId1613" Type="http://schemas.openxmlformats.org/officeDocument/2006/relationships/hyperlink" Target="https://tnsroindia.org.in/JOURNAL/issue61/ISSUE%2061%20FULL%20TEXT%20PART%201.pdf" TargetMode="External"/><Relationship Id="rId1820" Type="http://schemas.openxmlformats.org/officeDocument/2006/relationships/hyperlink" Target="https://tnsroindia.org.in/JOURNAL/issue60/ISSUE%2060%20FULL%20TEXT%20%20PART%20-%201.pdf" TargetMode="External"/><Relationship Id="rId3066" Type="http://schemas.openxmlformats.org/officeDocument/2006/relationships/hyperlink" Target="https://mjl.clarivate.com/search-results?issn=0976-0997&amp;hide_exact_match_fl=true&amp;utm_source=mjl&amp;utm_medium=share-by-link&amp;utm_campaign=search-results-share-this-journal" TargetMode="External"/><Relationship Id="rId3273" Type="http://schemas.openxmlformats.org/officeDocument/2006/relationships/hyperlink" Target="https://mjl.clarivate.com/search-results?issn=1664-462X&amp;hide_exact_match_fl=true&amp;utm_source=mjl&amp;utm_medium=share-by-link&amp;utm_campaign=search-results-share-this-journal" TargetMode="External"/><Relationship Id="rId3480" Type="http://schemas.openxmlformats.org/officeDocument/2006/relationships/hyperlink" Target="https://mjl.clarivate.com/search-results?issn=0976-0997&amp;hide_exact_match_fl=true&amp;utm_source=mjl&amp;utm_medium=share-by-link&amp;utm_campaign=search-results-share-this-journal" TargetMode="External"/><Relationship Id="rId194" Type="http://schemas.openxmlformats.org/officeDocument/2006/relationships/hyperlink" Target="https://tnsroindia.org.in/JOURNAL/issue71/ISSUE%2071%20-%20APR%202022%20-%20FULL%20TEXT%20PART%203.pdf" TargetMode="External"/><Relationship Id="rId1918" Type="http://schemas.openxmlformats.org/officeDocument/2006/relationships/hyperlink" Target="https://tnsroindia.org.in/JOURNAL/issue60/ISSUE%2060%20FULL%20TEXT%20%20PART%20-%205.pdf" TargetMode="External"/><Relationship Id="rId2082" Type="http://schemas.openxmlformats.org/officeDocument/2006/relationships/hyperlink" Target="https://drive.google.com/open?id=1dUITr1c37fJ9Pe5bDloPgzrDmhjROKvg" TargetMode="External"/><Relationship Id="rId3133" Type="http://schemas.openxmlformats.org/officeDocument/2006/relationships/hyperlink" Target="https://mjl.clarivate.com/search-results?issn=2456-9119&amp;hide_exact_match_fl=true&amp;utm_source=mjl&amp;utm_medium=share-by-link&amp;utm_campaign=search-results-share-this-journal" TargetMode="External"/><Relationship Id="rId3578" Type="http://schemas.openxmlformats.org/officeDocument/2006/relationships/hyperlink" Target="https://mjl.clarivate.com/search-results?issn=0976-0997&amp;hide_exact_match_fl=true&amp;utm_source=mjl&amp;utm_medium=share-by-link&amp;utm_campaign=search-results-share-this-journal" TargetMode="External"/><Relationship Id="rId261" Type="http://schemas.openxmlformats.org/officeDocument/2006/relationships/hyperlink" Target="https://www.mdpi.com/2079-4991/11/5/1284" TargetMode="External"/><Relationship Id="rId499" Type="http://schemas.openxmlformats.org/officeDocument/2006/relationships/hyperlink" Target="https://www.thepharmajournal.com/archives/2021/vol10issue6S/PartF/S-10-6-2-897.pdf" TargetMode="External"/><Relationship Id="rId2387" Type="http://schemas.openxmlformats.org/officeDocument/2006/relationships/hyperlink" Target="https://tnsroindia.org.in/JOURNAL/issue60/ISSUE%2060%20FULL%20TEXT%20%20PART%20-%205.pdf" TargetMode="External"/><Relationship Id="rId2594" Type="http://schemas.openxmlformats.org/officeDocument/2006/relationships/hyperlink" Target="https://www.chemijournal.com/archives/?year=2020&amp;vol=8&amp;issue=3&amp;ArticleId=9608&amp;si=false" TargetMode="External"/><Relationship Id="rId3340" Type="http://schemas.openxmlformats.org/officeDocument/2006/relationships/hyperlink" Target="https://mjl.clarivate.com/search-results?issn=2348-5191&amp;hide_exact_match_fl=true&amp;utm_source=mjl&amp;utm_medium=share-by-link&amp;utm_campaign=search-results-share-this-journal" TargetMode="External"/><Relationship Id="rId3438" Type="http://schemas.openxmlformats.org/officeDocument/2006/relationships/hyperlink" Target="https://www.scopus.com/sourceid/21100417501" TargetMode="External"/><Relationship Id="rId3645" Type="http://schemas.openxmlformats.org/officeDocument/2006/relationships/hyperlink" Target="https://mjl.clarivate.com/search-results?issn=0974-6455&amp;hide_exact_match_fl=true&amp;utm_source=mjl&amp;utm_medium=share-by-link&amp;utm_campaign=search-results-share-this-journal" TargetMode="External"/><Relationship Id="rId359" Type="http://schemas.openxmlformats.org/officeDocument/2006/relationships/hyperlink" Target="https://www.researchgate.net/publication/354401073_IMPACT_OF_TECHNOLOGY_ON_INDUSTRIAL_RELATIONS_STUDY_ON_IT_INDUSTRY" TargetMode="External"/><Relationship Id="rId566" Type="http://schemas.openxmlformats.org/officeDocument/2006/relationships/hyperlink" Target="https://www.thepharmajournal.com/archives/2021/vol10issue7/PartF/10-6-235-581.pdf" TargetMode="External"/><Relationship Id="rId773" Type="http://schemas.openxmlformats.org/officeDocument/2006/relationships/hyperlink" Target="https://tnsroindia.org.in/JOURNAL/issue60/ISSUE%2060%20FULL%20TEXT%20%20PART%20-%204.pdf" TargetMode="External"/><Relationship Id="rId1196" Type="http://schemas.openxmlformats.org/officeDocument/2006/relationships/hyperlink" Target="https://tnsroindia.org.in/JOURNAL/issue60/ISSUE%2060%20FULL%20TEXT%20%20PART%20-%206.pdf" TargetMode="External"/><Relationship Id="rId2247" Type="http://schemas.openxmlformats.org/officeDocument/2006/relationships/hyperlink" Target="https://tnsroindia.org.in/JOURNAL/issue60/ISSUE%2060%20FULL%20TEXT%20%20PART%20-%204.pdf" TargetMode="External"/><Relationship Id="rId2454" Type="http://schemas.openxmlformats.org/officeDocument/2006/relationships/hyperlink" Target="http://www.modern-journals.com/index.php/ijma/article/view/300" TargetMode="External"/><Relationship Id="rId2899" Type="http://schemas.openxmlformats.org/officeDocument/2006/relationships/hyperlink" Target="https://mjl.clarivate.com/search-results?issn=0022-4456&amp;hide_exact_match_fl=true&amp;utm_source=mjl&amp;utm_medium=share-by-link&amp;utm_campaign=search-results-share-this-journal" TargetMode="External"/><Relationship Id="rId3200" Type="http://schemas.openxmlformats.org/officeDocument/2006/relationships/hyperlink" Target="https://www.scopus.com/sourceid/21100933233" TargetMode="External"/><Relationship Id="rId3505" Type="http://schemas.openxmlformats.org/officeDocument/2006/relationships/hyperlink" Target="https://mjl.clarivate.com/search-results?issn=2455-541X&amp;hide_exact_match_fl=true&amp;utm_source=mjl&amp;utm_medium=share-by-link&amp;utm_campaign=search-results-share-this-journal" TargetMode="External"/><Relationship Id="rId121" Type="http://schemas.openxmlformats.org/officeDocument/2006/relationships/hyperlink" Target="https://tnsroindia.org.in/JOURNAL/issue71/ISSUE%2071%20-%20APR%202022%20-%20FULL%20TEXT%20PART%203.pdf" TargetMode="External"/><Relationship Id="rId219" Type="http://schemas.openxmlformats.org/officeDocument/2006/relationships/hyperlink" Target="https://www.journalijecc.com/index.php/IJECC/article/view/30652" TargetMode="External"/><Relationship Id="rId426" Type="http://schemas.openxmlformats.org/officeDocument/2006/relationships/hyperlink" Target="about:blank" TargetMode="External"/><Relationship Id="rId633" Type="http://schemas.openxmlformats.org/officeDocument/2006/relationships/hyperlink" Target="https://tnsroindia.org.in/JOURNAL/issue60/ISSUE%2060%20FULL%20TEXT%20%20PART%20-%204.pdf" TargetMode="External"/><Relationship Id="rId980" Type="http://schemas.openxmlformats.org/officeDocument/2006/relationships/hyperlink" Target="https://tnsroindia.org.in/JOURNAL/issue60/ISSUE%2060%20FULL%20TEXT%20%20PART%20-%206.pdf" TargetMode="External"/><Relationship Id="rId1056" Type="http://schemas.openxmlformats.org/officeDocument/2006/relationships/hyperlink" Target="https://tnsroindia.org.in/JOURNAL/issue60/ISSUE%2060%20FULL%20TEXT%20%20PART%20-%206.pdf" TargetMode="External"/><Relationship Id="rId1263" Type="http://schemas.openxmlformats.org/officeDocument/2006/relationships/hyperlink" Target="https://tnsroindia.org.in/JOURNAL/issue60/ISSUE%2060%20FULL%20TEXT%20%20PART%20-%205.pdf" TargetMode="External"/><Relationship Id="rId2107" Type="http://schemas.openxmlformats.org/officeDocument/2006/relationships/hyperlink" Target="https://tnsroindia.org.in/JOURNAL/issue60/ISSUE%2060%20FULL%20TEXT%20%20PART%20-%205.pdf" TargetMode="External"/><Relationship Id="rId2314" Type="http://schemas.openxmlformats.org/officeDocument/2006/relationships/hyperlink" Target="https://tnsroindia.org.in/JOURNAL/issue60/ISSUE%2060%20FULL%20TEXT%20%20PART%20-%204.pdf" TargetMode="External"/><Relationship Id="rId2661" Type="http://schemas.openxmlformats.org/officeDocument/2006/relationships/hyperlink" Target="https://www.ijitee.org/wp-content/uploads/papers/v8i11/J12200881019.pdf" TargetMode="External"/><Relationship Id="rId2759" Type="http://schemas.openxmlformats.org/officeDocument/2006/relationships/hyperlink" Target="https://mjl.clarivate.com/search-results?issn=1381-1991&amp;hide_exact_match_fl=true&amp;utm_source=mjl&amp;utm_medium=share-by-link&amp;utm_campaign=search-results-share-this-journal" TargetMode="External"/><Relationship Id="rId2966" Type="http://schemas.openxmlformats.org/officeDocument/2006/relationships/hyperlink" Target="https://ugccare.unipune.ac.in/Apps1/User/WebA/ViewDetails?JournalId=101001265&amp;flag=Search" TargetMode="External"/><Relationship Id="rId3712" Type="http://schemas.openxmlformats.org/officeDocument/2006/relationships/hyperlink" Target="https://mjl.clarivate.com/search-results?issn=0976-0997&amp;hide_exact_match_fl=true&amp;utm_source=mjl&amp;utm_medium=share-by-link&amp;utm_campaign=search-results-share-this-journal" TargetMode="External"/><Relationship Id="rId840" Type="http://schemas.openxmlformats.org/officeDocument/2006/relationships/hyperlink" Target="https://tnsroindia.org.in/JOURNAL/issue60/ISSUE%2060%20FULL%20TEXT%20%20PART%20-%204.pdf" TargetMode="External"/><Relationship Id="rId938" Type="http://schemas.openxmlformats.org/officeDocument/2006/relationships/hyperlink" Target="https://tnsroindia.org.in/JOURNAL/issue60/ISSUE%2060%20FULL%20TEXT%20%20PART%20-%204.pdf" TargetMode="External"/><Relationship Id="rId1470" Type="http://schemas.openxmlformats.org/officeDocument/2006/relationships/hyperlink" Target="https://tnsroindia.org.in/JOURNAL/issue60/ISSUE%2060%20FULL%20TEXT%20%20PART%20-%203.pdf" TargetMode="External"/><Relationship Id="rId1568" Type="http://schemas.openxmlformats.org/officeDocument/2006/relationships/hyperlink" Target="https://www.journaljpri.com/index.php/JPRI/article/view/30532" TargetMode="External"/><Relationship Id="rId1775" Type="http://schemas.openxmlformats.org/officeDocument/2006/relationships/hyperlink" Target="https://tnsroindia.org.in/JOURNAL/issue60/ISSUE%2060%20FULL%20TEXT%20%20PART%20-%206.pdf" TargetMode="External"/><Relationship Id="rId2521" Type="http://schemas.openxmlformats.org/officeDocument/2006/relationships/hyperlink" Target="https://tnsroindia.org.in/JOURNAL/issue63/ISSUE%2063%20FULL%20TEXT%20PART%20-%202.pdf" TargetMode="External"/><Relationship Id="rId2619" Type="http://schemas.openxmlformats.org/officeDocument/2006/relationships/hyperlink" Target="https://www.journalcjast.com/index.php/CJAST/article/view/31065" TargetMode="External"/><Relationship Id="rId2826" Type="http://schemas.openxmlformats.org/officeDocument/2006/relationships/hyperlink" Target="https://mjl.clarivate.com/search-results?issn=0016-2361&amp;hide_exact_match_fl=true&amp;utm_source=mjl&amp;utm_medium=share-by-link&amp;utm_campaign=search-results-share-this-journal" TargetMode="External"/><Relationship Id="rId67" Type="http://schemas.openxmlformats.org/officeDocument/2006/relationships/hyperlink" Target="https://caves.res.in/journal/articles/Amb_Sci_09(1)_Rv01.pdf" TargetMode="External"/><Relationship Id="rId700" Type="http://schemas.openxmlformats.org/officeDocument/2006/relationships/hyperlink" Target="https://tnsroindia.org.in/JOURNAL/issue60/ISSUE%2060%20FULL%20TEXT%20%20PART%20-%204.pdf" TargetMode="External"/><Relationship Id="rId1123" Type="http://schemas.openxmlformats.org/officeDocument/2006/relationships/hyperlink" Target="https://tnsroindia.org.in/JOURNAL/issue60/ISSUE%2060%20FULL%20TEXT%20%20PART%20-%206.pdf" TargetMode="External"/><Relationship Id="rId1330" Type="http://schemas.openxmlformats.org/officeDocument/2006/relationships/hyperlink" Target="https://tnsroindia.org.in/JOURNAL/issue59/ISSUE%2059%20FULL%20TEXT%20PART-5.pdf" TargetMode="External"/><Relationship Id="rId1428" Type="http://schemas.openxmlformats.org/officeDocument/2006/relationships/hyperlink" Target="https://tnsroindia.org.in/JOURNAL/issue60/ISSUE%2060%20FULL%20TEXT%20%20PART%20-%203.pdf" TargetMode="External"/><Relationship Id="rId1635" Type="http://schemas.openxmlformats.org/officeDocument/2006/relationships/hyperlink" Target="https://tnsroindia.org.in/JOURNAL/issue59/ISSUE%2059%20FULL%20TEXT%20Part-%203.pdf" TargetMode="External"/><Relationship Id="rId1982" Type="http://schemas.openxmlformats.org/officeDocument/2006/relationships/hyperlink" Target="https://tnsroindia.org.in/JOURNAL/issue60/ISSUE%2060%20FULL%20TEXT%20%20PART%20-%205.pdf" TargetMode="External"/><Relationship Id="rId3088" Type="http://schemas.openxmlformats.org/officeDocument/2006/relationships/hyperlink" Target="https://mjl.clarivate.com/search-results?issn=0976-0997&amp;hide_exact_match_fl=true&amp;utm_source=mjl&amp;utm_medium=share-by-link&amp;utm_campaign=search-results-share-this-journal" TargetMode="External"/><Relationship Id="rId1842" Type="http://schemas.openxmlformats.org/officeDocument/2006/relationships/hyperlink" Target="https://tnsroindia.org.in/JOURNAL/issue60/ISSUE%2060%20FULL%20TEXT%20%20PART%20-%201.pdf" TargetMode="External"/><Relationship Id="rId3295" Type="http://schemas.openxmlformats.org/officeDocument/2006/relationships/hyperlink" Target="https://www.scopus.com/sourceid/21100831436" TargetMode="External"/><Relationship Id="rId1702" Type="http://schemas.openxmlformats.org/officeDocument/2006/relationships/hyperlink" Target="https://tnsroindia.org.in/JOURNAL/issue60/ISSUE%2060%20FULL%20TEXT%20%20PART%20-%206.pdf" TargetMode="External"/><Relationship Id="rId3155" Type="http://schemas.openxmlformats.org/officeDocument/2006/relationships/hyperlink" Target="https://mjl.clarivate.com/search-results?issn=2456-9119&amp;hide_exact_match_fl=true&amp;utm_source=mjl&amp;utm_medium=share-by-link&amp;utm_campaign=search-results-share-this-journal" TargetMode="External"/><Relationship Id="rId3362" Type="http://schemas.openxmlformats.org/officeDocument/2006/relationships/hyperlink" Target="https://mjl.clarivate.com/search-results?issn=2187-0764&amp;hide_exact_match_fl=true&amp;utm_source=mjl&amp;utm_medium=share-by-link&amp;utm_campaign=search-results-share-this-journal" TargetMode="External"/><Relationship Id="rId283" Type="http://schemas.openxmlformats.org/officeDocument/2006/relationships/hyperlink" Target="https://www.tandfonline.com/eprint/6DRQQIN3DBMADUPT8TXC/full?target=10.1080/03067319.2021.2003349" TargetMode="External"/><Relationship Id="rId490" Type="http://schemas.openxmlformats.org/officeDocument/2006/relationships/hyperlink" Target="https://www.journalajaees.com/index.php/AJAEES/article/view/30574" TargetMode="External"/><Relationship Id="rId2171" Type="http://schemas.openxmlformats.org/officeDocument/2006/relationships/hyperlink" Target="https://tnsroindia.org.in/JOURNAL/issue60/ISSUE%2060%20FULL%20TEXT%20%20PART%20-%207.pdf" TargetMode="External"/><Relationship Id="rId3015" Type="http://schemas.openxmlformats.org/officeDocument/2006/relationships/hyperlink" Target="https://mjl.clarivate.com/search-results?issn=0970-4884&amp;hide_exact_match_fl=true&amp;utm_source=mjl&amp;utm_medium=share-by-link&amp;utm_campaign=search-results-share-this-journal" TargetMode="External"/><Relationship Id="rId3222" Type="http://schemas.openxmlformats.org/officeDocument/2006/relationships/hyperlink" Target="https://mjl.clarivate.com/search-results?issn=0167-4889&amp;hide_exact_match_fl=true&amp;utm_source=mjl&amp;utm_medium=share-by-link&amp;utm_campaign=search-results-share-this-journal" TargetMode="External"/><Relationship Id="rId3667" Type="http://schemas.openxmlformats.org/officeDocument/2006/relationships/hyperlink" Target="https://mjl.clarivate.com/search-results?issn=2456-9119&amp;hide_exact_match_fl=true&amp;utm_source=mjl&amp;utm_medium=share-by-link&amp;utm_campaign=search-results-share-this-journal" TargetMode="External"/><Relationship Id="rId143" Type="http://schemas.openxmlformats.org/officeDocument/2006/relationships/hyperlink" Target="https://tnsroindia.org.in/JOURNAL/issue71/ISSUE%2071%20-%20APR%202022%20-%20FULL%20TEXT%20PART%203.pdf" TargetMode="External"/><Relationship Id="rId350" Type="http://schemas.openxmlformats.org/officeDocument/2006/relationships/hyperlink" Target="https://www.sciencedirect.com/science/article/pii/S2590262821000125" TargetMode="External"/><Relationship Id="rId588" Type="http://schemas.openxmlformats.org/officeDocument/2006/relationships/hyperlink" Target="https://link.springer.com/article/10.1007/s12298-020-00907-x" TargetMode="External"/><Relationship Id="rId795" Type="http://schemas.openxmlformats.org/officeDocument/2006/relationships/hyperlink" Target="https://tnsroindia.org.in/JOURNAL/issue60/ISSUE%2060%20FULL%20TEXT%20%20PART%20-%204.pdf" TargetMode="External"/><Relationship Id="rId2031" Type="http://schemas.openxmlformats.org/officeDocument/2006/relationships/hyperlink" Target="https://tnsroindia.org.in/JOURNAL/issue60/ISSUE%2060%20FULL%20TEXT%20%20PART%20-%204.pdf" TargetMode="External"/><Relationship Id="rId2269" Type="http://schemas.openxmlformats.org/officeDocument/2006/relationships/hyperlink" Target="https://tnsroindia.org.in/JOURNAL/issue60/ISSUE%2060%20FULL%20TEXT%20%20PART%20-%205.pdf" TargetMode="External"/><Relationship Id="rId2476" Type="http://schemas.openxmlformats.org/officeDocument/2006/relationships/hyperlink" Target="https://tnsroindia.org.in/JOURNAL/issue63/ISSUE%2063%20FULL%20TEXT%20PART%20-%202.pdf" TargetMode="External"/><Relationship Id="rId2683" Type="http://schemas.openxmlformats.org/officeDocument/2006/relationships/hyperlink" Target="https://www.researchgate.net/publication/334049419_ANALYSIS_AND_DESIGNING_OF_1_MW_SPV_GROSS_METERING_POWER_PLANT_IN_ODISHA" TargetMode="External"/><Relationship Id="rId2890" Type="http://schemas.openxmlformats.org/officeDocument/2006/relationships/hyperlink" Target="https://mjl.clarivate.com/search-results?issn=0167-577X&amp;hide_exact_match_fl=true&amp;utm_source=mjl&amp;utm_medium=share-by-link&amp;utm_campaign=search-results-share-this-journal" TargetMode="External"/><Relationship Id="rId3527" Type="http://schemas.openxmlformats.org/officeDocument/2006/relationships/hyperlink" Target="https://mjl.clarivate.com/search-results?issn=0976-0997&amp;hide_exact_match_fl=true&amp;utm_source=mjl&amp;utm_medium=share-by-link&amp;utm_campaign=search-results-share-this-journal" TargetMode="External"/><Relationship Id="rId3734" Type="http://schemas.openxmlformats.org/officeDocument/2006/relationships/hyperlink" Target="https://www.rootindexing.com/journal/global-journal-of-bio-science-and-biotechnology--2/" TargetMode="External"/><Relationship Id="rId9" Type="http://schemas.openxmlformats.org/officeDocument/2006/relationships/hyperlink" Target="https://onlinelibrary.wiley.com/doi/10.1111/cbdd.14035" TargetMode="External"/><Relationship Id="rId210" Type="http://schemas.openxmlformats.org/officeDocument/2006/relationships/hyperlink" Target="https://tnsroindia.org.in/JOURNAL/issue71/ISSUE%2071%20-%20APR%202022%20-%20FULL%20TEXT%20PART%203.pdf" TargetMode="External"/><Relationship Id="rId448" Type="http://schemas.openxmlformats.org/officeDocument/2006/relationships/hyperlink" Target="https://tnsroindia.org.in/JOURNAL/issue69/ISSUE%2069%20-%20FULL%20TEXT%20PART%20-%203.pdf" TargetMode="External"/><Relationship Id="rId655" Type="http://schemas.openxmlformats.org/officeDocument/2006/relationships/hyperlink" Target="https://tnsroindia.org.in/JOURNAL/issue60/ISSUE%2060%20FULL%20TEXT%20%20PART%20-%204.pdf" TargetMode="External"/><Relationship Id="rId862" Type="http://schemas.openxmlformats.org/officeDocument/2006/relationships/hyperlink" Target="https://tnsroindia.org.in/JOURNAL/issue60/ISSUE%2060%20FULL%20TEXT%20%20PART%20-%204.pdf" TargetMode="External"/><Relationship Id="rId1078" Type="http://schemas.openxmlformats.org/officeDocument/2006/relationships/hyperlink" Target="https://tnsroindia.org.in/JOURNAL/issue60/ISSUE%2060%20FULL%20TEXT%20%20PART%20-%206.pdf" TargetMode="External"/><Relationship Id="rId1285" Type="http://schemas.openxmlformats.org/officeDocument/2006/relationships/hyperlink" Target="https://tnsroindia.org.in/JOURNAL/issue60/ISSUE%2060%20FULL%20TEXT%20%20PART%20-%205.pdf" TargetMode="External"/><Relationship Id="rId1492" Type="http://schemas.openxmlformats.org/officeDocument/2006/relationships/hyperlink" Target="https://tnsroindia.org.in/JOURNAL/issue60/ISSUE%2060%20FULL%20TEXT%20%20PART%20-%203.pdf" TargetMode="External"/><Relationship Id="rId2129" Type="http://schemas.openxmlformats.org/officeDocument/2006/relationships/hyperlink" Target="https://doi.org/10.37896/aj9.4/041" TargetMode="External"/><Relationship Id="rId2336" Type="http://schemas.openxmlformats.org/officeDocument/2006/relationships/hyperlink" Target="https://tnsroindia.org.in/JOURNAL/issue60/ISSUE%2060%20FULL%20TEXT%20%20PART%20-%203.pdf" TargetMode="External"/><Relationship Id="rId2543" Type="http://schemas.openxmlformats.org/officeDocument/2006/relationships/hyperlink" Target="https://www.chemijournal.com/archives/?year=2020&amp;vol=8&amp;issue=2&amp;ArticleId=9025&amp;si=false" TargetMode="External"/><Relationship Id="rId2750" Type="http://schemas.openxmlformats.org/officeDocument/2006/relationships/hyperlink" Target="https://mjl.clarivate.com/search-results?issn=1526-498X&amp;hide_exact_match_fl=true&amp;utm_source=mjl&amp;utm_medium=share-by-link&amp;utm_campaign=search-results-share-this-journal" TargetMode="External"/><Relationship Id="rId2988" Type="http://schemas.openxmlformats.org/officeDocument/2006/relationships/hyperlink" Target="https://mjl.clarivate.com/search-results?issn=2454-3055&amp;hide_exact_match_fl=true&amp;utm_source=mjl&amp;utm_medium=share-by-link&amp;utm_campaign=search-results-share-this-journal" TargetMode="External"/><Relationship Id="rId308" Type="http://schemas.openxmlformats.org/officeDocument/2006/relationships/hyperlink" Target="https://caves.res.in/journal/articles/Amb_Sci_08(2)_Ra02.pdf" TargetMode="External"/><Relationship Id="rId515" Type="http://schemas.openxmlformats.org/officeDocument/2006/relationships/hyperlink" Target="https://www.thepharmajournal.com/archives/2021/vol10issue6S/PartG/S-10-6-33-504.pdf" TargetMode="External"/><Relationship Id="rId722" Type="http://schemas.openxmlformats.org/officeDocument/2006/relationships/hyperlink" Target="https://tnsroindia.org.in/JOURNAL/issue60/ISSUE%2060%20FULL%20TEXT%20%20PART%20-%204.pdf" TargetMode="External"/><Relationship Id="rId1145" Type="http://schemas.openxmlformats.org/officeDocument/2006/relationships/hyperlink" Target="https://tnsroindia.org.in/JOURNAL/issue60/ISSUE%2060%20FULL%20TEXT%20%20PART%20-%206.pdf" TargetMode="External"/><Relationship Id="rId1352" Type="http://schemas.openxmlformats.org/officeDocument/2006/relationships/hyperlink" Target="https://tnsroindia.org.in/JOURNAL/issue59/ISSUE%2059%20FULL%20TEXT%20PART-5.pdf" TargetMode="External"/><Relationship Id="rId1797" Type="http://schemas.openxmlformats.org/officeDocument/2006/relationships/hyperlink" Target="https://tnsroindia.org.in/JOURNAL/issue60/ISSUE%2060%20FULL%20TEXT%20%20PART%20-%205.pdf" TargetMode="External"/><Relationship Id="rId2403" Type="http://schemas.openxmlformats.org/officeDocument/2006/relationships/hyperlink" Target="https://www.cabdirect.org/cabdirect/abstract/20210040618" TargetMode="External"/><Relationship Id="rId2848" Type="http://schemas.openxmlformats.org/officeDocument/2006/relationships/hyperlink" Target="https://mjl.clarivate.com/search-results?issn=0016-2361&amp;hide_exact_match_fl=true&amp;utm_source=mjl&amp;utm_medium=share-by-link&amp;utm_campaign=search-results-share-this-journal" TargetMode="External"/><Relationship Id="rId89" Type="http://schemas.openxmlformats.org/officeDocument/2006/relationships/hyperlink" Target="http://dx.doi.org/10.2174/2210303112666220224110100" TargetMode="External"/><Relationship Id="rId1005" Type="http://schemas.openxmlformats.org/officeDocument/2006/relationships/hyperlink" Target="https://tnsroindia.org.in/JOURNAL/issue60/ISSUE%2060%20FULL%20TEXT%20%20PART%20-%206.pdf" TargetMode="External"/><Relationship Id="rId1212" Type="http://schemas.openxmlformats.org/officeDocument/2006/relationships/hyperlink" Target="https://tnsroindia.org.in/JOURNAL/issue60/ISSUE%2060%20FULL%20TEXT%20%20PART%20-%206.pdf" TargetMode="External"/><Relationship Id="rId1657" Type="http://schemas.openxmlformats.org/officeDocument/2006/relationships/hyperlink" Target="https://tnsroindia.org.in/JOURNAL/issue60/ISSUE%2060%20FULL%20TEXT%20%20PART%20-%206.pdf" TargetMode="External"/><Relationship Id="rId1864" Type="http://schemas.openxmlformats.org/officeDocument/2006/relationships/hyperlink" Target="http://www.botanyjournals.com/archives/2020/vol5/issue3/5-3-31" TargetMode="External"/><Relationship Id="rId2610" Type="http://schemas.openxmlformats.org/officeDocument/2006/relationships/hyperlink" Target="http://epubs.icar.org.in/ejournal/index.php/JISCAR/article/view/103181" TargetMode="External"/><Relationship Id="rId2708" Type="http://schemas.openxmlformats.org/officeDocument/2006/relationships/hyperlink" Target="https://www.researchgate.net/publication/329935339_Rural_Market_and_Marketing" TargetMode="External"/><Relationship Id="rId2915" Type="http://schemas.openxmlformats.org/officeDocument/2006/relationships/hyperlink" Target="https://mjl.clarivate.com/search-results?issn=1319-6103&amp;hide_exact_match_fl=true&amp;utm_source=mjl&amp;utm_medium=share-by-link&amp;utm_campaign=search-results-share-this-journal" TargetMode="External"/><Relationship Id="rId1517" Type="http://schemas.openxmlformats.org/officeDocument/2006/relationships/hyperlink" Target="https://tnsroindia.org.in/JOURNAL/issue60/ISSUE%2060%20FULL%20TEXT%20%20PART%20-%203.pdf" TargetMode="External"/><Relationship Id="rId1724" Type="http://schemas.openxmlformats.org/officeDocument/2006/relationships/hyperlink" Target="https://tnsroindia.org.in/JOURNAL/issue60/ISSUE%2060%20FULL%20TEXT%20%20PART%20-%207.pdf" TargetMode="External"/><Relationship Id="rId3177" Type="http://schemas.openxmlformats.org/officeDocument/2006/relationships/hyperlink" Target="https://mjl.clarivate.com/search-results?issn=2456-9119&amp;hide_exact_match_fl=true&amp;utm_source=mjl&amp;utm_medium=share-by-link&amp;utm_campaign=search-results-share-this-journal" TargetMode="External"/><Relationship Id="rId16" Type="http://schemas.openxmlformats.org/officeDocument/2006/relationships/hyperlink" Target="http://dx.doi.org/10.1007/s10457-021-00728-1" TargetMode="External"/><Relationship Id="rId1931" Type="http://schemas.openxmlformats.org/officeDocument/2006/relationships/hyperlink" Target="https://tnsroindia.org.in/JOURNAL/issue60/ISSUE%2060%20FULL%20TEXT%20%20PART%20-%205.pdf" TargetMode="External"/><Relationship Id="rId3037" Type="http://schemas.openxmlformats.org/officeDocument/2006/relationships/hyperlink" Target="https://mjl.clarivate.com/search-results?issn=0976-0997&amp;hide_exact_match_fl=true&amp;utm_source=mjl&amp;utm_medium=share-by-link&amp;utm_campaign=search-results-share-this-journal" TargetMode="External"/><Relationship Id="rId3384" Type="http://schemas.openxmlformats.org/officeDocument/2006/relationships/hyperlink" Target="https://mjl.clarivate.com/search-results?issn=2071-1050&amp;hide_exact_match_fl=true&amp;utm_source=mjl&amp;utm_medium=share-by-link&amp;utm_campaign=search-results-share-this-journal" TargetMode="External"/><Relationship Id="rId3591" Type="http://schemas.openxmlformats.org/officeDocument/2006/relationships/hyperlink" Target="https://mjl.clarivate.com/search-results?issn=0976-0997&amp;hide_exact_match_fl=true&amp;utm_source=mjl&amp;utm_medium=share-by-link&amp;utm_campaign=search-results-share-this-journal" TargetMode="External"/><Relationship Id="rId3689" Type="http://schemas.openxmlformats.org/officeDocument/2006/relationships/hyperlink" Target="https://mjl.clarivate.com/search-results?issn=0974-6455&amp;hide_exact_match_fl=true&amp;utm_source=mjl&amp;utm_medium=share-by-link&amp;utm_campaign=search-results-share-this-journal" TargetMode="External"/><Relationship Id="rId2193" Type="http://schemas.openxmlformats.org/officeDocument/2006/relationships/hyperlink" Target="https://tnsroindia.org.in/JOURNAL/issue60/ISSUE%2060%20FULL%20TEXT%20%20PART%20-%203.pdf" TargetMode="External"/><Relationship Id="rId2498" Type="http://schemas.openxmlformats.org/officeDocument/2006/relationships/hyperlink" Target="https://onlinelibrary.wiley.com/doi/abs/10.1002/jccs.202000319" TargetMode="External"/><Relationship Id="rId3244" Type="http://schemas.openxmlformats.org/officeDocument/2006/relationships/hyperlink" Target="https://www.scopus.com/sourceid/21101037132" TargetMode="External"/><Relationship Id="rId3451" Type="http://schemas.openxmlformats.org/officeDocument/2006/relationships/hyperlink" Target="https://www.scopus.com/sourceid/21100928216" TargetMode="External"/><Relationship Id="rId3549" Type="http://schemas.openxmlformats.org/officeDocument/2006/relationships/hyperlink" Target="https://mjl.clarivate.com/search-results?issn=0976-0997&amp;hide_exact_match_fl=true&amp;utm_source=mjl&amp;utm_medium=share-by-link&amp;utm_campaign=search-results-share-this-journal" TargetMode="External"/><Relationship Id="rId165" Type="http://schemas.openxmlformats.org/officeDocument/2006/relationships/hyperlink" Target="https://tnsroindia.org.in/JOURNAL/issue71/ISSUE%2071%20-%20APR%202022%20-%20FULL%20TEXT%20PART%203.pdf" TargetMode="External"/><Relationship Id="rId372" Type="http://schemas.openxmlformats.org/officeDocument/2006/relationships/hyperlink" Target="https://tnsroindia.org.in/JOURNAL/issue66/ISSUE%2066%20FULL%20TEXT%20PART%20-2.pdf" TargetMode="External"/><Relationship Id="rId677" Type="http://schemas.openxmlformats.org/officeDocument/2006/relationships/hyperlink" Target="https://tnsroindia.org.in/JOURNAL/issue60/ISSUE%2060%20FULL%20TEXT%20%20PART%20-%204.pdf" TargetMode="External"/><Relationship Id="rId2053" Type="http://schemas.openxmlformats.org/officeDocument/2006/relationships/hyperlink" Target="https://tnsroindia.org.in/JOURNAL/issue60/ISSUE%2060%20FULL%20TEXT%20%20PART%20-%204.pdf" TargetMode="External"/><Relationship Id="rId2260" Type="http://schemas.openxmlformats.org/officeDocument/2006/relationships/hyperlink" Target="https://tnsroindia.org.in/JOURNAL/issue60/ISSUE%2060%20FULL%20TEXT%20%20PART%20-%205.pdf" TargetMode="External"/><Relationship Id="rId2358" Type="http://schemas.openxmlformats.org/officeDocument/2006/relationships/hyperlink" Target="http://bbrc.in/bbrc/sensory-evaluation-of-value-added-products-and-quantification-of-ascorbic-acid-of-ash-gourd-benincasa-hispida-thumb-cong-germplasm-by-volumetric-method/" TargetMode="External"/><Relationship Id="rId3104" Type="http://schemas.openxmlformats.org/officeDocument/2006/relationships/hyperlink" Target="https://mjl.clarivate.com/search-results?issn=0976-0997&amp;hide_exact_match_fl=true&amp;utm_source=mjl&amp;utm_medium=share-by-link&amp;utm_campaign=search-results-share-this-journal" TargetMode="External"/><Relationship Id="rId3311" Type="http://schemas.openxmlformats.org/officeDocument/2006/relationships/hyperlink" Target="https://mjl.clarivate.com/search-results?issn=2223-7747&amp;hide_exact_match_fl=true&amp;utm_source=mjl&amp;utm_medium=share-by-link&amp;utm_campaign=search-results-share-this-journal" TargetMode="External"/><Relationship Id="rId232" Type="http://schemas.openxmlformats.org/officeDocument/2006/relationships/hyperlink" Target="https://link.springer.com/article/10.1007%2Fs00425-021-03660-x" TargetMode="External"/><Relationship Id="rId884" Type="http://schemas.openxmlformats.org/officeDocument/2006/relationships/hyperlink" Target="https://tnsroindia.org.in/JOURNAL/issue60/ISSUE%2060%20FULL%20TEXT%20%20PART%20-%204.pdf" TargetMode="External"/><Relationship Id="rId2120" Type="http://schemas.openxmlformats.org/officeDocument/2006/relationships/hyperlink" Target="https://doi.org/10.37896/aj9.4/049" TargetMode="External"/><Relationship Id="rId2565" Type="http://schemas.openxmlformats.org/officeDocument/2006/relationships/hyperlink" Target="https://www.entomoljournal.com/archives/2020/vol8issue3/PartM/8-3-109-874.pdf" TargetMode="External"/><Relationship Id="rId2772" Type="http://schemas.openxmlformats.org/officeDocument/2006/relationships/hyperlink" Target="https://mjl.clarivate.com/search-results?issn=1011-3924&amp;hide_exact_match_fl=true&amp;utm_source=mjl&amp;utm_medium=share-by-link&amp;utm_campaign=search-results-share-this-journal" TargetMode="External"/><Relationship Id="rId3409" Type="http://schemas.openxmlformats.org/officeDocument/2006/relationships/hyperlink" Target="https://mjl.clarivate.com/search-results?issn=1011-3924&amp;hide_exact_match_fl=true&amp;utm_source=mjl&amp;utm_medium=share-by-link&amp;utm_campaign=search-results-share-this-journal" TargetMode="External"/><Relationship Id="rId3616" Type="http://schemas.openxmlformats.org/officeDocument/2006/relationships/hyperlink" Target="https://mjl.clarivate.com/search-results?issn=1319-6103&amp;hide_exact_match_fl=true&amp;utm_source=mjl&amp;utm_medium=share-by-link&amp;utm_campaign=search-results-share-this-journal" TargetMode="External"/><Relationship Id="rId537" Type="http://schemas.openxmlformats.org/officeDocument/2006/relationships/hyperlink" Target="https://www.thepharmajournal.com/archives/2021/vol10issue8/PartJ/10-7-308-657.pdf" TargetMode="External"/><Relationship Id="rId744" Type="http://schemas.openxmlformats.org/officeDocument/2006/relationships/hyperlink" Target="https://tnsroindia.org.in/JOURNAL/issue60/ISSUE%2060%20FULL%20TEXT%20%20PART%20-%204.pdf" TargetMode="External"/><Relationship Id="rId951" Type="http://schemas.openxmlformats.org/officeDocument/2006/relationships/hyperlink" Target="https://tnsroindia.org.in/JOURNAL/issue60/ISSUE%2060%20FULL%20TEXT%20%20PART%20-%204.pdf" TargetMode="External"/><Relationship Id="rId1167" Type="http://schemas.openxmlformats.org/officeDocument/2006/relationships/hyperlink" Target="https://tnsroindia.org.in/JOURNAL/issue60/ISSUE%2060%20FULL%20TEXT%20%20PART%20-%206.pdf" TargetMode="External"/><Relationship Id="rId1374" Type="http://schemas.openxmlformats.org/officeDocument/2006/relationships/hyperlink" Target="https://tnsroindia.org.in/JOURNAL/issue59/ISSUE%2059%20FULL%20TEXT%20Part-%206.pdf" TargetMode="External"/><Relationship Id="rId1581" Type="http://schemas.openxmlformats.org/officeDocument/2006/relationships/hyperlink" Target="https://tnsroindia.org.in/JOURNAL/issue60/ISSUE%2060%20FULL%20TEXT%20%20PART%20-%206.pdf" TargetMode="External"/><Relationship Id="rId1679" Type="http://schemas.openxmlformats.org/officeDocument/2006/relationships/hyperlink" Target="http://dx.doi.org/10.37896/GOR33.02/198" TargetMode="External"/><Relationship Id="rId2218" Type="http://schemas.openxmlformats.org/officeDocument/2006/relationships/hyperlink" Target="https://tnsroindia.org.in/JOURNAL/issue60/ISSUE%2060%20FULL%20TEXT%20%20PART%20-%202.pdf" TargetMode="External"/><Relationship Id="rId2425" Type="http://schemas.openxmlformats.org/officeDocument/2006/relationships/hyperlink" Target="http://www.modern-journals.com/index.php/ijma/article/view/203" TargetMode="External"/><Relationship Id="rId2632" Type="http://schemas.openxmlformats.org/officeDocument/2006/relationships/hyperlink" Target="https://www.cropandweed.com/archives/2020/vol16issue2/16-2-43.pdf" TargetMode="External"/><Relationship Id="rId80" Type="http://schemas.openxmlformats.org/officeDocument/2006/relationships/hyperlink" Target="https://doi.org/10.1016/j.genrep.2022.101656" TargetMode="External"/><Relationship Id="rId604" Type="http://schemas.openxmlformats.org/officeDocument/2006/relationships/hyperlink" Target="https://www.researchgate.net/publication/341793800_Significance_of_Utilizing_Plant_Resource_in_Maha_Shivratri_For_The_Adoration_of_Lord_Shiva_Odisha_India" TargetMode="External"/><Relationship Id="rId811" Type="http://schemas.openxmlformats.org/officeDocument/2006/relationships/hyperlink" Target="https://tnsroindia.org.in/JOURNAL/issue60/ISSUE%2060%20FULL%20TEXT%20%20PART%20-%204.pdf" TargetMode="External"/><Relationship Id="rId1027" Type="http://schemas.openxmlformats.org/officeDocument/2006/relationships/hyperlink" Target="https://tnsroindia.org.in/JOURNAL/issue60/ISSUE%2060%20FULL%20TEXT%20%20PART%20-%206.pdf" TargetMode="External"/><Relationship Id="rId1234" Type="http://schemas.openxmlformats.org/officeDocument/2006/relationships/hyperlink" Target="https://tnsroindia.org.in/JOURNAL/issue60/ISSUE%2060%20FULL%20TEXT%20%20PART%20-%206.pdf" TargetMode="External"/><Relationship Id="rId1441" Type="http://schemas.openxmlformats.org/officeDocument/2006/relationships/hyperlink" Target="https://tnsroindia.org.in/JOURNAL/issue60/ISSUE%2060%20FULL%20TEXT%20%20PART%20-%203.pdf" TargetMode="External"/><Relationship Id="rId1886" Type="http://schemas.openxmlformats.org/officeDocument/2006/relationships/hyperlink" Target="https://tnsroindia.org.in/JOURNAL/issue60/ISSUE%2060%20FULL%20TEXT%20%20PART%20-%202.pdf" TargetMode="External"/><Relationship Id="rId2937" Type="http://schemas.openxmlformats.org/officeDocument/2006/relationships/hyperlink" Target="https://www.scopus.com/sourceid/21101037132" TargetMode="External"/><Relationship Id="rId909" Type="http://schemas.openxmlformats.org/officeDocument/2006/relationships/hyperlink" Target="https://tnsroindia.org.in/JOURNAL/issue60/ISSUE%2060%20FULL%20TEXT%20%20PART%20-%204.pdf" TargetMode="External"/><Relationship Id="rId1301" Type="http://schemas.openxmlformats.org/officeDocument/2006/relationships/hyperlink" Target="https://tnsroindia.org.in/JOURNAL/issue60/ISSUE%2060%20FULL%20TEXT%20%20PART%20-%205.pdf" TargetMode="External"/><Relationship Id="rId1539" Type="http://schemas.openxmlformats.org/officeDocument/2006/relationships/hyperlink" Target="https://tnsroindia.org.in/JOURNAL/issue60/ISSUE%2060%20FULL%20TEXT%20%20PART%20-%203.pdf" TargetMode="External"/><Relationship Id="rId1746" Type="http://schemas.openxmlformats.org/officeDocument/2006/relationships/hyperlink" Target="https://tnsroindia.org.in/JOURNAL/issue60/ISSUE%2060%20FULL%20TEXT%20%20PART%20-%204.pdf" TargetMode="External"/><Relationship Id="rId1953" Type="http://schemas.openxmlformats.org/officeDocument/2006/relationships/hyperlink" Target="https://tnsroindia.org.in/JOURNAL/issue60/ISSUE%2060%20FULL%20TEXT%20%20PART%20-%207.pdf" TargetMode="External"/><Relationship Id="rId3199" Type="http://schemas.openxmlformats.org/officeDocument/2006/relationships/hyperlink" Target="https://www.scopus.com/sourceid/21101023186" TargetMode="External"/><Relationship Id="rId38" Type="http://schemas.openxmlformats.org/officeDocument/2006/relationships/hyperlink" Target="https://doi.org/10.1080/10826068.2022.2122065" TargetMode="External"/><Relationship Id="rId1606" Type="http://schemas.openxmlformats.org/officeDocument/2006/relationships/hyperlink" Target="http://www.botanyjournals.com/archives/2020/vol5/issue4/5-3-118" TargetMode="External"/><Relationship Id="rId1813" Type="http://schemas.openxmlformats.org/officeDocument/2006/relationships/hyperlink" Target="https://tnsroindia.org.in/JOURNAL/issue60/ISSUE%2060%20FULL%20TEXT%20%20PART%20-%205.pdf" TargetMode="External"/><Relationship Id="rId3059" Type="http://schemas.openxmlformats.org/officeDocument/2006/relationships/hyperlink" Target="https://mjl.clarivate.com/search-results?issn=0976-0997&amp;hide_exact_match_fl=true&amp;utm_source=mjl&amp;utm_medium=share-by-link&amp;utm_campaign=search-results-share-this-journal" TargetMode="External"/><Relationship Id="rId3266" Type="http://schemas.openxmlformats.org/officeDocument/2006/relationships/hyperlink" Target="https://mjl.clarivate.com/search-results?issn=0957-4522&amp;hide_exact_match_fl=true&amp;utm_source=mjl&amp;utm_medium=share-by-link&amp;utm_campaign=search-results-share-this-journal" TargetMode="External"/><Relationship Id="rId3473" Type="http://schemas.openxmlformats.org/officeDocument/2006/relationships/hyperlink" Target="https://mjl.clarivate.com/search-results?issn=2455-4758&amp;hide_exact_match_fl=true&amp;utm_source=mjl&amp;utm_medium=share-by-link&amp;utm_campaign=search-results-share-this-journal" TargetMode="External"/><Relationship Id="rId187" Type="http://schemas.openxmlformats.org/officeDocument/2006/relationships/hyperlink" Target="https://tnsroindia.org.in/JOURNAL/issue71/ISSUE%2071%20-%20APR%202022%20-%20FULL%20TEXT%20PART%203.pdf" TargetMode="External"/><Relationship Id="rId394" Type="http://schemas.openxmlformats.org/officeDocument/2006/relationships/hyperlink" Target="https://tnsroindia.org.in/JOURNAL/issues67/ISSUE%2067%20AUGUST%202021%20FULL%20TEXT%20-%20PART%20-%202.pdf" TargetMode="External"/><Relationship Id="rId2075" Type="http://schemas.openxmlformats.org/officeDocument/2006/relationships/hyperlink" Target="https://tnsroindia.org.in/JOURNAL/issue60/ISSUE%2060%20FULL%20TEXT%20%20PART%20-%203.pdf" TargetMode="External"/><Relationship Id="rId2282" Type="http://schemas.openxmlformats.org/officeDocument/2006/relationships/hyperlink" Target="https://tnsroindia.org.in/JOURNAL/issue60/ISSUE%2060%20FULL%20TEXT%20%20PART%20-%204.pdf" TargetMode="External"/><Relationship Id="rId3126" Type="http://schemas.openxmlformats.org/officeDocument/2006/relationships/hyperlink" Target="https://mjl.clarivate.com/search-results?issn=0974-6455&amp;hide_exact_match_fl=true&amp;utm_source=mjl&amp;utm_medium=share-by-link&amp;utm_campaign=search-results-share-this-journal" TargetMode="External"/><Relationship Id="rId3680" Type="http://schemas.openxmlformats.org/officeDocument/2006/relationships/hyperlink" Target="https://mjl.clarivate.com/search-results?issn=2456-9119&amp;hide_exact_match_fl=true&amp;utm_source=mjl&amp;utm_medium=share-by-link&amp;utm_campaign=search-results-share-this-journal" TargetMode="External"/><Relationship Id="rId254" Type="http://schemas.openxmlformats.org/officeDocument/2006/relationships/hyperlink" Target="https://www.ijper.org/article/1364" TargetMode="External"/><Relationship Id="rId699" Type="http://schemas.openxmlformats.org/officeDocument/2006/relationships/hyperlink" Target="https://tnsroindia.org.in/JOURNAL/issue60/ISSUE%2060%20FULL%20TEXT%20%20PART%20-%204.pdf" TargetMode="External"/><Relationship Id="rId1091" Type="http://schemas.openxmlformats.org/officeDocument/2006/relationships/hyperlink" Target="https://tnsroindia.org.in/JOURNAL/issue60/ISSUE%2060%20FULL%20TEXT%20%20PART%20-%206.pdf" TargetMode="External"/><Relationship Id="rId2587" Type="http://schemas.openxmlformats.org/officeDocument/2006/relationships/hyperlink" Target="https://www.phytojournal.com/archives/2020/vol9issue4/PartF/9-4-65-707.pdf" TargetMode="External"/><Relationship Id="rId2794" Type="http://schemas.openxmlformats.org/officeDocument/2006/relationships/hyperlink" Target="https://www.scopus.com/sourceid/21101023186" TargetMode="External"/><Relationship Id="rId3333" Type="http://schemas.openxmlformats.org/officeDocument/2006/relationships/hyperlink" Target="https://mjl.clarivate.com/search-results?issn=2073-4395&amp;hide_exact_match_fl=true&amp;utm_source=mjl&amp;utm_medium=share-by-link&amp;utm_campaign=search-results-share-this-journal" TargetMode="External"/><Relationship Id="rId3540" Type="http://schemas.openxmlformats.org/officeDocument/2006/relationships/hyperlink" Target="https://mjl.clarivate.com/search-results?issn=0976-0997&amp;hide_exact_match_fl=true&amp;utm_source=mjl&amp;utm_medium=share-by-link&amp;utm_campaign=search-results-share-this-journal" TargetMode="External"/><Relationship Id="rId3638" Type="http://schemas.openxmlformats.org/officeDocument/2006/relationships/hyperlink" Target="https://mjl.clarivate.com/search-results?issn=0974-6455&amp;hide_exact_match_fl=true&amp;utm_source=mjl&amp;utm_medium=share-by-link&amp;utm_campaign=search-results-share-this-journal" TargetMode="External"/><Relationship Id="rId114" Type="http://schemas.openxmlformats.org/officeDocument/2006/relationships/hyperlink" Target="https://tnsroindia.org.in/JOURNAL/issue71/ISSUE%2071%20-%20APR%202022%20-%20FULL%20TEXT%20PART%203.pdf" TargetMode="External"/><Relationship Id="rId461" Type="http://schemas.openxmlformats.org/officeDocument/2006/relationships/hyperlink" Target="https://tnsroindia.org.in/JOURNAL/issue69/ISSUE%2069%20-%20FULL%20TEXT%20PART%20-%203.pdf" TargetMode="External"/><Relationship Id="rId559" Type="http://schemas.openxmlformats.org/officeDocument/2006/relationships/hyperlink" Target="https://www.thepharmajournal.com/archives/2021/vol10issue6/PartQ/10-6-105-741.pdf" TargetMode="External"/><Relationship Id="rId766" Type="http://schemas.openxmlformats.org/officeDocument/2006/relationships/hyperlink" Target="https://tnsroindia.org.in/JOURNAL/issue60/ISSUE%2060%20FULL%20TEXT%20%20PART%20-%204.pdf" TargetMode="External"/><Relationship Id="rId1189" Type="http://schemas.openxmlformats.org/officeDocument/2006/relationships/hyperlink" Target="https://tnsroindia.org.in/JOURNAL/issue60/ISSUE%2060%20FULL%20TEXT%20%20PART%20-%206.pdf" TargetMode="External"/><Relationship Id="rId1396" Type="http://schemas.openxmlformats.org/officeDocument/2006/relationships/hyperlink" Target="https://tnsroindia.org.in/JOURNAL/issue59/ISSUE%2059%20FULL%20TEXT%20Part-%206.pdf" TargetMode="External"/><Relationship Id="rId2142" Type="http://schemas.openxmlformats.org/officeDocument/2006/relationships/hyperlink" Target="https://tnsroindia.org.in/JOURNAL/issue60/ISSUE%2060%20FULL%20TEXT%20%20PART%20-%203.pdf" TargetMode="External"/><Relationship Id="rId2447" Type="http://schemas.openxmlformats.org/officeDocument/2006/relationships/hyperlink" Target="http://www.modern-journals.com/index.php/ijma/article/view/305" TargetMode="External"/><Relationship Id="rId3400" Type="http://schemas.openxmlformats.org/officeDocument/2006/relationships/hyperlink" Target="https://mjl.clarivate.com/search-results?issn=0022-4456&amp;hide_exact_match_fl=true&amp;utm_source=mjl&amp;utm_medium=share-by-link&amp;utm_campaign=search-results-share-this-journal" TargetMode="External"/><Relationship Id="rId321" Type="http://schemas.openxmlformats.org/officeDocument/2006/relationships/hyperlink" Target="https://onlinelibrary.wiley.com/doi/abs/10.1002/htj.22254" TargetMode="External"/><Relationship Id="rId419" Type="http://schemas.openxmlformats.org/officeDocument/2006/relationships/hyperlink" Target="https://tnsroindia.org.in/JOURNAL/issue69/ISSUE%2069%20-%20FULL%20TEXT%20PART%20-%203.pdf" TargetMode="External"/><Relationship Id="rId626" Type="http://schemas.openxmlformats.org/officeDocument/2006/relationships/hyperlink" Target="https://tnsroindia.org.in/JOURNAL/issue60/ISSUE%2060%20FULL%20TEXT%20%20PART%20-%204.pdf" TargetMode="External"/><Relationship Id="rId973" Type="http://schemas.openxmlformats.org/officeDocument/2006/relationships/hyperlink" Target="https://tnsroindia.org.in/JOURNAL/issue60/ISSUE%2060%20FULL%20TEXT%20%20PART%20-%206.pdf" TargetMode="External"/><Relationship Id="rId1049" Type="http://schemas.openxmlformats.org/officeDocument/2006/relationships/hyperlink" Target="https://tnsroindia.org.in/JOURNAL/issue60/ISSUE%2060%20FULL%20TEXT%20%20PART%20-%206.pdf" TargetMode="External"/><Relationship Id="rId1256" Type="http://schemas.openxmlformats.org/officeDocument/2006/relationships/hyperlink" Target="https://tnsroindia.org.in/JOURNAL/issue60/ISSUE%2060%20FULL%20TEXT%20%20PART%20-%205.pdf" TargetMode="External"/><Relationship Id="rId2002" Type="http://schemas.openxmlformats.org/officeDocument/2006/relationships/hyperlink" Target="https://tnsroindia.org.in/JOURNAL/issue60/ISSUE%2060%20FULL%20TEXT%20%20PART%20-%202.pdf" TargetMode="External"/><Relationship Id="rId2307" Type="http://schemas.openxmlformats.org/officeDocument/2006/relationships/hyperlink" Target="https://www.indianjournals.com/ijor.aspx?target=ijor:cr1&amp;volume=55&amp;issue=3and4&amp;article=013" TargetMode="External"/><Relationship Id="rId2654" Type="http://schemas.openxmlformats.org/officeDocument/2006/relationships/hyperlink" Target="https://www.ijitee.org/wp-content/uploads/papers/v9i1/A5168119119.pdf" TargetMode="External"/><Relationship Id="rId2861" Type="http://schemas.openxmlformats.org/officeDocument/2006/relationships/hyperlink" Target="https://mjl.clarivate.com/search-results?issn=0019-5464&amp;hide_exact_match_fl=true&amp;utm_source=mjl&amp;utm_medium=share-by-link&amp;utm_campaign=search-results-share-this-journal" TargetMode="External"/><Relationship Id="rId2959" Type="http://schemas.openxmlformats.org/officeDocument/2006/relationships/hyperlink" Target="https://www.scopus.com/sourceid/21100944441" TargetMode="External"/><Relationship Id="rId3705" Type="http://schemas.openxmlformats.org/officeDocument/2006/relationships/hyperlink" Target="https://www.scopus.com/sourceid/21101037132" TargetMode="External"/><Relationship Id="rId833" Type="http://schemas.openxmlformats.org/officeDocument/2006/relationships/hyperlink" Target="https://tnsroindia.org.in/JOURNAL/issue60/ISSUE%2060%20FULL%20TEXT%20%20PART%20-%204.pdf" TargetMode="External"/><Relationship Id="rId1116" Type="http://schemas.openxmlformats.org/officeDocument/2006/relationships/hyperlink" Target="https://tnsroindia.org.in/JOURNAL/issue60/ISSUE%2060%20FULL%20TEXT%20%20PART%20-%206.pdf" TargetMode="External"/><Relationship Id="rId1463" Type="http://schemas.openxmlformats.org/officeDocument/2006/relationships/hyperlink" Target="https://tnsroindia.org.in/JOURNAL/issue60/ISSUE%2060%20FULL%20TEXT%20%20PART%20-%203.pdf" TargetMode="External"/><Relationship Id="rId1670" Type="http://schemas.openxmlformats.org/officeDocument/2006/relationships/hyperlink" Target="https://tnsroindia.org.in/JOURNAL/issue60/ISSUE%2060%20FULL%20TEXT%20%20PART%20-%205.pdf" TargetMode="External"/><Relationship Id="rId1768" Type="http://schemas.openxmlformats.org/officeDocument/2006/relationships/hyperlink" Target="https://tnsroindia.org.in/JOURNAL/issue60/ISSUE%2060%20FULL%20TEXT%20%20PART%20-%206.pdf" TargetMode="External"/><Relationship Id="rId2514" Type="http://schemas.openxmlformats.org/officeDocument/2006/relationships/hyperlink" Target="https://tnsroindia.org.in/JOURNAL/issue63/ISSUE%2063%20FULL%20TEXT%20PART%20-%202.pdf" TargetMode="External"/><Relationship Id="rId2721" Type="http://schemas.openxmlformats.org/officeDocument/2006/relationships/hyperlink" Target="https://www.chemijournal.com/archives/2018/vol6issue5/PartAU/6-5-346-504.pdf" TargetMode="External"/><Relationship Id="rId2819" Type="http://schemas.openxmlformats.org/officeDocument/2006/relationships/hyperlink" Target="https://mjl.clarivate.com/search-results?issn=1335-8871&amp;hide_exact_match_fl=true&amp;utm_source=mjl&amp;utm_medium=share-by-link&amp;utm_campaign=search-results-share-this-journal" TargetMode="External"/><Relationship Id="rId900" Type="http://schemas.openxmlformats.org/officeDocument/2006/relationships/hyperlink" Target="https://tnsroindia.org.in/JOURNAL/issue60/ISSUE%2060%20FULL%20TEXT%20%20PART%20-%204.pdf" TargetMode="External"/><Relationship Id="rId1323" Type="http://schemas.openxmlformats.org/officeDocument/2006/relationships/hyperlink" Target="https://tnsroindia.org.in/JOURNAL/issue60/ISSUE%2060%20FULL%20TEXT%20%20PART%20-%205.pdf" TargetMode="External"/><Relationship Id="rId1530" Type="http://schemas.openxmlformats.org/officeDocument/2006/relationships/hyperlink" Target="https://tnsroindia.org.in/JOURNAL/issue60/ISSUE%2060%20FULL%20TEXT%20%20PART%20-%203.pdf" TargetMode="External"/><Relationship Id="rId1628" Type="http://schemas.openxmlformats.org/officeDocument/2006/relationships/hyperlink" Target="https://tnsroindia.org.in/JOURNAL/issue60/ISSUE%2060%20FULL%20TEXT%20%20PART%20-%207.pdf" TargetMode="External"/><Relationship Id="rId1975" Type="http://schemas.openxmlformats.org/officeDocument/2006/relationships/hyperlink" Target="https://tnsroindia.org.in/JOURNAL/issue60/ISSUE%2060%20FULL%20TEXT%20%20PART%20-%206.pdf" TargetMode="External"/><Relationship Id="rId3190" Type="http://schemas.openxmlformats.org/officeDocument/2006/relationships/hyperlink" Target="https://mjl.clarivate.com/search-results?issn=2456-9119&amp;hide_exact_match_fl=true&amp;utm_source=mjl&amp;utm_medium=share-by-link&amp;utm_campaign=search-results-share-this-journal" TargetMode="External"/><Relationship Id="rId1835" Type="http://schemas.openxmlformats.org/officeDocument/2006/relationships/hyperlink" Target="https://tnsroindia.org.in/JOURNAL/issue60/ISSUE%2060%20FULL%20TEXT%20%20PART%20-%202.pdf" TargetMode="External"/><Relationship Id="rId3050" Type="http://schemas.openxmlformats.org/officeDocument/2006/relationships/hyperlink" Target="https://mjl.clarivate.com/search-results?issn=0976-0997&amp;hide_exact_match_fl=true&amp;utm_source=mjl&amp;utm_medium=share-by-link&amp;utm_campaign=search-results-share-this-journal" TargetMode="External"/><Relationship Id="rId3288" Type="http://schemas.openxmlformats.org/officeDocument/2006/relationships/hyperlink" Target="https://www.scopus.com/sourceid/21100849700" TargetMode="External"/><Relationship Id="rId3495" Type="http://schemas.openxmlformats.org/officeDocument/2006/relationships/hyperlink" Target="https://mjl.clarivate.com/search-results?issn=0976-0997&amp;hide_exact_match_fl=true&amp;utm_source=mjl&amp;utm_medium=share-by-link&amp;utm_campaign=search-results-share-this-journal" TargetMode="External"/><Relationship Id="rId1902" Type="http://schemas.openxmlformats.org/officeDocument/2006/relationships/hyperlink" Target="https://tnsroindia.org.in/JOURNAL/issue60/ISSUE%2060%20FULL%20TEXT%20%20PART%20-%201.pdf" TargetMode="External"/><Relationship Id="rId2097" Type="http://schemas.openxmlformats.org/officeDocument/2006/relationships/hyperlink" Target="https://tnsroindia.org.in/JOURNAL/issue60/ISSUE%2060%20FULL%20TEXT%20%20PART%20-%202.pdf" TargetMode="External"/><Relationship Id="rId3148" Type="http://schemas.openxmlformats.org/officeDocument/2006/relationships/hyperlink" Target="https://mjl.clarivate.com/search-results?issn=0974-6455&amp;hide_exact_match_fl=true&amp;utm_source=mjl&amp;utm_medium=share-by-link&amp;utm_campaign=search-results-share-this-journal" TargetMode="External"/><Relationship Id="rId3355" Type="http://schemas.openxmlformats.org/officeDocument/2006/relationships/hyperlink" Target="https://mjl.clarivate.com/search-results?issn=0972-5938&amp;hide_exact_match_fl=true&amp;utm_source=mjl&amp;utm_medium=share-by-link&amp;utm_campaign=search-results-share-this-journal" TargetMode="External"/><Relationship Id="rId3562" Type="http://schemas.openxmlformats.org/officeDocument/2006/relationships/hyperlink" Target="https://mjl.clarivate.com/search-results?issn=0976-0997&amp;hide_exact_match_fl=true&amp;utm_source=mjl&amp;utm_medium=share-by-link&amp;utm_campaign=search-results-share-this-journal" TargetMode="External"/><Relationship Id="rId276" Type="http://schemas.openxmlformats.org/officeDocument/2006/relationships/hyperlink" Target="https://doi.org/10.1007/s13205-020-02601-x" TargetMode="External"/><Relationship Id="rId483" Type="http://schemas.openxmlformats.org/officeDocument/2006/relationships/hyperlink" Target="https://tnsroindia.org.in/JOURNAL/issues67/ISSUE%2067%20AUGUST%202021%20FULL%20TEXT%20-%20PART%20-%203.pdf" TargetMode="External"/><Relationship Id="rId690" Type="http://schemas.openxmlformats.org/officeDocument/2006/relationships/hyperlink" Target="https://tnsroindia.org.in/JOURNAL/issue60/ISSUE%2060%20FULL%20TEXT%20%20PART%20-%204.pdf" TargetMode="External"/><Relationship Id="rId2164" Type="http://schemas.openxmlformats.org/officeDocument/2006/relationships/hyperlink" Target="https://tnsroindia.org.in/JOURNAL/issue61/ISSUE%2061%20FULL%20TEXT%20PART%204.pdf" TargetMode="External"/><Relationship Id="rId2371" Type="http://schemas.openxmlformats.org/officeDocument/2006/relationships/hyperlink" Target="https://tnsroindia.org.in/JOURNAL/issue60/ISSUE%2060%20FULL%20TEXT%20%20PART%20-%204.pdf" TargetMode="External"/><Relationship Id="rId3008" Type="http://schemas.openxmlformats.org/officeDocument/2006/relationships/hyperlink" Target="https://mjl.clarivate.com/search-results?issn=0976-0997&amp;hide_exact_match_fl=true&amp;utm_source=mjl&amp;utm_medium=share-by-link&amp;utm_campaign=search-results-share-this-journal" TargetMode="External"/><Relationship Id="rId3215" Type="http://schemas.openxmlformats.org/officeDocument/2006/relationships/hyperlink" Target="https://mjl.clarivate.com/search-results?issn=0976-0997&amp;hide_exact_match_fl=true&amp;utm_source=mjl&amp;utm_medium=share-by-link&amp;utm_campaign=search-results-share-this-journal" TargetMode="External"/><Relationship Id="rId3422" Type="http://schemas.openxmlformats.org/officeDocument/2006/relationships/hyperlink" Target="https://www.scopus.com/sourceid/6400153143" TargetMode="External"/><Relationship Id="rId136" Type="http://schemas.openxmlformats.org/officeDocument/2006/relationships/hyperlink" Target="https://tnsroindia.org.in/JOURNAL/issue71/ISSUE%2071%20-%20APR%202022%20-%20FULL%20TEXT%20PART%203.pdf" TargetMode="External"/><Relationship Id="rId343" Type="http://schemas.openxmlformats.org/officeDocument/2006/relationships/hyperlink" Target="http://jrespharm.com/uploads/pdf/pdf_MPJ_931.pdf" TargetMode="External"/><Relationship Id="rId550" Type="http://schemas.openxmlformats.org/officeDocument/2006/relationships/hyperlink" Target="https://www.thepharmajournal.com/archives/2021/vol10issue11S/PartD/S-10-6-87-509.pdf" TargetMode="External"/><Relationship Id="rId788" Type="http://schemas.openxmlformats.org/officeDocument/2006/relationships/hyperlink" Target="https://tnsroindia.org.in/JOURNAL/issue60/ISSUE%2060%20FULL%20TEXT%20%20PART%20-%204.pdf" TargetMode="External"/><Relationship Id="rId995" Type="http://schemas.openxmlformats.org/officeDocument/2006/relationships/hyperlink" Target="https://tnsroindia.org.in/JOURNAL/issue60/ISSUE%2060%20FULL%20TEXT%20%20PART%20-%206.pdf" TargetMode="External"/><Relationship Id="rId1180" Type="http://schemas.openxmlformats.org/officeDocument/2006/relationships/hyperlink" Target="https://tnsroindia.org.in/JOURNAL/issue60/ISSUE%2060%20FULL%20TEXT%20%20PART%20-%206.pdf" TargetMode="External"/><Relationship Id="rId2024" Type="http://schemas.openxmlformats.org/officeDocument/2006/relationships/hyperlink" Target="https://tnsroindia.org.in/JOURNAL/issue60/ISSUE%2060%20FULL%20TEXT%20%20PART%20-%204.pdf" TargetMode="External"/><Relationship Id="rId2231" Type="http://schemas.openxmlformats.org/officeDocument/2006/relationships/hyperlink" Target="https://tnsroindia.org.in/JOURNAL/issue60/ISSUE%2060%20FULL%20TEXT%20%20PART%20-%207.pdf" TargetMode="External"/><Relationship Id="rId2469" Type="http://schemas.openxmlformats.org/officeDocument/2006/relationships/hyperlink" Target="https://link.springer.com/article/10.1007/s13205-020-02390-3" TargetMode="External"/><Relationship Id="rId2676" Type="http://schemas.openxmlformats.org/officeDocument/2006/relationships/hyperlink" Target="https://www.hrpub.org/download/20191130/AZB3-11414143.pdf" TargetMode="External"/><Relationship Id="rId2883" Type="http://schemas.openxmlformats.org/officeDocument/2006/relationships/hyperlink" Target="https://mjl.clarivate.com/search-results?issn=2352-1864&amp;hide_exact_match_fl=true&amp;utm_source=mjl&amp;utm_medium=share-by-link&amp;utm_campaign=search-results-share-this-journal" TargetMode="External"/><Relationship Id="rId3727" Type="http://schemas.openxmlformats.org/officeDocument/2006/relationships/hyperlink" Target="https://mjl.clarivate.com/search-results?issn=0976-0997&amp;hide_exact_match_fl=true&amp;utm_source=mjl&amp;utm_medium=share-by-link&amp;utm_campaign=search-results-share-this-journal" TargetMode="External"/><Relationship Id="rId203" Type="http://schemas.openxmlformats.org/officeDocument/2006/relationships/hyperlink" Target="https://tnsroindia.org.in/JOURNAL/issue71/ISSUE%2071%20-%20APR%202022%20-%20FULL%20TEXT%20PART%203.pdf" TargetMode="External"/><Relationship Id="rId648" Type="http://schemas.openxmlformats.org/officeDocument/2006/relationships/hyperlink" Target="https://tnsroindia.org.in/JOURNAL/issue60/ISSUE%2060%20FULL%20TEXT%20%20PART%20-%204.pdf" TargetMode="External"/><Relationship Id="rId855" Type="http://schemas.openxmlformats.org/officeDocument/2006/relationships/hyperlink" Target="https://tnsroindia.org.in/JOURNAL/issue60/ISSUE%2060%20FULL%20TEXT%20%20PART%20-%204.pdf" TargetMode="External"/><Relationship Id="rId1040" Type="http://schemas.openxmlformats.org/officeDocument/2006/relationships/hyperlink" Target="https://tnsroindia.org.in/JOURNAL/issue60/ISSUE%2060%20FULL%20TEXT%20%20PART%20-%206.pdf" TargetMode="External"/><Relationship Id="rId1278" Type="http://schemas.openxmlformats.org/officeDocument/2006/relationships/hyperlink" Target="https://tnsroindia.org.in/JOURNAL/issue60/ISSUE%2060%20FULL%20TEXT%20%20PART%20-%205.pdf" TargetMode="External"/><Relationship Id="rId1485" Type="http://schemas.openxmlformats.org/officeDocument/2006/relationships/hyperlink" Target="https://tnsroindia.org.in/JOURNAL/issue60/ISSUE%2060%20FULL%20TEXT%20%20PART%20-%203.pdf" TargetMode="External"/><Relationship Id="rId1692" Type="http://schemas.openxmlformats.org/officeDocument/2006/relationships/hyperlink" Target="https://tnsroindia.org.in/JOURNAL/issue60/ISSUE%2060%20FULL%20TEXT%20%20PART%20-%206.pdf" TargetMode="External"/><Relationship Id="rId2329" Type="http://schemas.openxmlformats.org/officeDocument/2006/relationships/hyperlink" Target="https://tnsroindia.org.in/JOURNAL/issue60/ISSUE%2060%20FULL%20TEXT%20%20PART%20-%203.pdf" TargetMode="External"/><Relationship Id="rId2536" Type="http://schemas.openxmlformats.org/officeDocument/2006/relationships/hyperlink" Target="https://tnsroindia.org.in/JOURNAL/issue60/ISSUE%2060%20FULL%20TEXT%20%20PART%20-%205.pdf" TargetMode="External"/><Relationship Id="rId2743" Type="http://schemas.openxmlformats.org/officeDocument/2006/relationships/hyperlink" Target="https://mjl.clarivate.com/search-results?issn=0739-1102&amp;hide_exact_match_fl=true&amp;utm_source=mjl&amp;utm_medium=share-by-link&amp;utm_campaign=search-results-share-this-journal" TargetMode="External"/><Relationship Id="rId410" Type="http://schemas.openxmlformats.org/officeDocument/2006/relationships/hyperlink" Target="https://tnsroindia.org.in/JOURNAL/issues67/ISSUE%2067%20AUGUST%202021%20FULL%20TEXT%20-%20PART%20-%201.pdf" TargetMode="External"/><Relationship Id="rId508" Type="http://schemas.openxmlformats.org/officeDocument/2006/relationships/hyperlink" Target="https://www.thepharmajournal.com/archives/2021/vol10issue7S/PartC/S-10-6-137-850.pdf" TargetMode="External"/><Relationship Id="rId715" Type="http://schemas.openxmlformats.org/officeDocument/2006/relationships/hyperlink" Target="https://tnsroindia.org.in/JOURNAL/issue60/ISSUE%2060%20FULL%20TEXT%20%20PART%20-%204.pdf" TargetMode="External"/><Relationship Id="rId922" Type="http://schemas.openxmlformats.org/officeDocument/2006/relationships/hyperlink" Target="https://tnsroindia.org.in/JOURNAL/issue60/ISSUE%2060%20FULL%20TEXT%20%20PART%20-%204.pdf" TargetMode="External"/><Relationship Id="rId1138" Type="http://schemas.openxmlformats.org/officeDocument/2006/relationships/hyperlink" Target="https://tnsroindia.org.in/JOURNAL/issue60/ISSUE%2060%20FULL%20TEXT%20%20PART%20-%206.pdf" TargetMode="External"/><Relationship Id="rId1345" Type="http://schemas.openxmlformats.org/officeDocument/2006/relationships/hyperlink" Target="https://tnsroindia.org.in/JOURNAL/issue59/ISSUE%2059%20FULL%20TEXT%20PART-5.pdf" TargetMode="External"/><Relationship Id="rId1552" Type="http://schemas.openxmlformats.org/officeDocument/2006/relationships/hyperlink" Target="https://tnsroindia.org.in/JOURNAL/issue60/ISSUE%2060%20FULL%20TEXT%20%20PART%20-%203.pdf" TargetMode="External"/><Relationship Id="rId1997" Type="http://schemas.openxmlformats.org/officeDocument/2006/relationships/hyperlink" Target="https://drive.google.com/open?id=1R44OBIYeOhUZqOTYiEGW2jtnFLFLvvlt" TargetMode="External"/><Relationship Id="rId2603" Type="http://schemas.openxmlformats.org/officeDocument/2006/relationships/hyperlink" Target="https://www.researchgate.net/publication/348869001_Functionality_of_protein-Based_edible_coating-_review" TargetMode="External"/><Relationship Id="rId2950" Type="http://schemas.openxmlformats.org/officeDocument/2006/relationships/hyperlink" Target="https://www.scopus.com/sourceid/21100902612" TargetMode="External"/><Relationship Id="rId1205" Type="http://schemas.openxmlformats.org/officeDocument/2006/relationships/hyperlink" Target="https://tnsroindia.org.in/JOURNAL/issue60/ISSUE%2060%20FULL%20TEXT%20%20PART%20-%206.pdf" TargetMode="External"/><Relationship Id="rId1857" Type="http://schemas.openxmlformats.org/officeDocument/2006/relationships/hyperlink" Target="https://tnsroindia.org.in/JOURNAL/issue60/ISSUE%2060%20FULL%20TEXT%20%20PART%20-%203.pdf" TargetMode="External"/><Relationship Id="rId2810" Type="http://schemas.openxmlformats.org/officeDocument/2006/relationships/hyperlink" Target="https://mjl.clarivate.com/search-results?issn=0959-6526&amp;hide_exact_match_fl=true&amp;utm_source=mjl&amp;utm_medium=share-by-link&amp;utm_campaign=search-results-share-this-journal" TargetMode="External"/><Relationship Id="rId2908" Type="http://schemas.openxmlformats.org/officeDocument/2006/relationships/hyperlink" Target="https://mjl.clarivate.com/search-results?issn=0974-6455&amp;hide_exact_match_fl=true&amp;utm_source=mjl&amp;utm_medium=share-by-link&amp;utm_campaign=search-results-share-this-journal" TargetMode="External"/><Relationship Id="rId51" Type="http://schemas.openxmlformats.org/officeDocument/2006/relationships/hyperlink" Target="https://journals.pan.pl/dlibra/show-content?id=120820" TargetMode="External"/><Relationship Id="rId1412" Type="http://schemas.openxmlformats.org/officeDocument/2006/relationships/hyperlink" Target="https://tnsroindia.org.in/JOURNAL/issue60/ISSUE%2060%20FULL%20TEXT%20%20PART%20-%203.pdf" TargetMode="External"/><Relationship Id="rId1717" Type="http://schemas.openxmlformats.org/officeDocument/2006/relationships/hyperlink" Target="https://tnsroindia.org.in/JOURNAL/issue60/ISSUE%2060%20FULL%20TEXT%20%20PART%20-%205.pdf" TargetMode="External"/><Relationship Id="rId1924" Type="http://schemas.openxmlformats.org/officeDocument/2006/relationships/hyperlink" Target="https://tnsroindia.org.in/JOURNAL/issue60/ISSUE%2060%20FULL%20TEXT%20%20PART%20-%205.pdf" TargetMode="External"/><Relationship Id="rId3072" Type="http://schemas.openxmlformats.org/officeDocument/2006/relationships/hyperlink" Target="https://mjl.clarivate.com/search-results?issn=0976-0997&amp;hide_exact_match_fl=true&amp;utm_source=mjl&amp;utm_medium=share-by-link&amp;utm_campaign=search-results-share-this-journal" TargetMode="External"/><Relationship Id="rId3377" Type="http://schemas.openxmlformats.org/officeDocument/2006/relationships/hyperlink" Target="https://mjl.clarivate.com/search-results?issn=1642-3593&amp;hide_exact_match_fl=true&amp;utm_source=mjl&amp;utm_medium=share-by-link&amp;utm_campaign=search-results-share-this-journal" TargetMode="External"/><Relationship Id="rId298" Type="http://schemas.openxmlformats.org/officeDocument/2006/relationships/hyperlink" Target="http://nopr.niscair.res.in/bitstream/123456789/57835/1/IJCT%2028%283%29%20356-362.pdf" TargetMode="External"/><Relationship Id="rId3584" Type="http://schemas.openxmlformats.org/officeDocument/2006/relationships/hyperlink" Target="https://mjl.clarivate.com/search-results?issn=0976-0997&amp;hide_exact_match_fl=true&amp;utm_source=mjl&amp;utm_medium=share-by-link&amp;utm_campaign=search-results-share-this-journal" TargetMode="External"/><Relationship Id="rId158" Type="http://schemas.openxmlformats.org/officeDocument/2006/relationships/hyperlink" Target="https://tnsroindia.org.in/JOURNAL/issue71/ISSUE%2071%20-%20APR%202022%20-%20FULL%20TEXT%20PART%203.pdf" TargetMode="External"/><Relationship Id="rId2186" Type="http://schemas.openxmlformats.org/officeDocument/2006/relationships/hyperlink" Target="https://tnsroindia.org.in/JOURNAL/issue60/ISSUE%2060%20FULL%20TEXT%20%20PART%20-%203.pdf" TargetMode="External"/><Relationship Id="rId2393" Type="http://schemas.openxmlformats.org/officeDocument/2006/relationships/hyperlink" Target="https://tnsroindia.org.in/JOURNAL/issue60/ISSUE%2060%20FULL%20TEXT%20%20PART%20-%205.pdf" TargetMode="External"/><Relationship Id="rId2698" Type="http://schemas.openxmlformats.org/officeDocument/2006/relationships/hyperlink" Target="https://link.springer.com/article/10.1007%2Fs11760-018-1278-9" TargetMode="External"/><Relationship Id="rId3237" Type="http://schemas.openxmlformats.org/officeDocument/2006/relationships/hyperlink" Target="http://www.thebioscan.in/journal.htm" TargetMode="External"/><Relationship Id="rId3444" Type="http://schemas.openxmlformats.org/officeDocument/2006/relationships/hyperlink" Target="https://www.scopus.com/sourceid/19266" TargetMode="External"/><Relationship Id="rId3651" Type="http://schemas.openxmlformats.org/officeDocument/2006/relationships/hyperlink" Target="https://mjl.clarivate.com/search-results?issn=0974-6455&amp;hide_exact_match_fl=true&amp;utm_source=mjl&amp;utm_medium=share-by-link&amp;utm_campaign=search-results-share-this-journal" TargetMode="External"/><Relationship Id="rId365" Type="http://schemas.openxmlformats.org/officeDocument/2006/relationships/hyperlink" Target="https://tnsroindia.org.in/JOURNAL/issue64/ISSUE%2064%20FULL%20TEXT.pdf" TargetMode="External"/><Relationship Id="rId572" Type="http://schemas.openxmlformats.org/officeDocument/2006/relationships/hyperlink" Target="https://www.tandfonline.com/doi/abs/10.1080/01411594.2020.1711905?journalCode=gpht20" TargetMode="External"/><Relationship Id="rId2046" Type="http://schemas.openxmlformats.org/officeDocument/2006/relationships/hyperlink" Target="https://tnsroindia.org.in/JOURNAL/issue59/ISSUE%2059%20FULL%20TEXT%20Part%20%20-%203.pdf" TargetMode="External"/><Relationship Id="rId2253" Type="http://schemas.openxmlformats.org/officeDocument/2006/relationships/hyperlink" Target="https://tnsroindia.org.in/JOURNAL/issue60/ISSUE%2060%20FULL%20TEXT%20%20PART%20-%205.pdf" TargetMode="External"/><Relationship Id="rId2460" Type="http://schemas.openxmlformats.org/officeDocument/2006/relationships/hyperlink" Target="https://pubmed.ncbi.nlm.nih.gov/32654267/" TargetMode="External"/><Relationship Id="rId3304" Type="http://schemas.openxmlformats.org/officeDocument/2006/relationships/hyperlink" Target="https://mjl.clarivate.com/search-results?issn=0167-7322&amp;hide_exact_match_fl=true&amp;utm_source=mjl&amp;utm_medium=share-by-link&amp;utm_campaign=search-results-share-this-journal" TargetMode="External"/><Relationship Id="rId3511" Type="http://schemas.openxmlformats.org/officeDocument/2006/relationships/hyperlink" Target="https://mjl.clarivate.com/search-results?issn=0976-0997&amp;hide_exact_match_fl=true&amp;utm_source=mjl&amp;utm_medium=share-by-link&amp;utm_campaign=search-results-share-this-journal" TargetMode="External"/><Relationship Id="rId3749" Type="http://schemas.openxmlformats.org/officeDocument/2006/relationships/drawing" Target="../drawings/drawing1.xml"/><Relationship Id="rId225" Type="http://schemas.openxmlformats.org/officeDocument/2006/relationships/hyperlink" Target="https://www.mdpi.com/2073-445X/10/4/435" TargetMode="External"/><Relationship Id="rId432" Type="http://schemas.openxmlformats.org/officeDocument/2006/relationships/hyperlink" Target="https://tnsroindia.org.in/JOURNAL/issue69/ISSUE%2069%20-%20FULL%20TEXT%20PART%20-%203.pdf" TargetMode="External"/><Relationship Id="rId877" Type="http://schemas.openxmlformats.org/officeDocument/2006/relationships/hyperlink" Target="https://tnsroindia.org.in/JOURNAL/issue60/ISSUE%2060%20FULL%20TEXT%20%20PART%20-%204.pdf" TargetMode="External"/><Relationship Id="rId1062" Type="http://schemas.openxmlformats.org/officeDocument/2006/relationships/hyperlink" Target="https://tnsroindia.org.in/JOURNAL/issue60/ISSUE%2060%20FULL%20TEXT%20%20PART%20-%206.pdf" TargetMode="External"/><Relationship Id="rId2113" Type="http://schemas.openxmlformats.org/officeDocument/2006/relationships/hyperlink" Target="https://tnsroindia.org.in/JOURNAL/issue60/ISSUE%2060%20FULL%20TEXT%20%20PART%20-%205.pdf" TargetMode="External"/><Relationship Id="rId2320" Type="http://schemas.openxmlformats.org/officeDocument/2006/relationships/hyperlink" Target="https://tnsroindia.org.in/JOURNAL/issue59/ISSUE%2059%20FULL%20TEXT%20%20Part%20-%201.pdf" TargetMode="External"/><Relationship Id="rId2558" Type="http://schemas.openxmlformats.org/officeDocument/2006/relationships/hyperlink" Target="http://scienceandnature.org/GJBB/GJBB_Vol9(3)2020/Index%20GJBB-Vol9(3)2020.pdf" TargetMode="External"/><Relationship Id="rId2765" Type="http://schemas.openxmlformats.org/officeDocument/2006/relationships/hyperlink" Target="https://mjl.clarivate.com/search-results?issn=1773-2247&amp;hide_exact_match_fl=true&amp;utm_source=mjl&amp;utm_medium=share-by-link&amp;utm_campaign=search-results-share-this-journal" TargetMode="External"/><Relationship Id="rId2972" Type="http://schemas.openxmlformats.org/officeDocument/2006/relationships/hyperlink" Target="https://mjl.clarivate.com/search-results?issn=0976-0997&amp;hide_exact_match_fl=true&amp;utm_source=mjl&amp;utm_medium=share-by-link&amp;utm_campaign=search-results-share-this-journal" TargetMode="External"/><Relationship Id="rId3609" Type="http://schemas.openxmlformats.org/officeDocument/2006/relationships/hyperlink" Target="https://mjl.clarivate.com/search-results?issn=2455-541X&amp;hide_exact_match_fl=true&amp;utm_source=mjl&amp;utm_medium=share-by-link&amp;utm_campaign=search-results-share-this-journal" TargetMode="External"/><Relationship Id="rId737" Type="http://schemas.openxmlformats.org/officeDocument/2006/relationships/hyperlink" Target="https://tnsroindia.org.in/JOURNAL/issue60/ISSUE%2060%20FULL%20TEXT%20%20PART%20-%204.pdf" TargetMode="External"/><Relationship Id="rId944" Type="http://schemas.openxmlformats.org/officeDocument/2006/relationships/hyperlink" Target="https://tnsroindia.org.in/JOURNAL/issue60/ISSUE%2060%20FULL%20TEXT%20%20PART%20-%204.pdf" TargetMode="External"/><Relationship Id="rId1367" Type="http://schemas.openxmlformats.org/officeDocument/2006/relationships/hyperlink" Target="https://tnsroindia.org.in/JOURNAL/issue59/ISSUE%2059%20FULL%20TEXT%20Part-%206.pdf" TargetMode="External"/><Relationship Id="rId1574" Type="http://schemas.openxmlformats.org/officeDocument/2006/relationships/hyperlink" Target="https://tnsroindia.org.in/JOURNAL/issue60/ISSUE%2060%20FULL%20TEXT%20%20PART%20-%204.pdf" TargetMode="External"/><Relationship Id="rId1781" Type="http://schemas.openxmlformats.org/officeDocument/2006/relationships/hyperlink" Target="https://tnsroindia.org.in/JOURNAL/issue60/ISSUE%2060%20FULL%20TEXT%20%20PART%20-%206.pdf" TargetMode="External"/><Relationship Id="rId2418" Type="http://schemas.openxmlformats.org/officeDocument/2006/relationships/hyperlink" Target="http://www.modern-journals.com/index.php/ijma/article/view/217" TargetMode="External"/><Relationship Id="rId2625" Type="http://schemas.openxmlformats.org/officeDocument/2006/relationships/hyperlink" Target="https://www.ycjournal.net/Multilogicinscience/ResearchDocuments/KNOWLEDGEL637395772840826947.pdf" TargetMode="External"/><Relationship Id="rId2832" Type="http://schemas.openxmlformats.org/officeDocument/2006/relationships/hyperlink" Target="https://mjl.clarivate.com/search-results?issn=2405-8440&amp;hide_exact_match_fl=true&amp;utm_source=mjl&amp;utm_medium=share-by-link&amp;utm_campaign=search-results-share-this-journal" TargetMode="External"/><Relationship Id="rId73" Type="http://schemas.openxmlformats.org/officeDocument/2006/relationships/hyperlink" Target="https://doi.org/10.1016/j.ijsu.2022.106922" TargetMode="External"/><Relationship Id="rId804" Type="http://schemas.openxmlformats.org/officeDocument/2006/relationships/hyperlink" Target="https://tnsroindia.org.in/JOURNAL/issue60/ISSUE%2060%20FULL%20TEXT%20%20PART%20-%204.pdf" TargetMode="External"/><Relationship Id="rId1227" Type="http://schemas.openxmlformats.org/officeDocument/2006/relationships/hyperlink" Target="https://tnsroindia.org.in/JOURNAL/issue60/ISSUE%2060%20FULL%20TEXT%20%20PART%20-%206.pdf" TargetMode="External"/><Relationship Id="rId1434" Type="http://schemas.openxmlformats.org/officeDocument/2006/relationships/hyperlink" Target="https://tnsroindia.org.in/JOURNAL/issue60/ISSUE%2060%20FULL%20TEXT%20%20PART%20-%203.pdf" TargetMode="External"/><Relationship Id="rId1641" Type="http://schemas.openxmlformats.org/officeDocument/2006/relationships/hyperlink" Target="https://tnsroindia.org.in/JOURNAL/issue60/ISSUE%2060%20FULL%20TEXT%20%20PART%20-%204.pdf" TargetMode="External"/><Relationship Id="rId1879" Type="http://schemas.openxmlformats.org/officeDocument/2006/relationships/hyperlink" Target="https://tnsroindia.org.in/JOURNAL/issue60/ISSUE%2060%20FULL%20TEXT%20%20PART%20-%204.pdf" TargetMode="External"/><Relationship Id="rId3094" Type="http://schemas.openxmlformats.org/officeDocument/2006/relationships/hyperlink" Target="https://mjl.clarivate.com/search-results?issn=0976-0997&amp;hide_exact_match_fl=true&amp;utm_source=mjl&amp;utm_medium=share-by-link&amp;utm_campaign=search-results-share-this-journal" TargetMode="External"/><Relationship Id="rId1501" Type="http://schemas.openxmlformats.org/officeDocument/2006/relationships/hyperlink" Target="https://tnsroindia.org.in/JOURNAL/issue60/ISSUE%2060%20FULL%20TEXT%20%20PART%20-%203.pdf" TargetMode="External"/><Relationship Id="rId1739" Type="http://schemas.openxmlformats.org/officeDocument/2006/relationships/hyperlink" Target="https://tnsroindia.org.in/JOURNAL/issue60/ISSUE%2060%20FULL%20TEXT%20%20PART%20-%204.pdf" TargetMode="External"/><Relationship Id="rId1946" Type="http://schemas.openxmlformats.org/officeDocument/2006/relationships/hyperlink" Target="https://tnsroindia.org.in/JOURNAL/issue60/ISSUE%2060%20FULL%20TEXT%20%20PART%20-%207.pdf" TargetMode="External"/><Relationship Id="rId3399" Type="http://schemas.openxmlformats.org/officeDocument/2006/relationships/hyperlink" Target="https://mjl.clarivate.com/search-results?issn=0252-9416&amp;hide_exact_match_fl=true&amp;utm_source=mjl&amp;utm_medium=share-by-link&amp;utm_campaign=search-results-share-this-journal" TargetMode="External"/><Relationship Id="rId1806" Type="http://schemas.openxmlformats.org/officeDocument/2006/relationships/hyperlink" Target="https://tnsroindia.org.in/JOURNAL/issue60/ISSUE%2060%20FULL%20TEXT%20%20PART%20-%205.pdf" TargetMode="External"/><Relationship Id="rId3161" Type="http://schemas.openxmlformats.org/officeDocument/2006/relationships/hyperlink" Target="https://mjl.clarivate.com/search-results?issn=2456-9119&amp;hide_exact_match_fl=true&amp;utm_source=mjl&amp;utm_medium=share-by-link&amp;utm_campaign=search-results-share-this-journal" TargetMode="External"/><Relationship Id="rId3259" Type="http://schemas.openxmlformats.org/officeDocument/2006/relationships/hyperlink" Target="https://mjl.clarivate.com/search-results?issn=0262-6667&amp;hide_exact_match_fl=true&amp;utm_source=mjl&amp;utm_medium=share-by-link&amp;utm_campaign=search-results-share-this-journal" TargetMode="External"/><Relationship Id="rId3466" Type="http://schemas.openxmlformats.org/officeDocument/2006/relationships/hyperlink" Target="https://ugccare.unipune.ac.in/Apps1/User/WebA/ViewDetails?JournalId=101001265&amp;flag=Search" TargetMode="External"/><Relationship Id="rId387" Type="http://schemas.openxmlformats.org/officeDocument/2006/relationships/hyperlink" Target="http://www.connectjournals.com/toc.php?toc_id=TOC033639&amp;bookmark=CJ-033215&amp;volume=24&amp;issue_id=02&amp;issue_month=July&amp;issue_year=2021" TargetMode="External"/><Relationship Id="rId594" Type="http://schemas.openxmlformats.org/officeDocument/2006/relationships/hyperlink" Target="https://link.springer.com/article/10.1007/s41660-020-00134-7" TargetMode="External"/><Relationship Id="rId2068" Type="http://schemas.openxmlformats.org/officeDocument/2006/relationships/hyperlink" Target="https://tnsroindia.org.in/JOURNAL/issue58/ISSUE%2058%20FULL%20TEXT.pdf" TargetMode="External"/><Relationship Id="rId2275" Type="http://schemas.openxmlformats.org/officeDocument/2006/relationships/hyperlink" Target="https://www.indianjournals.com/ijor.aspx?target=ijor:jer&amp;volume=44&amp;issue=1&amp;article=032" TargetMode="External"/><Relationship Id="rId3021" Type="http://schemas.openxmlformats.org/officeDocument/2006/relationships/hyperlink" Target="https://mjl.clarivate.com/search-results?issn=2455-541X&amp;hide_exact_match_fl=true&amp;utm_source=mjl&amp;utm_medium=share-by-link&amp;utm_campaign=search-results-share-this-journal" TargetMode="External"/><Relationship Id="rId3119" Type="http://schemas.openxmlformats.org/officeDocument/2006/relationships/hyperlink" Target="https://mjl.clarivate.com/search-results?issn=0974-6455&amp;hide_exact_match_fl=true&amp;utm_source=mjl&amp;utm_medium=share-by-link&amp;utm_campaign=search-results-share-this-journal" TargetMode="External"/><Relationship Id="rId3326" Type="http://schemas.openxmlformats.org/officeDocument/2006/relationships/hyperlink" Target="https://mjl.clarivate.com/search-results?issn=0941-0643&amp;hide_exact_match_fl=true&amp;utm_source=mjl&amp;utm_medium=share-by-link&amp;utm_campaign=search-results-share-this-journal" TargetMode="External"/><Relationship Id="rId3673" Type="http://schemas.openxmlformats.org/officeDocument/2006/relationships/hyperlink" Target="https://mjl.clarivate.com/search-results?issn=2456-9119&amp;hide_exact_match_fl=true&amp;utm_source=mjl&amp;utm_medium=share-by-link&amp;utm_campaign=search-results-share-this-journal" TargetMode="External"/><Relationship Id="rId247" Type="http://schemas.openxmlformats.org/officeDocument/2006/relationships/hyperlink" Target="https://www.mdpi.com/2073-4395/11/9/1704" TargetMode="External"/><Relationship Id="rId899" Type="http://schemas.openxmlformats.org/officeDocument/2006/relationships/hyperlink" Target="https://tnsroindia.org.in/JOURNAL/issue60/ISSUE%2060%20FULL%20TEXT%20%20PART%20-%204.pdf" TargetMode="External"/><Relationship Id="rId1084" Type="http://schemas.openxmlformats.org/officeDocument/2006/relationships/hyperlink" Target="https://tnsroindia.org.in/JOURNAL/issue60/ISSUE%2060%20FULL%20TEXT%20%20PART%20-%206.pdf" TargetMode="External"/><Relationship Id="rId2482" Type="http://schemas.openxmlformats.org/officeDocument/2006/relationships/hyperlink" Target="https://tnsroindia.org.in/JOURNAL/issue63/ISSUE%2063%20FULL%20TEXT%20PART%20-%202.pdf" TargetMode="External"/><Relationship Id="rId2787" Type="http://schemas.openxmlformats.org/officeDocument/2006/relationships/hyperlink" Target="https://www.scopus.com/sourceid/21100903428" TargetMode="External"/><Relationship Id="rId3533" Type="http://schemas.openxmlformats.org/officeDocument/2006/relationships/hyperlink" Target="https://mjl.clarivate.com/search-results?issn=0976-0997&amp;hide_exact_match_fl=true&amp;utm_source=mjl&amp;utm_medium=share-by-link&amp;utm_campaign=search-results-share-this-journal" TargetMode="External"/><Relationship Id="rId3740" Type="http://schemas.openxmlformats.org/officeDocument/2006/relationships/hyperlink" Target="http://www.thebioscan.in/journal.htm" TargetMode="External"/><Relationship Id="rId107" Type="http://schemas.openxmlformats.org/officeDocument/2006/relationships/hyperlink" Target="http://www.envirobiotechjournals.com/EEC/v28febsuppli2022/EEC-39_1.pdf" TargetMode="External"/><Relationship Id="rId454" Type="http://schemas.openxmlformats.org/officeDocument/2006/relationships/hyperlink" Target="https://tnsroindia.org.in/JOURNAL/issue69/ISSUE%2069%20-%20FULL%20TEXT%20PART%20-%203.pdf" TargetMode="External"/><Relationship Id="rId661" Type="http://schemas.openxmlformats.org/officeDocument/2006/relationships/hyperlink" Target="https://tnsroindia.org.in/JOURNAL/issue60/ISSUE%2060%20FULL%20TEXT%20%20PART%20-%204.pdf" TargetMode="External"/><Relationship Id="rId759" Type="http://schemas.openxmlformats.org/officeDocument/2006/relationships/hyperlink" Target="https://tnsroindia.org.in/JOURNAL/issue60/ISSUE%2060%20FULL%20TEXT%20%20PART%20-%204.pdf" TargetMode="External"/><Relationship Id="rId966" Type="http://schemas.openxmlformats.org/officeDocument/2006/relationships/hyperlink" Target="https://tnsroindia.org.in/JOURNAL/issue60/ISSUE%2060%20FULL%20TEXT%20%20PART%20-%206.pdf" TargetMode="External"/><Relationship Id="rId1291" Type="http://schemas.openxmlformats.org/officeDocument/2006/relationships/hyperlink" Target="https://tnsroindia.org.in/JOURNAL/issue60/ISSUE%2060%20FULL%20TEXT%20%20PART%20-%205.pdf" TargetMode="External"/><Relationship Id="rId1389" Type="http://schemas.openxmlformats.org/officeDocument/2006/relationships/hyperlink" Target="https://tnsroindia.org.in/JOURNAL/issue59/ISSUE%2059%20FULL%20TEXT%20PART-5.pdf" TargetMode="External"/><Relationship Id="rId1596" Type="http://schemas.openxmlformats.org/officeDocument/2006/relationships/hyperlink" Target="http://www.botanyjournals.com/archives/2020/vol5/issue3/5-2-76" TargetMode="External"/><Relationship Id="rId2135" Type="http://schemas.openxmlformats.org/officeDocument/2006/relationships/hyperlink" Target="https://tnsroindia.org.in/JOURNAL/issue60/ISSUE%2060%20FULL%20TEXT%20%20PART%20-%204.pdf" TargetMode="External"/><Relationship Id="rId2342" Type="http://schemas.openxmlformats.org/officeDocument/2006/relationships/hyperlink" Target="https://tnsroindia.org.in/JOURNAL/issue60/ISSUE%2060%20FULL%20TEXT%20%20PART%20-%203.pdf" TargetMode="External"/><Relationship Id="rId2647" Type="http://schemas.openxmlformats.org/officeDocument/2006/relationships/hyperlink" Target="https://aiche.onlinelibrary.wiley.com/doi/10.1002/ep.13269" TargetMode="External"/><Relationship Id="rId2994" Type="http://schemas.openxmlformats.org/officeDocument/2006/relationships/hyperlink" Target="https://mjl.clarivate.com/search-results?issn=0972-0030&amp;hide_exact_match_fl=true&amp;utm_source=mjl&amp;utm_medium=share-by-link&amp;utm_campaign=search-results-share-this-journal" TargetMode="External"/><Relationship Id="rId3600" Type="http://schemas.openxmlformats.org/officeDocument/2006/relationships/hyperlink" Target="https://mjl.clarivate.com/search-results?issn=0976-0997&amp;hide_exact_match_fl=true&amp;utm_source=mjl&amp;utm_medium=share-by-link&amp;utm_campaign=search-results-share-this-journal" TargetMode="External"/><Relationship Id="rId314" Type="http://schemas.openxmlformats.org/officeDocument/2006/relationships/hyperlink" Target="https://doi.org/10.1049/rpg2.12140" TargetMode="External"/><Relationship Id="rId521" Type="http://schemas.openxmlformats.org/officeDocument/2006/relationships/hyperlink" Target="https://www.thepharmajournal.com/archives/2021/vol10issue7S/PartH/S-10-7-33-981.pdf" TargetMode="External"/><Relationship Id="rId619" Type="http://schemas.openxmlformats.org/officeDocument/2006/relationships/hyperlink" Target="http://shabdbooks.com/gallery/515-may-2020.pdf" TargetMode="External"/><Relationship Id="rId1151" Type="http://schemas.openxmlformats.org/officeDocument/2006/relationships/hyperlink" Target="https://tnsroindia.org.in/JOURNAL/issue60/ISSUE%2060%20FULL%20TEXT%20%20PART%20-%206.pdf" TargetMode="External"/><Relationship Id="rId1249" Type="http://schemas.openxmlformats.org/officeDocument/2006/relationships/hyperlink" Target="https://tnsroindia.org.in/JOURNAL/issue60/ISSUE%2060%20FULL%20TEXT%20%20PART%20-%205.pdf" TargetMode="External"/><Relationship Id="rId2202" Type="http://schemas.openxmlformats.org/officeDocument/2006/relationships/hyperlink" Target="https://tnsroindia.org.in/JOURNAL/issue60/ISSUE%2060%20FULL%20TEXT%20%20PART%20-%203.pdf" TargetMode="External"/><Relationship Id="rId2854" Type="http://schemas.openxmlformats.org/officeDocument/2006/relationships/hyperlink" Target="https://mjl.clarivate.com/search-results?issn=0950-0618&amp;hide_exact_match_fl=true&amp;utm_source=mjl&amp;utm_medium=share-by-link&amp;utm_campaign=search-results-share-this-journal" TargetMode="External"/><Relationship Id="rId95" Type="http://schemas.openxmlformats.org/officeDocument/2006/relationships/hyperlink" Target="https://doi.org/10.1007/s41204-022-00277-7" TargetMode="External"/><Relationship Id="rId826" Type="http://schemas.openxmlformats.org/officeDocument/2006/relationships/hyperlink" Target="https://tnsroindia.org.in/JOURNAL/issue60/ISSUE%2060%20FULL%20TEXT%20%20PART%20-%204.pdf" TargetMode="External"/><Relationship Id="rId1011" Type="http://schemas.openxmlformats.org/officeDocument/2006/relationships/hyperlink" Target="https://tnsroindia.org.in/JOURNAL/issue60/ISSUE%2060%20FULL%20TEXT%20%20PART%20-%206.pdf" TargetMode="External"/><Relationship Id="rId1109" Type="http://schemas.openxmlformats.org/officeDocument/2006/relationships/hyperlink" Target="https://tnsroindia.org.in/JOURNAL/issue60/ISSUE%2060%20FULL%20TEXT%20%20PART%20-%206.pdf" TargetMode="External"/><Relationship Id="rId1456" Type="http://schemas.openxmlformats.org/officeDocument/2006/relationships/hyperlink" Target="https://tnsroindia.org.in/JOURNAL/issue60/ISSUE%2060%20FULL%20TEXT%20%20PART%20-%203.pdf" TargetMode="External"/><Relationship Id="rId1663" Type="http://schemas.openxmlformats.org/officeDocument/2006/relationships/hyperlink" Target="https://tnsroindia.org.in/JOURNAL/issue60/ISSUE%2060%20FULL%20TEXT%20%20PART%20-%206.pdf" TargetMode="External"/><Relationship Id="rId1870" Type="http://schemas.openxmlformats.org/officeDocument/2006/relationships/hyperlink" Target="https://tnsroindia.org.in/JOURNAL/issue60/ISSUE%2060%20FULL%20TEXT%20%20PART%20-%203.pdf" TargetMode="External"/><Relationship Id="rId1968" Type="http://schemas.openxmlformats.org/officeDocument/2006/relationships/hyperlink" Target="https://tnsroindia.org.in/JOURNAL/issue60/ISSUE%2060%20FULL%20TEXT%20%20PART%20-%204.pdf" TargetMode="External"/><Relationship Id="rId2507" Type="http://schemas.openxmlformats.org/officeDocument/2006/relationships/hyperlink" Target="http://dx.doi.org/10.37896/GOR33.03/473" TargetMode="External"/><Relationship Id="rId2714" Type="http://schemas.openxmlformats.org/officeDocument/2006/relationships/hyperlink" Target="https://www.phytojournal.com/archives/2018/vol7issue5/PartW/7-4-660-680.pdf" TargetMode="External"/><Relationship Id="rId2921" Type="http://schemas.openxmlformats.org/officeDocument/2006/relationships/hyperlink" Target="https://www.scopus.com/sourceid/21100197160" TargetMode="External"/><Relationship Id="rId1316" Type="http://schemas.openxmlformats.org/officeDocument/2006/relationships/hyperlink" Target="https://tnsroindia.org.in/JOURNAL/issue60/ISSUE%2060%20FULL%20TEXT%20%20PART%20-%205.pdf" TargetMode="External"/><Relationship Id="rId1523" Type="http://schemas.openxmlformats.org/officeDocument/2006/relationships/hyperlink" Target="https://tnsroindia.org.in/JOURNAL/issue60/ISSUE%2060%20FULL%20TEXT%20%20PART%20-%203.pdf" TargetMode="External"/><Relationship Id="rId1730" Type="http://schemas.openxmlformats.org/officeDocument/2006/relationships/hyperlink" Target="https://tnsroindia.org.in/JOURNAL/issue60/ISSUE%2060%20FULL%20TEXT%20%20PART%20-%204.pdf" TargetMode="External"/><Relationship Id="rId3183" Type="http://schemas.openxmlformats.org/officeDocument/2006/relationships/hyperlink" Target="https://mjl.clarivate.com/search-results?issn=0974-6455&amp;hide_exact_match_fl=true&amp;utm_source=mjl&amp;utm_medium=share-by-link&amp;utm_campaign=search-results-share-this-journal" TargetMode="External"/><Relationship Id="rId3390" Type="http://schemas.openxmlformats.org/officeDocument/2006/relationships/hyperlink" Target="https://mjl.clarivate.com/search-results?issn=2162-8769&amp;hide_exact_match_fl=true&amp;utm_source=mjl&amp;utm_medium=share-by-link&amp;utm_campaign=search-results-share-this-journal" TargetMode="External"/><Relationship Id="rId22" Type="http://schemas.openxmlformats.org/officeDocument/2006/relationships/hyperlink" Target="https://onlinelibrary.wiley.com/doi/abs/10.1002/ps.6594" TargetMode="External"/><Relationship Id="rId1828" Type="http://schemas.openxmlformats.org/officeDocument/2006/relationships/hyperlink" Target="https://tnsroindia.org.in/JOURNAL/issue59/ISSUE%2059%20FULL%20TEXT%20Part%20%20-%203.pdf" TargetMode="External"/><Relationship Id="rId3043" Type="http://schemas.openxmlformats.org/officeDocument/2006/relationships/hyperlink" Target="https://mjl.clarivate.com/search-results?issn=0976-0997&amp;hide_exact_match_fl=true&amp;utm_source=mjl&amp;utm_medium=share-by-link&amp;utm_campaign=search-results-share-this-journal" TargetMode="External"/><Relationship Id="rId3250" Type="http://schemas.openxmlformats.org/officeDocument/2006/relationships/hyperlink" Target="https://mjl.clarivate.com/search-results?issn=1735-1472&amp;hide_exact_match_fl=true&amp;utm_source=mjl&amp;utm_medium=share-by-link&amp;utm_campaign=search-results-share-this-journal" TargetMode="External"/><Relationship Id="rId3488" Type="http://schemas.openxmlformats.org/officeDocument/2006/relationships/hyperlink" Target="https://mjl.clarivate.com/search-results?issn=0976-0997&amp;hide_exact_match_fl=true&amp;utm_source=mjl&amp;utm_medium=share-by-link&amp;utm_campaign=search-results-share-this-journal" TargetMode="External"/><Relationship Id="rId3695" Type="http://schemas.openxmlformats.org/officeDocument/2006/relationships/hyperlink" Target="https://mjl.clarivate.com/search-results?issn=2456-9119&amp;hide_exact_match_fl=true&amp;utm_source=mjl&amp;utm_medium=share-by-link&amp;utm_campaign=search-results-share-this-journal" TargetMode="External"/><Relationship Id="rId171" Type="http://schemas.openxmlformats.org/officeDocument/2006/relationships/hyperlink" Target="https://tnsroindia.org.in/JOURNAL/issue71/ISSUE%2071%20-%20APR%202022%20-%20FULL%20TEXT%20PART%203.pdf" TargetMode="External"/><Relationship Id="rId2297" Type="http://schemas.openxmlformats.org/officeDocument/2006/relationships/hyperlink" Target="https://tnsroindia.org.in/JOURNAL/issue60/ISSUE%2060%20FULL%20TEXT%20%20PART%20-%204.pdf" TargetMode="External"/><Relationship Id="rId3348" Type="http://schemas.openxmlformats.org/officeDocument/2006/relationships/hyperlink" Target="https://mjl.clarivate.com/search-results?issn=2190-572X&amp;hide_exact_match_fl=true&amp;utm_source=mjl&amp;utm_medium=share-by-link&amp;utm_campaign=search-results-share-this-journal" TargetMode="External"/><Relationship Id="rId3555" Type="http://schemas.openxmlformats.org/officeDocument/2006/relationships/hyperlink" Target="https://mjl.clarivate.com/search-results?issn=0976-0997&amp;hide_exact_match_fl=true&amp;utm_source=mjl&amp;utm_medium=share-by-link&amp;utm_campaign=search-results-share-this-journal" TargetMode="External"/><Relationship Id="rId269" Type="http://schemas.openxmlformats.org/officeDocument/2006/relationships/hyperlink" Target="https://www.sciencedirect.com/science/article/abs/pii/S0022286021013740" TargetMode="External"/><Relationship Id="rId476" Type="http://schemas.openxmlformats.org/officeDocument/2006/relationships/hyperlink" Target="https://tnsroindia.org.in/JOURNAL/issue69/ISSUE%2069%20-%20FULL%20TEXT%20PART%20-%203.pdf" TargetMode="External"/><Relationship Id="rId683" Type="http://schemas.openxmlformats.org/officeDocument/2006/relationships/hyperlink" Target="https://tnsroindia.org.in/JOURNAL/issue60/ISSUE%2060%20FULL%20TEXT%20%20PART%20-%204.pdf" TargetMode="External"/><Relationship Id="rId890" Type="http://schemas.openxmlformats.org/officeDocument/2006/relationships/hyperlink" Target="https://tnsroindia.org.in/JOURNAL/issue60/ISSUE%2060%20FULL%20TEXT%20%20PART%20-%204.pdf" TargetMode="External"/><Relationship Id="rId2157" Type="http://schemas.openxmlformats.org/officeDocument/2006/relationships/hyperlink" Target="https://tnsroindia.org.in/JOURNAL/issue60/ISSUE%2060%20FULL%20TEXT%20%20PART%20-%205.pdf" TargetMode="External"/><Relationship Id="rId2364" Type="http://schemas.openxmlformats.org/officeDocument/2006/relationships/hyperlink" Target="https://tnsroindia.org.in/JOURNAL/issue59/ISSUE%2059%20FULL%20TEXT%20Part%204.pdf" TargetMode="External"/><Relationship Id="rId2571" Type="http://schemas.openxmlformats.org/officeDocument/2006/relationships/hyperlink" Target="https://ndpublisher.in/files/html/6_Standardization%20of%20Organic%20Manure%20and%20Bio-inoculants%20for%20Production%20of%20Improved%20Planting%20Material%20of%20Tea.html" TargetMode="External"/><Relationship Id="rId3110" Type="http://schemas.openxmlformats.org/officeDocument/2006/relationships/hyperlink" Target="https://doi.org/10.22271/tpi.2021.v10.i10o.8259" TargetMode="External"/><Relationship Id="rId3208" Type="http://schemas.openxmlformats.org/officeDocument/2006/relationships/hyperlink" Target="https://mjl.clarivate.com/search-results?issn=0976-0997&amp;hide_exact_match_fl=true&amp;utm_source=mjl&amp;utm_medium=share-by-link&amp;utm_campaign=search-results-share-this-journal" TargetMode="External"/><Relationship Id="rId3415" Type="http://schemas.openxmlformats.org/officeDocument/2006/relationships/hyperlink" Target="https://mjl.clarivate.com/search-results?issn=0030-4026&amp;hide_exact_match_fl=true&amp;utm_source=mjl&amp;utm_medium=share-by-link&amp;utm_campaign=search-results-share-this-journal" TargetMode="External"/><Relationship Id="rId129" Type="http://schemas.openxmlformats.org/officeDocument/2006/relationships/hyperlink" Target="https://tnsroindia.org.in/JOURNAL/issue71/ISSUE%2071%20-%20APR%202022%20-%20FULL%20TEXT%20PART%203.pdf" TargetMode="External"/><Relationship Id="rId336" Type="http://schemas.openxmlformats.org/officeDocument/2006/relationships/hyperlink" Target="https://asianjournalofchemistry.co.in/user/journal/viewarticle.aspx?ArticleID=33_4_22" TargetMode="External"/><Relationship Id="rId543" Type="http://schemas.openxmlformats.org/officeDocument/2006/relationships/hyperlink" Target="https://www.journalajaees.com/index.php/AJAEES/article/view/30537/57278" TargetMode="External"/><Relationship Id="rId988" Type="http://schemas.openxmlformats.org/officeDocument/2006/relationships/hyperlink" Target="https://tnsroindia.org.in/JOURNAL/issue60/ISSUE%2060%20FULL%20TEXT%20%20PART%20-%206.pdf" TargetMode="External"/><Relationship Id="rId1173" Type="http://schemas.openxmlformats.org/officeDocument/2006/relationships/hyperlink" Target="https://tnsroindia.org.in/JOURNAL/issue60/ISSUE%2060%20FULL%20TEXT%20%20PART%20-%206.pdf" TargetMode="External"/><Relationship Id="rId1380" Type="http://schemas.openxmlformats.org/officeDocument/2006/relationships/hyperlink" Target="https://tnsroindia.org.in/JOURNAL/issue59/ISSUE%2059%20FULL%20TEXT%20Part-%206.pdf" TargetMode="External"/><Relationship Id="rId2017" Type="http://schemas.openxmlformats.org/officeDocument/2006/relationships/hyperlink" Target="https://tnsroindia.org.in/JOURNAL/issue60/ISSUE%2060%20FULL%20TEXT%20%20PART%20-%204.pdf" TargetMode="External"/><Relationship Id="rId2224" Type="http://schemas.openxmlformats.org/officeDocument/2006/relationships/hyperlink" Target="https://tnsroindia.org.in/JOURNAL/issue60/ISSUE%2060%20FULL%20TEXT%20%20PART%20-%202.pdf" TargetMode="External"/><Relationship Id="rId2669" Type="http://schemas.openxmlformats.org/officeDocument/2006/relationships/hyperlink" Target="http://www.pphmj.com/abstract/12621.htm" TargetMode="External"/><Relationship Id="rId2876" Type="http://schemas.openxmlformats.org/officeDocument/2006/relationships/hyperlink" Target="https://mjl.clarivate.com/search-results?issn=0367-6722&amp;hide_exact_match_fl=true&amp;utm_source=mjl&amp;utm_medium=share-by-link&amp;utm_campaign=search-results-share-this-journal" TargetMode="External"/><Relationship Id="rId3622" Type="http://schemas.openxmlformats.org/officeDocument/2006/relationships/hyperlink" Target="https://mjl.clarivate.com/search-results?issn=0974-6455&amp;hide_exact_match_fl=true&amp;utm_source=mjl&amp;utm_medium=share-by-link&amp;utm_campaign=search-results-share-this-journal" TargetMode="External"/><Relationship Id="rId403" Type="http://schemas.openxmlformats.org/officeDocument/2006/relationships/hyperlink" Target="https://www.botanyjournals.com/archives/2021/vol6/issue4/6-4-50" TargetMode="External"/><Relationship Id="rId750" Type="http://schemas.openxmlformats.org/officeDocument/2006/relationships/hyperlink" Target="https://tnsroindia.org.in/JOURNAL/issue60/ISSUE%2060%20FULL%20TEXT%20%20PART%20-%204.pdf" TargetMode="External"/><Relationship Id="rId848" Type="http://schemas.openxmlformats.org/officeDocument/2006/relationships/hyperlink" Target="https://tnsroindia.org.in/JOURNAL/issue60/ISSUE%2060%20FULL%20TEXT%20%20PART%20-%204.pdf" TargetMode="External"/><Relationship Id="rId1033" Type="http://schemas.openxmlformats.org/officeDocument/2006/relationships/hyperlink" Target="https://tnsroindia.org.in/JOURNAL/issue60/ISSUE%2060%20FULL%20TEXT%20%20PART%20-%206.pdf" TargetMode="External"/><Relationship Id="rId1478" Type="http://schemas.openxmlformats.org/officeDocument/2006/relationships/hyperlink" Target="https://tnsroindia.org.in/JOURNAL/issue60/ISSUE%2060%20FULL%20TEXT%20%20PART%20-%203.pdf" TargetMode="External"/><Relationship Id="rId1685" Type="http://schemas.openxmlformats.org/officeDocument/2006/relationships/hyperlink" Target="https://www.doi.org/10.37896/GOR33.02/090" TargetMode="External"/><Relationship Id="rId1892" Type="http://schemas.openxmlformats.org/officeDocument/2006/relationships/hyperlink" Target="https://tnsroindia.org.in/JOURNAL/issue60/ISSUE%2060%20FULL%20TEXT%20%20PART%20-%206.pdf" TargetMode="External"/><Relationship Id="rId2431" Type="http://schemas.openxmlformats.org/officeDocument/2006/relationships/hyperlink" Target="http://www.modern-journals.com/index.php/ijma/article/view/366" TargetMode="External"/><Relationship Id="rId2529" Type="http://schemas.openxmlformats.org/officeDocument/2006/relationships/hyperlink" Target="https://www.ajbls.com/article/2020/9/3/360-364" TargetMode="External"/><Relationship Id="rId2736" Type="http://schemas.openxmlformats.org/officeDocument/2006/relationships/hyperlink" Target="https://www.ijesm.co.in/uploads/68/4352_pdf.pdf" TargetMode="External"/><Relationship Id="rId610" Type="http://schemas.openxmlformats.org/officeDocument/2006/relationships/hyperlink" Target="http://shabdbooks.com/gallery/250-may2020.pdf" TargetMode="External"/><Relationship Id="rId708" Type="http://schemas.openxmlformats.org/officeDocument/2006/relationships/hyperlink" Target="https://tnsroindia.org.in/JOURNAL/issue60/ISSUE%2060%20FULL%20TEXT%20%20PART%20-%204.pdf" TargetMode="External"/><Relationship Id="rId915" Type="http://schemas.openxmlformats.org/officeDocument/2006/relationships/hyperlink" Target="https://tnsroindia.org.in/JOURNAL/issue60/ISSUE%2060%20FULL%20TEXT%20%20PART%20-%204.pdf" TargetMode="External"/><Relationship Id="rId1240" Type="http://schemas.openxmlformats.org/officeDocument/2006/relationships/hyperlink" Target="https://tnsroindia.org.in/JOURNAL/issue60/ISSUE%2060%20FULL%20TEXT%20%20PART%20-%205.pdf" TargetMode="External"/><Relationship Id="rId1338" Type="http://schemas.openxmlformats.org/officeDocument/2006/relationships/hyperlink" Target="https://tnsroindia.org.in/JOURNAL/issue59/ISSUE%2059%20FULL%20TEXT%20PART-5.pdf" TargetMode="External"/><Relationship Id="rId1545" Type="http://schemas.openxmlformats.org/officeDocument/2006/relationships/hyperlink" Target="https://tnsroindia.org.in/JOURNAL/issue60/ISSUE%2060%20FULL%20TEXT%20%20PART%20-%203.pdf" TargetMode="External"/><Relationship Id="rId2943" Type="http://schemas.openxmlformats.org/officeDocument/2006/relationships/hyperlink" Target="https://www.scopus.com/sourceid/21100197160" TargetMode="External"/><Relationship Id="rId1100" Type="http://schemas.openxmlformats.org/officeDocument/2006/relationships/hyperlink" Target="https://tnsroindia.org.in/JOURNAL/issue60/ISSUE%2060%20FULL%20TEXT%20%20PART%20-%206.pdf" TargetMode="External"/><Relationship Id="rId1405" Type="http://schemas.openxmlformats.org/officeDocument/2006/relationships/hyperlink" Target="https://tnsroindia.org.in/JOURNAL/issue59/ISSUE%2059%20FULL%20TEXT%20PART-5.pdf" TargetMode="External"/><Relationship Id="rId1752" Type="http://schemas.openxmlformats.org/officeDocument/2006/relationships/hyperlink" Target="https://tnsroindia.org.in/JOURNAL/issue60/ISSUE%2060%20FULL%20TEXT%20%20PART%20-%206.pdf" TargetMode="External"/><Relationship Id="rId2803" Type="http://schemas.openxmlformats.org/officeDocument/2006/relationships/hyperlink" Target="https://mjl.clarivate.com/search-results?issn=0955-2863&amp;hide_exact_match_fl=true&amp;utm_source=mjl&amp;utm_medium=share-by-link&amp;utm_campaign=search-results-share-this-journal" TargetMode="External"/><Relationship Id="rId44" Type="http://schemas.openxmlformats.org/officeDocument/2006/relationships/hyperlink" Target="https://doi.org/10.1080/19392699.2022.2096013" TargetMode="External"/><Relationship Id="rId1612" Type="http://schemas.openxmlformats.org/officeDocument/2006/relationships/hyperlink" Target="https://www.ajbls.com/article/2020/9/2/260-267" TargetMode="External"/><Relationship Id="rId1917" Type="http://schemas.openxmlformats.org/officeDocument/2006/relationships/hyperlink" Target="https://tnsroindia.org.in/JOURNAL/issue60/ISSUE%2060%20FULL%20TEXT%20%20PART%20-%205.pdf" TargetMode="External"/><Relationship Id="rId3065" Type="http://schemas.openxmlformats.org/officeDocument/2006/relationships/hyperlink" Target="https://mjl.clarivate.com/search-results?issn=0976-0997&amp;hide_exact_match_fl=true&amp;utm_source=mjl&amp;utm_medium=share-by-link&amp;utm_campaign=search-results-share-this-journal" TargetMode="External"/><Relationship Id="rId3272" Type="http://schemas.openxmlformats.org/officeDocument/2006/relationships/hyperlink" Target="https://mjl.clarivate.com/search-results?issn=1380-7501&amp;hide_exact_match_fl=true&amp;utm_source=mjl&amp;utm_medium=share-by-link&amp;utm_campaign=search-results-share-this-journal" TargetMode="External"/><Relationship Id="rId193" Type="http://schemas.openxmlformats.org/officeDocument/2006/relationships/hyperlink" Target="https://tnsroindia.org.in/JOURNAL/issue71/ISSUE%2071%20-%20APR%202022%20-%20FULL%20TEXT%20PART%203.pdf" TargetMode="External"/><Relationship Id="rId498" Type="http://schemas.openxmlformats.org/officeDocument/2006/relationships/hyperlink" Target="https://www.thepharmajournal.com/archives/2021/vol10issue6S/PartE/S-10-6-6-468.pdf" TargetMode="External"/><Relationship Id="rId2081" Type="http://schemas.openxmlformats.org/officeDocument/2006/relationships/hyperlink" Target="https://drive.google.com/open?id=1nnui92SiNArPvU9V1rwFY1rqUTxZMS71" TargetMode="External"/><Relationship Id="rId2179" Type="http://schemas.openxmlformats.org/officeDocument/2006/relationships/hyperlink" Target="https://tnsroindia.org.in/JOURNAL/issue60/ISSUE%2060%20FULL%20TEXT%20%20PART%20-%202.pdf" TargetMode="External"/><Relationship Id="rId3132" Type="http://schemas.openxmlformats.org/officeDocument/2006/relationships/hyperlink" Target="https://mjl.clarivate.com/search-results?issn=2456-9119&amp;hide_exact_match_fl=true&amp;utm_source=mjl&amp;utm_medium=share-by-link&amp;utm_campaign=search-results-share-this-journal" TargetMode="External"/><Relationship Id="rId3577" Type="http://schemas.openxmlformats.org/officeDocument/2006/relationships/hyperlink" Target="https://mjl.clarivate.com/search-results?issn=0976-0997&amp;hide_exact_match_fl=true&amp;utm_source=mjl&amp;utm_medium=share-by-link&amp;utm_campaign=search-results-share-this-journal" TargetMode="External"/><Relationship Id="rId260" Type="http://schemas.openxmlformats.org/officeDocument/2006/relationships/hyperlink" Target="https://ecologicalprocesses.springeropen.com/articles/10.1186/s13717-021-00304-6" TargetMode="External"/><Relationship Id="rId2386" Type="http://schemas.openxmlformats.org/officeDocument/2006/relationships/hyperlink" Target="https://tnsroindia.org.in/JOURNAL/issue60/ISSUE%2060%20FULL%20TEXT%20%20PART%20-%205.pdf" TargetMode="External"/><Relationship Id="rId2593" Type="http://schemas.openxmlformats.org/officeDocument/2006/relationships/hyperlink" Target="https://www.researchgate.net/publication/343057402_Biotic_Stress_Related_Challenges_on_Cashew_Production_in_Andhra_Pradesh_India" TargetMode="External"/><Relationship Id="rId3437" Type="http://schemas.openxmlformats.org/officeDocument/2006/relationships/hyperlink" Target="https://www.scopus.com/sourceid/19700166604" TargetMode="External"/><Relationship Id="rId3644" Type="http://schemas.openxmlformats.org/officeDocument/2006/relationships/hyperlink" Target="https://mjl.clarivate.com/search-results?issn=2456-9119&amp;hide_exact_match_fl=true&amp;utm_source=mjl&amp;utm_medium=share-by-link&amp;utm_campaign=search-results-share-this-journal" TargetMode="External"/><Relationship Id="rId120" Type="http://schemas.openxmlformats.org/officeDocument/2006/relationships/hyperlink" Target="https://tnsroindia.org.in/JOURNAL/issue71/ISSUE%2071%20-%20APR%202022%20-%20FULL%20TEXT%20PART%203.pdf" TargetMode="External"/><Relationship Id="rId358" Type="http://schemas.openxmlformats.org/officeDocument/2006/relationships/hyperlink" Target="https://bharataganitaparisad.com/wp-content/uploads/2021/10/711-ch022.pdf" TargetMode="External"/><Relationship Id="rId565" Type="http://schemas.openxmlformats.org/officeDocument/2006/relationships/hyperlink" Target="https://www.thepharmajournal.com/archives/2021/vol10issue7/PartQ/10-7-114-440.pdf" TargetMode="External"/><Relationship Id="rId772" Type="http://schemas.openxmlformats.org/officeDocument/2006/relationships/hyperlink" Target="https://tnsroindia.org.in/JOURNAL/issue60/ISSUE%2060%20FULL%20TEXT%20%20PART%20-%204.pdf" TargetMode="External"/><Relationship Id="rId1195" Type="http://schemas.openxmlformats.org/officeDocument/2006/relationships/hyperlink" Target="https://tnsroindia.org.in/JOURNAL/issue60/ISSUE%2060%20FULL%20TEXT%20%20PART%20-%206.pdf" TargetMode="External"/><Relationship Id="rId2039" Type="http://schemas.openxmlformats.org/officeDocument/2006/relationships/hyperlink" Target="https://tnsroindia.org.in/JOURNAL/issue59/ISSUE%2059%20FULL%20TEXT%20%20Part%20-%201.pdf" TargetMode="External"/><Relationship Id="rId2246" Type="http://schemas.openxmlformats.org/officeDocument/2006/relationships/hyperlink" Target="https://tnsroindia.org.in/JOURNAL/issue60/ISSUE%2060%20FULL%20TEXT%20%20PART%20-%204.pdf" TargetMode="External"/><Relationship Id="rId2453" Type="http://schemas.openxmlformats.org/officeDocument/2006/relationships/hyperlink" Target="http://www.modern-journals.com/index.php/ijma/article/view/302" TargetMode="External"/><Relationship Id="rId2660" Type="http://schemas.openxmlformats.org/officeDocument/2006/relationships/hyperlink" Target="https://www.ijrte.org/wp-content/uploads/papers/v8i3/C6667098319.pdf" TargetMode="External"/><Relationship Id="rId2898" Type="http://schemas.openxmlformats.org/officeDocument/2006/relationships/hyperlink" Target="https://mjl.clarivate.com/search-results?issn=0218-1266&amp;hide_exact_match_fl=true&amp;utm_source=mjl&amp;utm_medium=share-by-link&amp;utm_campaign=search-results-share-this-journal" TargetMode="External"/><Relationship Id="rId3504" Type="http://schemas.openxmlformats.org/officeDocument/2006/relationships/hyperlink" Target="https://mjl.clarivate.com/search-results?issn=0976-0997&amp;hide_exact_match_fl=true&amp;utm_source=mjl&amp;utm_medium=share-by-link&amp;utm_campaign=search-results-share-this-journal" TargetMode="External"/><Relationship Id="rId3711" Type="http://schemas.openxmlformats.org/officeDocument/2006/relationships/hyperlink" Target="https://mjl.clarivate.com/search-results?issn=0976-0997&amp;hide_exact_match_fl=true&amp;utm_source=mjl&amp;utm_medium=share-by-link&amp;utm_campaign=search-results-share-this-journal" TargetMode="External"/><Relationship Id="rId218" Type="http://schemas.openxmlformats.org/officeDocument/2006/relationships/hyperlink" Target="https://www.journalijecc.com/index.php/IJECC/article/view/30670" TargetMode="External"/><Relationship Id="rId425" Type="http://schemas.openxmlformats.org/officeDocument/2006/relationships/hyperlink" Target="about:blank" TargetMode="External"/><Relationship Id="rId632" Type="http://schemas.openxmlformats.org/officeDocument/2006/relationships/hyperlink" Target="https://tnsroindia.org.in/JOURNAL/issue60/ISSUE%2060%20FULL%20TEXT%20%20PART%20-%204.pdf" TargetMode="External"/><Relationship Id="rId1055" Type="http://schemas.openxmlformats.org/officeDocument/2006/relationships/hyperlink" Target="https://tnsroindia.org.in/JOURNAL/issue60/ISSUE%2060%20FULL%20TEXT%20%20PART%20-%206.pdf" TargetMode="External"/><Relationship Id="rId1262" Type="http://schemas.openxmlformats.org/officeDocument/2006/relationships/hyperlink" Target="https://tnsroindia.org.in/JOURNAL/issue60/ISSUE%2060%20FULL%20TEXT%20%20PART%20-%205.pdf" TargetMode="External"/><Relationship Id="rId2106" Type="http://schemas.openxmlformats.org/officeDocument/2006/relationships/hyperlink" Target="https://tnsroindia.org.in/JOURNAL/issue60/ISSUE%2060%20FULL%20TEXT%20%20PART%20-%205.pdf" TargetMode="External"/><Relationship Id="rId2313" Type="http://schemas.openxmlformats.org/officeDocument/2006/relationships/hyperlink" Target="https://tnsroindia.org.in/JOURNAL/issue60/ISSUE%2060%20FULL%20TEXT%20%20PART%20-%204.pdf" TargetMode="External"/><Relationship Id="rId2520" Type="http://schemas.openxmlformats.org/officeDocument/2006/relationships/hyperlink" Target="https://tnsroindia.org.in/JOURNAL/issue63/ISSUE%2063%20FULL%20TEXT%20PART%20-%202.pdf" TargetMode="External"/><Relationship Id="rId2758" Type="http://schemas.openxmlformats.org/officeDocument/2006/relationships/hyperlink" Target="https://mjl.clarivate.com/search-results?issn=1773-2247&amp;hide_exact_match_fl=true&amp;utm_source=mjl&amp;utm_medium=share-by-link&amp;utm_campaign=search-results-share-this-journal" TargetMode="External"/><Relationship Id="rId2965" Type="http://schemas.openxmlformats.org/officeDocument/2006/relationships/hyperlink" Target="https://ugccare.unipune.ac.in/Apps1/User/WebA/ViewDetails?JournalId=101002226&amp;flag=Search" TargetMode="External"/><Relationship Id="rId937" Type="http://schemas.openxmlformats.org/officeDocument/2006/relationships/hyperlink" Target="https://tnsroindia.org.in/JOURNAL/issue60/ISSUE%2060%20FULL%20TEXT%20%20PART%20-%204.pdf" TargetMode="External"/><Relationship Id="rId1122" Type="http://schemas.openxmlformats.org/officeDocument/2006/relationships/hyperlink" Target="https://tnsroindia.org.in/JOURNAL/issue60/ISSUE%2060%20FULL%20TEXT%20%20PART%20-%206.pdf" TargetMode="External"/><Relationship Id="rId1567" Type="http://schemas.openxmlformats.org/officeDocument/2006/relationships/hyperlink" Target="https://www.journaljpri.com/index.php/JPRI/article/view/30539" TargetMode="External"/><Relationship Id="rId1774" Type="http://schemas.openxmlformats.org/officeDocument/2006/relationships/hyperlink" Target="https://tnsroindia.org.in/JOURNAL/issue60/ISSUE%2060%20FULL%20TEXT%20%20PART%20-%206.pdf" TargetMode="External"/><Relationship Id="rId1981" Type="http://schemas.openxmlformats.org/officeDocument/2006/relationships/hyperlink" Target="https://tnsroindia.org.in/JOURNAL/issue60/ISSUE%2060%20FULL%20TEXT%20%20PART%20-%205.pdf" TargetMode="External"/><Relationship Id="rId2618" Type="http://schemas.openxmlformats.org/officeDocument/2006/relationships/hyperlink" Target="https://www.journalcjast.com/index.php/CJAST/article/view/31072" TargetMode="External"/><Relationship Id="rId2825" Type="http://schemas.openxmlformats.org/officeDocument/2006/relationships/hyperlink" Target="https://mjl.clarivate.com/search-results?issn=0014-2336&amp;hide_exact_match_fl=true&amp;utm_source=mjl&amp;utm_medium=share-by-link&amp;utm_campaign=search-results-share-this-journal" TargetMode="External"/><Relationship Id="rId66" Type="http://schemas.openxmlformats.org/officeDocument/2006/relationships/hyperlink" Target="https://doi.org/10.1007/s10854-022-07721-z" TargetMode="External"/><Relationship Id="rId1427" Type="http://schemas.openxmlformats.org/officeDocument/2006/relationships/hyperlink" Target="https://tnsroindia.org.in/JOURNAL/issue60/ISSUE%2060%20FULL%20TEXT%20%20PART%20-%203.pdf" TargetMode="External"/><Relationship Id="rId1634" Type="http://schemas.openxmlformats.org/officeDocument/2006/relationships/hyperlink" Target="https://tnsroindia.org.in/JOURNAL/issue59/ISSUE%2059%20FULL%20TEXT%20Part-%203.pdf" TargetMode="External"/><Relationship Id="rId1841" Type="http://schemas.openxmlformats.org/officeDocument/2006/relationships/hyperlink" Target="https://tnsroindia.org.in/JOURNAL/issue60/ISSUE%2060%20FULL%20TEXT%20%20PART%20-%201.pdf" TargetMode="External"/><Relationship Id="rId3087" Type="http://schemas.openxmlformats.org/officeDocument/2006/relationships/hyperlink" Target="https://mjl.clarivate.com/search-results?issn=0976-0997&amp;hide_exact_match_fl=true&amp;utm_source=mjl&amp;utm_medium=share-by-link&amp;utm_campaign=search-results-share-this-journal" TargetMode="External"/><Relationship Id="rId3294" Type="http://schemas.openxmlformats.org/officeDocument/2006/relationships/hyperlink" Target="https://www.scopus.com/sourceid/18100156702" TargetMode="External"/><Relationship Id="rId1939" Type="http://schemas.openxmlformats.org/officeDocument/2006/relationships/hyperlink" Target="https://tnsroindia.org.in/JOURNAL/issue60/ISSUE%2060%20FULL%20TEXT%20%20PART%20-%207.pdf" TargetMode="External"/><Relationship Id="rId3599" Type="http://schemas.openxmlformats.org/officeDocument/2006/relationships/hyperlink" Target="https://mjl.clarivate.com/search-results?issn=0976-0997&amp;hide_exact_match_fl=true&amp;utm_source=mjl&amp;utm_medium=share-by-link&amp;utm_campaign=search-results-share-this-journal" TargetMode="External"/><Relationship Id="rId1701" Type="http://schemas.openxmlformats.org/officeDocument/2006/relationships/hyperlink" Target="https://tnsroindia.org.in/JOURNAL/issue60/ISSUE%2060%20FULL%20TEXT%20%20PART%20-%206.pdf" TargetMode="External"/><Relationship Id="rId3154" Type="http://schemas.openxmlformats.org/officeDocument/2006/relationships/hyperlink" Target="https://mjl.clarivate.com/search-results?issn=0974-6455&amp;hide_exact_match_fl=true&amp;utm_source=mjl&amp;utm_medium=share-by-link&amp;utm_campaign=search-results-share-this-journal" TargetMode="External"/><Relationship Id="rId3361" Type="http://schemas.openxmlformats.org/officeDocument/2006/relationships/hyperlink" Target="https://mjl.clarivate.com/search-results?issn=0022-2860&amp;hide_exact_match_fl=true&amp;utm_source=mjl&amp;utm_medium=share-by-link&amp;utm_campaign=search-results-share-this-journal" TargetMode="External"/><Relationship Id="rId3459" Type="http://schemas.openxmlformats.org/officeDocument/2006/relationships/hyperlink" Target="https://www.scopus.com/sourceid/21100916903" TargetMode="External"/><Relationship Id="rId3666" Type="http://schemas.openxmlformats.org/officeDocument/2006/relationships/hyperlink" Target="https://mjl.clarivate.com/search-results?issn=2456-9119&amp;hide_exact_match_fl=true&amp;utm_source=mjl&amp;utm_medium=share-by-link&amp;utm_campaign=search-results-share-this-journal" TargetMode="External"/><Relationship Id="rId282" Type="http://schemas.openxmlformats.org/officeDocument/2006/relationships/hyperlink" Target="https://www.shd-pub.org.rs/index.php/JSCS/article/view/10129" TargetMode="External"/><Relationship Id="rId587" Type="http://schemas.openxmlformats.org/officeDocument/2006/relationships/hyperlink" Target="https://www.tandfonline.com/doi/abs/10.1080/01411594.2020.1758321" TargetMode="External"/><Relationship Id="rId2170" Type="http://schemas.openxmlformats.org/officeDocument/2006/relationships/hyperlink" Target="https://tnsroindia.org.in/JOURNAL/issue60/ISSUE%2060%20FULL%20TEXT%20%20PART%20-%207.pdf" TargetMode="External"/><Relationship Id="rId2268" Type="http://schemas.openxmlformats.org/officeDocument/2006/relationships/hyperlink" Target="https://tnsroindia.org.in/JOURNAL/issue60/ISSUE%2060%20FULL%20TEXT%20%20PART%20-%205.pdf" TargetMode="External"/><Relationship Id="rId3014" Type="http://schemas.openxmlformats.org/officeDocument/2006/relationships/hyperlink" Target="https://mjl.clarivate.com/search-results?issn=0976-0997&amp;hide_exact_match_fl=true&amp;utm_source=mjl&amp;utm_medium=share-by-link&amp;utm_campaign=search-results-share-this-journal" TargetMode="External"/><Relationship Id="rId3221" Type="http://schemas.openxmlformats.org/officeDocument/2006/relationships/hyperlink" Target="https://mjl.clarivate.com/search-results?issn=0256-971X&amp;hide_exact_match_fl=true&amp;utm_source=mjl&amp;utm_medium=share-by-link&amp;utm_campaign=search-results-share-this-journal" TargetMode="External"/><Relationship Id="rId3319" Type="http://schemas.openxmlformats.org/officeDocument/2006/relationships/hyperlink" Target="https://mjl.clarivate.com/search-results?issn=1745-5030&amp;hide_exact_match_fl=true&amp;utm_source=mjl&amp;utm_medium=share-by-link&amp;utm_campaign=search-results-share-this-journal" TargetMode="External"/><Relationship Id="rId8" Type="http://schemas.openxmlformats.org/officeDocument/2006/relationships/hyperlink" Target="https://doi.org/10.1016/j.jksus.2022.101826" TargetMode="External"/><Relationship Id="rId142" Type="http://schemas.openxmlformats.org/officeDocument/2006/relationships/hyperlink" Target="https://tnsroindia.org.in/JOURNAL/issue71/ISSUE%2071%20-%20APR%202022%20-%20FULL%20TEXT%20PART%203.pdf" TargetMode="External"/><Relationship Id="rId447" Type="http://schemas.openxmlformats.org/officeDocument/2006/relationships/hyperlink" Target="https://tnsroindia.org.in/JOURNAL/issue69/ISSUE%2069%20-%20FULL%20TEXT%20PART%20-%203.pdf" TargetMode="External"/><Relationship Id="rId794" Type="http://schemas.openxmlformats.org/officeDocument/2006/relationships/hyperlink" Target="https://tnsroindia.org.in/JOURNAL/issue60/ISSUE%2060%20FULL%20TEXT%20%20PART%20-%204.pdf" TargetMode="External"/><Relationship Id="rId1077" Type="http://schemas.openxmlformats.org/officeDocument/2006/relationships/hyperlink" Target="https://tnsroindia.org.in/JOURNAL/issue60/ISSUE%2060%20FULL%20TEXT%20%20PART%20-%206.pdf" TargetMode="External"/><Relationship Id="rId2030" Type="http://schemas.openxmlformats.org/officeDocument/2006/relationships/hyperlink" Target="https://tnsroindia.org.in/JOURNAL/issue60/ISSUE%2060%20FULL%20TEXT%20%20PART%20-%204.pdf" TargetMode="External"/><Relationship Id="rId2128" Type="http://schemas.openxmlformats.org/officeDocument/2006/relationships/hyperlink" Target="https://www.journalajaees.com/index.php/AJAEES/article/view/30574/57348" TargetMode="External"/><Relationship Id="rId2475" Type="http://schemas.openxmlformats.org/officeDocument/2006/relationships/hyperlink" Target="https://tnsroindia.org.in/JOURNAL/issue63/ISSUE%2063%20FULL%20TEXT%20PART%20-%201.pdf" TargetMode="External"/><Relationship Id="rId2682" Type="http://schemas.openxmlformats.org/officeDocument/2006/relationships/hyperlink" Target="https://link.springer.com/article/10.1007/s13369-019-04289-5" TargetMode="External"/><Relationship Id="rId2987" Type="http://schemas.openxmlformats.org/officeDocument/2006/relationships/hyperlink" Target="https://mjl.clarivate.com/search-results?issn=0976-0997&amp;hide_exact_match_fl=true&amp;utm_source=mjl&amp;utm_medium=share-by-link&amp;utm_campaign=search-results-share-this-journal" TargetMode="External"/><Relationship Id="rId3526" Type="http://schemas.openxmlformats.org/officeDocument/2006/relationships/hyperlink" Target="https://mjl.clarivate.com/search-results?issn=2455-4758&amp;hide_exact_match_fl=true&amp;utm_source=mjl&amp;utm_medium=share-by-link&amp;utm_campaign=search-results-share-this-journal" TargetMode="External"/><Relationship Id="rId3733" Type="http://schemas.openxmlformats.org/officeDocument/2006/relationships/hyperlink" Target="http://www.tjprc.org/journals/journal-of-agricultural-science" TargetMode="External"/><Relationship Id="rId654" Type="http://schemas.openxmlformats.org/officeDocument/2006/relationships/hyperlink" Target="https://tnsroindia.org.in/JOURNAL/issue60/ISSUE%2060%20FULL%20TEXT%20%20PART%20-%204.pdf" TargetMode="External"/><Relationship Id="rId861" Type="http://schemas.openxmlformats.org/officeDocument/2006/relationships/hyperlink" Target="https://tnsroindia.org.in/JOURNAL/issue60/ISSUE%2060%20FULL%20TEXT%20%20PART%20-%204.pdf" TargetMode="External"/><Relationship Id="rId959" Type="http://schemas.openxmlformats.org/officeDocument/2006/relationships/hyperlink" Target="https://tnsroindia.org.in/JOURNAL/issue60/ISSUE%2060%20FULL%20TEXT%20%20PART%20-%206.pdf" TargetMode="External"/><Relationship Id="rId1284" Type="http://schemas.openxmlformats.org/officeDocument/2006/relationships/hyperlink" Target="https://tnsroindia.org.in/JOURNAL/issue60/ISSUE%2060%20FULL%20TEXT%20%20PART%20-%205.pdf" TargetMode="External"/><Relationship Id="rId1491" Type="http://schemas.openxmlformats.org/officeDocument/2006/relationships/hyperlink" Target="https://tnsroindia.org.in/JOURNAL/issue60/ISSUE%2060%20FULL%20TEXT%20%20PART%20-%203.pdf" TargetMode="External"/><Relationship Id="rId1589" Type="http://schemas.openxmlformats.org/officeDocument/2006/relationships/hyperlink" Target="https://tnsroindia.org.in/JOURNAL/issue59/ISSUE%2059%20FULL%20TEXT%20Part%20%20-%202.pdf" TargetMode="External"/><Relationship Id="rId2335" Type="http://schemas.openxmlformats.org/officeDocument/2006/relationships/hyperlink" Target="https://tnsroindia.org.in/JOURNAL/issue60/ISSUE%2060%20FULL%20TEXT%20%20PART%20-%203.pdf" TargetMode="External"/><Relationship Id="rId2542" Type="http://schemas.openxmlformats.org/officeDocument/2006/relationships/hyperlink" Target="https://www.phytojournal.com/archives/2020.v9.i3.11550/fly-ash-as-a-source-of-silicon-and-potassium-for-mitigating-ear-head-bug-leptocorisa-acuta-in-rice-under-different-abiotic-stress-condition" TargetMode="External"/><Relationship Id="rId307" Type="http://schemas.openxmlformats.org/officeDocument/2006/relationships/hyperlink" Target="http://thermalscience.vinca.rs/pdfs/papers-2020/TSCI191116165P.pdf" TargetMode="External"/><Relationship Id="rId514" Type="http://schemas.openxmlformats.org/officeDocument/2006/relationships/hyperlink" Target="https://www.journalajaees.com/index.php/AJAEES/article/view/30587" TargetMode="External"/><Relationship Id="rId721" Type="http://schemas.openxmlformats.org/officeDocument/2006/relationships/hyperlink" Target="https://tnsroindia.org.in/JOURNAL/issue60/ISSUE%2060%20FULL%20TEXT%20%20PART%20-%204.pdf" TargetMode="External"/><Relationship Id="rId1144" Type="http://schemas.openxmlformats.org/officeDocument/2006/relationships/hyperlink" Target="https://tnsroindia.org.in/JOURNAL/issue60/ISSUE%2060%20FULL%20TEXT%20%20PART%20-%206.pdf" TargetMode="External"/><Relationship Id="rId1351" Type="http://schemas.openxmlformats.org/officeDocument/2006/relationships/hyperlink" Target="https://tnsroindia.org.in/JOURNAL/issue59/ISSUE%2059%20FULL%20TEXT%20PART-5.pdf" TargetMode="External"/><Relationship Id="rId1449" Type="http://schemas.openxmlformats.org/officeDocument/2006/relationships/hyperlink" Target="https://tnsroindia.org.in/JOURNAL/issue60/ISSUE%2060%20FULL%20TEXT%20%20PART%20-%203.pdf" TargetMode="External"/><Relationship Id="rId1796" Type="http://schemas.openxmlformats.org/officeDocument/2006/relationships/hyperlink" Target="https://tnsroindia.org.in/JOURNAL/issue60/ISSUE%2060%20FULL%20TEXT%20%20PART%20-%205.pdf" TargetMode="External"/><Relationship Id="rId2402" Type="http://schemas.openxmlformats.org/officeDocument/2006/relationships/hyperlink" Target="https://www.cabdirect.org/cabdirect/abstract/20203390974" TargetMode="External"/><Relationship Id="rId2847" Type="http://schemas.openxmlformats.org/officeDocument/2006/relationships/hyperlink" Target="https://mjl.clarivate.com/search-results?issn=2079-4991&amp;hide_exact_match_fl=true&amp;utm_source=mjl&amp;utm_medium=share-by-link&amp;utm_campaign=search-results-share-this-journal" TargetMode="External"/><Relationship Id="rId88" Type="http://schemas.openxmlformats.org/officeDocument/2006/relationships/hyperlink" Target="https://doi.org/10.1016/j.stress.2022.100066" TargetMode="External"/><Relationship Id="rId819" Type="http://schemas.openxmlformats.org/officeDocument/2006/relationships/hyperlink" Target="https://tnsroindia.org.in/JOURNAL/issue60/ISSUE%2060%20FULL%20TEXT%20%20PART%20-%204.pdf" TargetMode="External"/><Relationship Id="rId1004" Type="http://schemas.openxmlformats.org/officeDocument/2006/relationships/hyperlink" Target="https://tnsroindia.org.in/JOURNAL/issue60/ISSUE%2060%20FULL%20TEXT%20%20PART%20-%206.pdf" TargetMode="External"/><Relationship Id="rId1211" Type="http://schemas.openxmlformats.org/officeDocument/2006/relationships/hyperlink" Target="https://tnsroindia.org.in/JOURNAL/issue60/ISSUE%2060%20FULL%20TEXT%20%20PART%20-%206.pdf" TargetMode="External"/><Relationship Id="rId1656" Type="http://schemas.openxmlformats.org/officeDocument/2006/relationships/hyperlink" Target="https://tnsroindia.org.in/JOURNAL/issue60/ISSUE%2060%20FULL%20TEXT%20%20PART%20-%206.pdf" TargetMode="External"/><Relationship Id="rId1863" Type="http://schemas.openxmlformats.org/officeDocument/2006/relationships/hyperlink" Target="http://www.botanyjournals.com/archives/2020/vol5/issue3/5-3-32" TargetMode="External"/><Relationship Id="rId2707" Type="http://schemas.openxmlformats.org/officeDocument/2006/relationships/hyperlink" Target="https://www.ijariit.com/manuscript/solar-based-switch-mode-power-supply/" TargetMode="External"/><Relationship Id="rId2914" Type="http://schemas.openxmlformats.org/officeDocument/2006/relationships/hyperlink" Target="https://mjl.clarivate.com/search-results?issn=2632-959X&amp;hide_exact_match_fl=true&amp;utm_source=mjl&amp;utm_medium=share-by-link&amp;utm_campaign=search-results-share-this-journal" TargetMode="External"/><Relationship Id="rId1309" Type="http://schemas.openxmlformats.org/officeDocument/2006/relationships/hyperlink" Target="https://tnsroindia.org.in/JOURNAL/issue60/ISSUE%2060%20FULL%20TEXT%20%20PART%20-%205.pdf" TargetMode="External"/><Relationship Id="rId1516" Type="http://schemas.openxmlformats.org/officeDocument/2006/relationships/hyperlink" Target="https://tnsroindia.org.in/JOURNAL/issue60/ISSUE%2060%20FULL%20TEXT%20%20PART%20-%203.pdf" TargetMode="External"/><Relationship Id="rId1723" Type="http://schemas.openxmlformats.org/officeDocument/2006/relationships/hyperlink" Target="https://tnsroindia.org.in/JOURNAL/issue59/ISSUE%2059%20FULL%20TEXT%20Part-%202.pdf" TargetMode="External"/><Relationship Id="rId1930" Type="http://schemas.openxmlformats.org/officeDocument/2006/relationships/hyperlink" Target="https://tnsroindia.org.in/JOURNAL/issue60/ISSUE%2060%20FULL%20TEXT%20%20PART%20-%205.pdf" TargetMode="External"/><Relationship Id="rId3176" Type="http://schemas.openxmlformats.org/officeDocument/2006/relationships/hyperlink" Target="https://mjl.clarivate.com/search-results?issn=2456-9119&amp;hide_exact_match_fl=true&amp;utm_source=mjl&amp;utm_medium=share-by-link&amp;utm_campaign=search-results-share-this-journal" TargetMode="External"/><Relationship Id="rId3383" Type="http://schemas.openxmlformats.org/officeDocument/2006/relationships/hyperlink" Target="https://mjl.clarivate.com/search-results?issn=1420-3049&amp;hide_exact_match_fl=true&amp;utm_source=mjl&amp;utm_medium=share-by-link&amp;utm_campaign=search-results-share-this-journal" TargetMode="External"/><Relationship Id="rId3590" Type="http://schemas.openxmlformats.org/officeDocument/2006/relationships/hyperlink" Target="https://mjl.clarivate.com/search-results?issn=0976-0997&amp;hide_exact_match_fl=true&amp;utm_source=mjl&amp;utm_medium=share-by-link&amp;utm_campaign=search-results-share-this-journal" TargetMode="External"/><Relationship Id="rId15" Type="http://schemas.openxmlformats.org/officeDocument/2006/relationships/hyperlink" Target="https://www.sciencedirect.com/science/article/abs/pii/S0022169421014724" TargetMode="External"/><Relationship Id="rId2192" Type="http://schemas.openxmlformats.org/officeDocument/2006/relationships/hyperlink" Target="https://tnsroindia.org.in/JOURNAL/issue60/ISSUE%2060%20FULL%20TEXT%20%20PART%20-%203.pdf" TargetMode="External"/><Relationship Id="rId3036" Type="http://schemas.openxmlformats.org/officeDocument/2006/relationships/hyperlink" Target="https://mjl.clarivate.com/search-results?issn=0976-0997&amp;hide_exact_match_fl=true&amp;utm_source=mjl&amp;utm_medium=share-by-link&amp;utm_campaign=search-results-share-this-journal" TargetMode="External"/><Relationship Id="rId3243" Type="http://schemas.openxmlformats.org/officeDocument/2006/relationships/hyperlink" Target="https://www.scopus.com/sourceid/21100197945" TargetMode="External"/><Relationship Id="rId3688" Type="http://schemas.openxmlformats.org/officeDocument/2006/relationships/hyperlink" Target="https://mjl.clarivate.com/search-results?issn=0974-6455&amp;hide_exact_match_fl=true&amp;utm_source=mjl&amp;utm_medium=share-by-link&amp;utm_campaign=search-results-share-this-journal" TargetMode="External"/><Relationship Id="rId164" Type="http://schemas.openxmlformats.org/officeDocument/2006/relationships/hyperlink" Target="https://tnsroindia.org.in/JOURNAL/issue71/ISSUE%2071%20-%20APR%202022%20-%20FULL%20TEXT%20PART%203.pdf" TargetMode="External"/><Relationship Id="rId371" Type="http://schemas.openxmlformats.org/officeDocument/2006/relationships/hyperlink" Target="https://tnsroindia.org.in/JOURNAL/issue66/ISSUE%2066%20FULL%20TEXT%20PART%20-1.pdf" TargetMode="External"/><Relationship Id="rId2052" Type="http://schemas.openxmlformats.org/officeDocument/2006/relationships/hyperlink" Target="https://tnsroindia.org.in/JOURNAL/issue60/ISSUE%2060%20FULL%20TEXT%20%20PART%20-%204.pdf" TargetMode="External"/><Relationship Id="rId2497" Type="http://schemas.openxmlformats.org/officeDocument/2006/relationships/hyperlink" Target="https://link.springer.com/article/10.1007/s10876-020-01923-3" TargetMode="External"/><Relationship Id="rId3450" Type="http://schemas.openxmlformats.org/officeDocument/2006/relationships/hyperlink" Target="https://www.scopus.com/sourceid/21100970234" TargetMode="External"/><Relationship Id="rId3548" Type="http://schemas.openxmlformats.org/officeDocument/2006/relationships/hyperlink" Target="https://mjl.clarivate.com/search-results?issn=0976-0997&amp;hide_exact_match_fl=true&amp;utm_source=mjl&amp;utm_medium=share-by-link&amp;utm_campaign=search-results-share-this-journal" TargetMode="External"/><Relationship Id="rId469" Type="http://schemas.openxmlformats.org/officeDocument/2006/relationships/hyperlink" Target="https://tnsroindia.org.in/JOURNAL/issue68/ISSUE%2068%20OCTOBER%202021%20-%20FULL%20TEXT%20%20PART%202%20.pdf" TargetMode="External"/><Relationship Id="rId676" Type="http://schemas.openxmlformats.org/officeDocument/2006/relationships/hyperlink" Target="https://tnsroindia.org.in/JOURNAL/issue60/ISSUE%2060%20FULL%20TEXT%20%20PART%20-%204.pdf" TargetMode="External"/><Relationship Id="rId883" Type="http://schemas.openxmlformats.org/officeDocument/2006/relationships/hyperlink" Target="https://tnsroindia.org.in/JOURNAL/issue60/ISSUE%2060%20FULL%20TEXT%20%20PART%20-%204.pdf" TargetMode="External"/><Relationship Id="rId1099" Type="http://schemas.openxmlformats.org/officeDocument/2006/relationships/hyperlink" Target="https://tnsroindia.org.in/JOURNAL/issue60/ISSUE%2060%20FULL%20TEXT%20%20PART%20-%206.pdf" TargetMode="External"/><Relationship Id="rId2357" Type="http://schemas.openxmlformats.org/officeDocument/2006/relationships/hyperlink" Target="https://tnsroindia.org.in/JOURNAL/issue60/ISSUE%2060%20FULL%20TEXT%20%20PART%20-%203.pdf" TargetMode="External"/><Relationship Id="rId2564" Type="http://schemas.openxmlformats.org/officeDocument/2006/relationships/hyperlink" Target="https://www.entomoljournal.com/archives/?year=2020&amp;vol=8&amp;issue=2&amp;ArticleId=6444" TargetMode="External"/><Relationship Id="rId3103" Type="http://schemas.openxmlformats.org/officeDocument/2006/relationships/hyperlink" Target="https://mjl.clarivate.com/search-results?issn=0976-0997&amp;hide_exact_match_fl=true&amp;utm_source=mjl&amp;utm_medium=share-by-link&amp;utm_campaign=search-results-share-this-journal" TargetMode="External"/><Relationship Id="rId3310" Type="http://schemas.openxmlformats.org/officeDocument/2006/relationships/hyperlink" Target="https://mjl.clarivate.com/search-results?issn=2073-445X&amp;hide_exact_match_fl=true&amp;utm_source=mjl&amp;utm_medium=share-by-link&amp;utm_campaign=search-results-share-this-journal" TargetMode="External"/><Relationship Id="rId3408" Type="http://schemas.openxmlformats.org/officeDocument/2006/relationships/hyperlink" Target="https://mjl.clarivate.com/search-results?issn=0354-9836&amp;hide_exact_match_fl=true&amp;utm_source=mjl&amp;utm_medium=share-by-link&amp;utm_campaign=search-results-share-this-journal" TargetMode="External"/><Relationship Id="rId3615" Type="http://schemas.openxmlformats.org/officeDocument/2006/relationships/hyperlink" Target="http://www.thepharmajournal.com/" TargetMode="External"/><Relationship Id="rId231" Type="http://schemas.openxmlformats.org/officeDocument/2006/relationships/hyperlink" Target="https://doi.org/10.1016/j.jksus.2021.101637" TargetMode="External"/><Relationship Id="rId329" Type="http://schemas.openxmlformats.org/officeDocument/2006/relationships/hyperlink" Target="https://horizonepublishing.com/journals/index.php/PST/article/view/1213/851" TargetMode="External"/><Relationship Id="rId536" Type="http://schemas.openxmlformats.org/officeDocument/2006/relationships/hyperlink" Target="https://www.thepharmajournal.com/archives/2021/vol10issue7S/PartB/S-10-6-140-873.pdf" TargetMode="External"/><Relationship Id="rId1166" Type="http://schemas.openxmlformats.org/officeDocument/2006/relationships/hyperlink" Target="https://tnsroindia.org.in/JOURNAL/issue60/ISSUE%2060%20FULL%20TEXT%20%20PART%20-%206.pdf" TargetMode="External"/><Relationship Id="rId1373" Type="http://schemas.openxmlformats.org/officeDocument/2006/relationships/hyperlink" Target="https://tnsroindia.org.in/JOURNAL/issue59/ISSUE%2059%20FULL%20TEXT%20Part-%206.pdf" TargetMode="External"/><Relationship Id="rId2217" Type="http://schemas.openxmlformats.org/officeDocument/2006/relationships/hyperlink" Target="https://tnsroindia.org.in/JOURNAL/issue60/ISSUE%2060%20FULL%20TEXT%20%20PART%20-%202.pdf" TargetMode="External"/><Relationship Id="rId2771" Type="http://schemas.openxmlformats.org/officeDocument/2006/relationships/hyperlink" Target="https://mjl.clarivate.com/search-results?issn=2162-8769&amp;hide_exact_match_fl=true&amp;utm_source=mjl&amp;utm_medium=share-by-link&amp;utm_campaign=search-results-share-this-journal" TargetMode="External"/><Relationship Id="rId2869" Type="http://schemas.openxmlformats.org/officeDocument/2006/relationships/hyperlink" Target="https://mjl.clarivate.com/search-results?issn=0268-1900&amp;hide_exact_match_fl=true&amp;utm_source=mjl&amp;utm_medium=share-by-link&amp;utm_campaign=search-results-share-this-journal" TargetMode="External"/><Relationship Id="rId743" Type="http://schemas.openxmlformats.org/officeDocument/2006/relationships/hyperlink" Target="https://tnsroindia.org.in/JOURNAL/issue60/ISSUE%2060%20FULL%20TEXT%20%20PART%20-%204.pdf" TargetMode="External"/><Relationship Id="rId950" Type="http://schemas.openxmlformats.org/officeDocument/2006/relationships/hyperlink" Target="https://tnsroindia.org.in/JOURNAL/issue60/ISSUE%2060%20FULL%20TEXT%20%20PART%20-%204.pdf" TargetMode="External"/><Relationship Id="rId1026" Type="http://schemas.openxmlformats.org/officeDocument/2006/relationships/hyperlink" Target="https://tnsroindia.org.in/JOURNAL/issue60/ISSUE%2060%20FULL%20TEXT%20%20PART%20-%206.pdf" TargetMode="External"/><Relationship Id="rId1580" Type="http://schemas.openxmlformats.org/officeDocument/2006/relationships/hyperlink" Target="https://tnsroindia.org.in/JOURNAL/issue60/ISSUE%2060%20FULL%20TEXT%20%20PART%20-%206.pdf" TargetMode="External"/><Relationship Id="rId1678" Type="http://schemas.openxmlformats.org/officeDocument/2006/relationships/hyperlink" Target="https://drive.google.com/file/d/12BBVFt1MCKQIxGZRu_Sue693worL91dL/view" TargetMode="External"/><Relationship Id="rId1885" Type="http://schemas.openxmlformats.org/officeDocument/2006/relationships/hyperlink" Target="https://tnsroindia.org.in/JOURNAL/issue60/ISSUE%2060%20FULL%20TEXT%20%20PART%20-%204.pdf" TargetMode="External"/><Relationship Id="rId2424" Type="http://schemas.openxmlformats.org/officeDocument/2006/relationships/hyperlink" Target="http://www.modern-journals.com/index.php/ijma/article/view/223" TargetMode="External"/><Relationship Id="rId2631" Type="http://schemas.openxmlformats.org/officeDocument/2006/relationships/hyperlink" Target="https://www.ijcmas.com/9-10-2020/M.%20Uma%20Devi2,%20et%20al.pdf" TargetMode="External"/><Relationship Id="rId2729" Type="http://schemas.openxmlformats.org/officeDocument/2006/relationships/hyperlink" Target="http://www.ijceronline.com/papers/Vol7_issue12/A0712010107.pdf" TargetMode="External"/><Relationship Id="rId2936" Type="http://schemas.openxmlformats.org/officeDocument/2006/relationships/hyperlink" Target="https://www.scopus.com/sourceid/22375" TargetMode="External"/><Relationship Id="rId603" Type="http://schemas.openxmlformats.org/officeDocument/2006/relationships/hyperlink" Target="http://shabdbooks.com/gallery/50-may-2020.pdf" TargetMode="External"/><Relationship Id="rId810" Type="http://schemas.openxmlformats.org/officeDocument/2006/relationships/hyperlink" Target="https://tnsroindia.org.in/JOURNAL/issue60/ISSUE%2060%20FULL%20TEXT%20%20PART%20-%204.pdf" TargetMode="External"/><Relationship Id="rId908" Type="http://schemas.openxmlformats.org/officeDocument/2006/relationships/hyperlink" Target="https://tnsroindia.org.in/JOURNAL/issue60/ISSUE%2060%20FULL%20TEXT%20%20PART%20-%204.pdf" TargetMode="External"/><Relationship Id="rId1233" Type="http://schemas.openxmlformats.org/officeDocument/2006/relationships/hyperlink" Target="https://tnsroindia.org.in/JOURNAL/issue60/ISSUE%2060%20FULL%20TEXT%20%20PART%20-%206.pdf" TargetMode="External"/><Relationship Id="rId1440" Type="http://schemas.openxmlformats.org/officeDocument/2006/relationships/hyperlink" Target="https://tnsroindia.org.in/JOURNAL/issue60/ISSUE%2060%20FULL%20TEXT%20%20PART%20-%203.pdf" TargetMode="External"/><Relationship Id="rId1538" Type="http://schemas.openxmlformats.org/officeDocument/2006/relationships/hyperlink" Target="https://tnsroindia.org.in/JOURNAL/issue60/ISSUE%2060%20FULL%20TEXT%20%20PART%20-%203.pdf" TargetMode="External"/><Relationship Id="rId1300" Type="http://schemas.openxmlformats.org/officeDocument/2006/relationships/hyperlink" Target="https://tnsroindia.org.in/JOURNAL/issue60/ISSUE%2060%20FULL%20TEXT%20%20PART%20-%205.pdf" TargetMode="External"/><Relationship Id="rId1745" Type="http://schemas.openxmlformats.org/officeDocument/2006/relationships/hyperlink" Target="https://tnsroindia.org.in/JOURNAL/issue60/ISSUE%2060%20FULL%20TEXT%20%20PART%20-%204.pdf" TargetMode="External"/><Relationship Id="rId1952" Type="http://schemas.openxmlformats.org/officeDocument/2006/relationships/hyperlink" Target="https://tnsroindia.org.in/JOURNAL/issue60/ISSUE%2060%20FULL%20TEXT%20%20PART%20-%207.pdf" TargetMode="External"/><Relationship Id="rId3198" Type="http://schemas.openxmlformats.org/officeDocument/2006/relationships/hyperlink" Target="https://mjl.clarivate.com/search-results?issn=2193-567X&amp;hide_exact_match_fl=true&amp;utm_source=mjl&amp;utm_medium=share-by-link&amp;utm_campaign=search-results-share-this-journal" TargetMode="External"/><Relationship Id="rId37" Type="http://schemas.openxmlformats.org/officeDocument/2006/relationships/hyperlink" Target="https://www.sciencedirect.com/science/article/abs/pii/S0045653522027710" TargetMode="External"/><Relationship Id="rId1605" Type="http://schemas.openxmlformats.org/officeDocument/2006/relationships/hyperlink" Target="http://www.botanyjournals.com/archives/2020/vol5/issue3/5-3-27" TargetMode="External"/><Relationship Id="rId1812" Type="http://schemas.openxmlformats.org/officeDocument/2006/relationships/hyperlink" Target="https://tnsroindia.org.in/JOURNAL/issue60/ISSUE%2060%20FULL%20TEXT%20%20PART%20-%205.pdf" TargetMode="External"/><Relationship Id="rId3058" Type="http://schemas.openxmlformats.org/officeDocument/2006/relationships/hyperlink" Target="https://mjl.clarivate.com/search-results?issn=0976-0997&amp;hide_exact_match_fl=true&amp;utm_source=mjl&amp;utm_medium=share-by-link&amp;utm_campaign=search-results-share-this-journal" TargetMode="External"/><Relationship Id="rId3265" Type="http://schemas.openxmlformats.org/officeDocument/2006/relationships/hyperlink" Target="https://mjl.clarivate.com/search-results?issn=0921-4526&amp;hide_exact_match_fl=true&amp;utm_source=mjl&amp;utm_medium=share-by-link&amp;utm_campaign=search-results-share-this-journal" TargetMode="External"/><Relationship Id="rId3472" Type="http://schemas.openxmlformats.org/officeDocument/2006/relationships/hyperlink" Target="https://ugccare.unipune.ac.in/Apps1/User/WebA/ViewDetails?JournalId=101002782&amp;flag=Search" TargetMode="External"/><Relationship Id="rId186" Type="http://schemas.openxmlformats.org/officeDocument/2006/relationships/hyperlink" Target="https://tnsroindia.org.in/JOURNAL/issue71/ISSUE%2071%20-%20APR%202022%20-%20FULL%20TEXT%20PART%203.pdf" TargetMode="External"/><Relationship Id="rId393" Type="http://schemas.openxmlformats.org/officeDocument/2006/relationships/hyperlink" Target="https://tnsroindia.org.in/JOURNAL/issue68/ISSUE%2068%20OCTOBER%202021%20-%20FULL%20TEXT%20%20PART%202%20.pdf" TargetMode="External"/><Relationship Id="rId2074" Type="http://schemas.openxmlformats.org/officeDocument/2006/relationships/hyperlink" Target="https://tnsroindia.org.in/JOURNAL/issue60/ISSUE%2060%20FULL%20TEXT%20%20PART%20-%203.pdf" TargetMode="External"/><Relationship Id="rId2281" Type="http://schemas.openxmlformats.org/officeDocument/2006/relationships/hyperlink" Target="https://tnsroindia.org.in/JOURNAL/issue60/ISSUE%2060%20FULL%20TEXT%20%20PART%20-%204.pdf" TargetMode="External"/><Relationship Id="rId3125" Type="http://schemas.openxmlformats.org/officeDocument/2006/relationships/hyperlink" Target="https://mjl.clarivate.com/search-results?issn=0974-6455&amp;hide_exact_match_fl=true&amp;utm_source=mjl&amp;utm_medium=share-by-link&amp;utm_campaign=search-results-share-this-journal" TargetMode="External"/><Relationship Id="rId3332" Type="http://schemas.openxmlformats.org/officeDocument/2006/relationships/hyperlink" Target="https://mjl.clarivate.com/search-results?issn=0885-5765&amp;hide_exact_match_fl=true&amp;utm_source=mjl&amp;utm_medium=share-by-link&amp;utm_campaign=search-results-share-this-journal" TargetMode="External"/><Relationship Id="rId253" Type="http://schemas.openxmlformats.org/officeDocument/2006/relationships/hyperlink" Target="https://caves.res.in/journal/articles/Amb_Sci_08(2)_Rv01.pdf" TargetMode="External"/><Relationship Id="rId460" Type="http://schemas.openxmlformats.org/officeDocument/2006/relationships/hyperlink" Target="https://www.botanyjournals.com/archives/2021/vol6/issue6/6-6-264" TargetMode="External"/><Relationship Id="rId698" Type="http://schemas.openxmlformats.org/officeDocument/2006/relationships/hyperlink" Target="https://tnsroindia.org.in/JOURNAL/issue60/ISSUE%2060%20FULL%20TEXT%20%20PART%20-%204.pdf" TargetMode="External"/><Relationship Id="rId1090" Type="http://schemas.openxmlformats.org/officeDocument/2006/relationships/hyperlink" Target="https://tnsroindia.org.in/JOURNAL/issue60/ISSUE%2060%20FULL%20TEXT%20%20PART%20-%206.pdf" TargetMode="External"/><Relationship Id="rId2141" Type="http://schemas.openxmlformats.org/officeDocument/2006/relationships/hyperlink" Target="https://tnsroindia.org.in/JOURNAL/issue60/ISSUE%2060%20FULL%20TEXT%20%20PART%20-%205.pdf" TargetMode="External"/><Relationship Id="rId2379" Type="http://schemas.openxmlformats.org/officeDocument/2006/relationships/hyperlink" Target="https://tnsroindia.org.in/JOURNAL/issue60/ISSUE%2060%20FULL%20TEXT%20%20PART%20-%205.pdf" TargetMode="External"/><Relationship Id="rId2586" Type="http://schemas.openxmlformats.org/officeDocument/2006/relationships/hyperlink" Target="http://www.ijpab.com/vol8-iss3a32.xml" TargetMode="External"/><Relationship Id="rId2793" Type="http://schemas.openxmlformats.org/officeDocument/2006/relationships/hyperlink" Target="https://www.scopus.com/sourceid/21100924768" TargetMode="External"/><Relationship Id="rId3637" Type="http://schemas.openxmlformats.org/officeDocument/2006/relationships/hyperlink" Target="https://mjl.clarivate.com/search-results?issn=2456-9119&amp;hide_exact_match_fl=true&amp;utm_source=mjl&amp;utm_medium=share-by-link&amp;utm_campaign=search-results-share-this-journal" TargetMode="External"/><Relationship Id="rId113" Type="http://schemas.openxmlformats.org/officeDocument/2006/relationships/hyperlink" Target="https://tnsroindia.org.in/JOURNAL/issue71/ISSUE%2071%20-%20APR%202022%20-%20FULL%20TEXT%20PART%203.pdf" TargetMode="External"/><Relationship Id="rId320" Type="http://schemas.openxmlformats.org/officeDocument/2006/relationships/hyperlink" Target="https://doi.org/10.1186/s43088-021-00134-7" TargetMode="External"/><Relationship Id="rId558" Type="http://schemas.openxmlformats.org/officeDocument/2006/relationships/hyperlink" Target="https://www.thepharmajournal.com/archives/2021/vol10issue6/PartR/10-6-53-109.pdf" TargetMode="External"/><Relationship Id="rId765" Type="http://schemas.openxmlformats.org/officeDocument/2006/relationships/hyperlink" Target="https://tnsroindia.org.in/JOURNAL/issue60/ISSUE%2060%20FULL%20TEXT%20%20PART%20-%204.pdf" TargetMode="External"/><Relationship Id="rId972" Type="http://schemas.openxmlformats.org/officeDocument/2006/relationships/hyperlink" Target="https://tnsroindia.org.in/JOURNAL/issue60/ISSUE%2060%20FULL%20TEXT%20%20PART%20-%206.pdf" TargetMode="External"/><Relationship Id="rId1188" Type="http://schemas.openxmlformats.org/officeDocument/2006/relationships/hyperlink" Target="https://tnsroindia.org.in/JOURNAL/issue60/ISSUE%2060%20FULL%20TEXT%20%20PART%20-%206.pdf" TargetMode="External"/><Relationship Id="rId1395" Type="http://schemas.openxmlformats.org/officeDocument/2006/relationships/hyperlink" Target="https://tnsroindia.org.in/JOURNAL/issue59/ISSUE%2059%20FULL%20TEXT%20Part-%206.pdf" TargetMode="External"/><Relationship Id="rId2001" Type="http://schemas.openxmlformats.org/officeDocument/2006/relationships/hyperlink" Target="https://tnsroindia.org.in/JOURNAL/issue60/ISSUE%2060%20FULL%20TEXT%20%20PART%20-%202.pdf" TargetMode="External"/><Relationship Id="rId2239" Type="http://schemas.openxmlformats.org/officeDocument/2006/relationships/hyperlink" Target="https://tnsroindia.org.in/JOURNAL/issue60/ISSUE%2060%20FULL%20TEXT%20%20PART%20-%207.pdf" TargetMode="External"/><Relationship Id="rId2446" Type="http://schemas.openxmlformats.org/officeDocument/2006/relationships/hyperlink" Target="http://www.modern-journals.com/index.php/ijma/article/view/298" TargetMode="External"/><Relationship Id="rId2653" Type="http://schemas.openxmlformats.org/officeDocument/2006/relationships/hyperlink" Target="http://www.warse.org/IJATCSE/static/pdf/file/ijatcse40862019.pdf" TargetMode="External"/><Relationship Id="rId2860" Type="http://schemas.openxmlformats.org/officeDocument/2006/relationships/hyperlink" Target="https://mjl.clarivate.com/search-results?issn=1559-2316&amp;hide_exact_match_fl=true&amp;utm_source=mjl&amp;utm_medium=share-by-link&amp;utm_campaign=search-results-share-this-journal" TargetMode="External"/><Relationship Id="rId3704" Type="http://schemas.openxmlformats.org/officeDocument/2006/relationships/hyperlink" Target="https://www.scopus.com/sourceid/21100210912" TargetMode="External"/><Relationship Id="rId418" Type="http://schemas.openxmlformats.org/officeDocument/2006/relationships/hyperlink" Target="https://tnsroindia.org.in/JOURNAL/issues67/ISSUE%2067%20AUGUST%202021%20FULL%20TEXT%20-%20PART%20-%202.pdf" TargetMode="External"/><Relationship Id="rId625" Type="http://schemas.openxmlformats.org/officeDocument/2006/relationships/hyperlink" Target="https://tnsroindia.org.in/JOURNAL/issue60/ISSUE%2060%20FULL%20TEXT%20%20PART%20-%204.pdf" TargetMode="External"/><Relationship Id="rId832" Type="http://schemas.openxmlformats.org/officeDocument/2006/relationships/hyperlink" Target="https://tnsroindia.org.in/JOURNAL/issue60/ISSUE%2060%20FULL%20TEXT%20%20PART%20-%204.pdf" TargetMode="External"/><Relationship Id="rId1048" Type="http://schemas.openxmlformats.org/officeDocument/2006/relationships/hyperlink" Target="https://tnsroindia.org.in/JOURNAL/issue60/ISSUE%2060%20FULL%20TEXT%20%20PART%20-%206.pdf" TargetMode="External"/><Relationship Id="rId1255" Type="http://schemas.openxmlformats.org/officeDocument/2006/relationships/hyperlink" Target="https://tnsroindia.org.in/JOURNAL/issue60/ISSUE%2060%20FULL%20TEXT%20%20PART%20-%205.pdf" TargetMode="External"/><Relationship Id="rId1462" Type="http://schemas.openxmlformats.org/officeDocument/2006/relationships/hyperlink" Target="https://tnsroindia.org.in/JOURNAL/issue60/ISSUE%2060%20FULL%20TEXT%20%20PART%20-%203.pdf" TargetMode="External"/><Relationship Id="rId2306" Type="http://schemas.openxmlformats.org/officeDocument/2006/relationships/hyperlink" Target="https://www.indianjournals.com/ijor.aspx?target=ijor:cr1&amp;volume=55&amp;issue=3and4&amp;article=014" TargetMode="External"/><Relationship Id="rId2513" Type="http://schemas.openxmlformats.org/officeDocument/2006/relationships/hyperlink" Target="https://tnsroindia.org.in/JOURNAL/issue63/ISSUE%2063%20FULL%20TEXT%20PART%20-%201.pdf" TargetMode="External"/><Relationship Id="rId2958" Type="http://schemas.openxmlformats.org/officeDocument/2006/relationships/hyperlink" Target="https://www.scopus.com/sourceid/21100830705" TargetMode="External"/><Relationship Id="rId1115" Type="http://schemas.openxmlformats.org/officeDocument/2006/relationships/hyperlink" Target="https://tnsroindia.org.in/JOURNAL/issue60/ISSUE%2060%20FULL%20TEXT%20%20PART%20-%206.pdf" TargetMode="External"/><Relationship Id="rId1322" Type="http://schemas.openxmlformats.org/officeDocument/2006/relationships/hyperlink" Target="https://tnsroindia.org.in/JOURNAL/issue60/ISSUE%2060%20FULL%20TEXT%20%20PART%20-%205.pdf" TargetMode="External"/><Relationship Id="rId1767" Type="http://schemas.openxmlformats.org/officeDocument/2006/relationships/hyperlink" Target="https://tnsroindia.org.in/JOURNAL/issue60/ISSUE%2060%20FULL%20TEXT%20%20PART%20-%206.pdf" TargetMode="External"/><Relationship Id="rId1974" Type="http://schemas.openxmlformats.org/officeDocument/2006/relationships/hyperlink" Target="https://tnsroindia.org.in/JOURNAL/issue60/ISSUE%2060%20FULL%20TEXT%20%20PART%20-%206.pdf" TargetMode="External"/><Relationship Id="rId2720" Type="http://schemas.openxmlformats.org/officeDocument/2006/relationships/hyperlink" Target="http://www.indianjournals.com/ijor.aspx?target=ijor:aerr&amp;volume=31&amp;issue=2&amp;article=008" TargetMode="External"/><Relationship Id="rId2818" Type="http://schemas.openxmlformats.org/officeDocument/2006/relationships/hyperlink" Target="https://mjl.clarivate.com/search-results?issn=0098-8472&amp;hide_exact_match_fl=true&amp;utm_source=mjl&amp;utm_medium=share-by-link&amp;utm_campaign=search-results-share-this-journal" TargetMode="External"/><Relationship Id="rId59" Type="http://schemas.openxmlformats.org/officeDocument/2006/relationships/hyperlink" Target="https://doi.org/10.1080/14620316.2022.2048207" TargetMode="External"/><Relationship Id="rId1627" Type="http://schemas.openxmlformats.org/officeDocument/2006/relationships/hyperlink" Target="https://tnsroindia.org.in/JOURNAL/issue60/ISSUE%2060%20FULL%20TEXT%20%20PART%20-%207.pdf" TargetMode="External"/><Relationship Id="rId1834" Type="http://schemas.openxmlformats.org/officeDocument/2006/relationships/hyperlink" Target="http://www.botanyjournals.com/download/570/5-2-83-549.pdf" TargetMode="External"/><Relationship Id="rId3287" Type="http://schemas.openxmlformats.org/officeDocument/2006/relationships/hyperlink" Target="https://www.scopus.com/sourceid/21101023186" TargetMode="External"/><Relationship Id="rId2096" Type="http://schemas.openxmlformats.org/officeDocument/2006/relationships/hyperlink" Target="https://tnsroindia.org.in/JOURNAL/issue60/ISSUE%2060%20FULL%20TEXT%20%20PART%20-%204.pdf" TargetMode="External"/><Relationship Id="rId3494" Type="http://schemas.openxmlformats.org/officeDocument/2006/relationships/hyperlink" Target="https://mjl.clarivate.com/search-results?issn=0976-0997&amp;hide_exact_match_fl=true&amp;utm_source=mjl&amp;utm_medium=share-by-link&amp;utm_campaign=search-results-share-this-journal" TargetMode="External"/><Relationship Id="rId1901" Type="http://schemas.openxmlformats.org/officeDocument/2006/relationships/hyperlink" Target="https://tnsroindia.org.in/JOURNAL/issue60/ISSUE%2060%20FULL%20TEXT%20%20PART%20-%201.pdf" TargetMode="External"/><Relationship Id="rId3147" Type="http://schemas.openxmlformats.org/officeDocument/2006/relationships/hyperlink" Target="https://mjl.clarivate.com/search-results?issn=0974-6455&amp;hide_exact_match_fl=true&amp;utm_source=mjl&amp;utm_medium=share-by-link&amp;utm_campaign=search-results-share-this-journal" TargetMode="External"/><Relationship Id="rId3354" Type="http://schemas.openxmlformats.org/officeDocument/2006/relationships/hyperlink" Target="https://mjl.clarivate.com/search-results?issn=0377-8401&amp;hide_exact_match_fl=true&amp;utm_source=mjl&amp;utm_medium=share-by-link&amp;utm_campaign=search-results-share-this-journal" TargetMode="External"/><Relationship Id="rId3561" Type="http://schemas.openxmlformats.org/officeDocument/2006/relationships/hyperlink" Target="https://mjl.clarivate.com/search-results?issn=0976-0997&amp;hide_exact_match_fl=true&amp;utm_source=mjl&amp;utm_medium=share-by-link&amp;utm_campaign=search-results-share-this-journal" TargetMode="External"/><Relationship Id="rId3659" Type="http://schemas.openxmlformats.org/officeDocument/2006/relationships/hyperlink" Target="https://mjl.clarivate.com/search-results?issn=0974-6455&amp;hide_exact_match_fl=true&amp;utm_source=mjl&amp;utm_medium=share-by-link&amp;utm_campaign=search-results-share-this-journal" TargetMode="External"/><Relationship Id="rId275" Type="http://schemas.openxmlformats.org/officeDocument/2006/relationships/hyperlink" Target="https://www.sciencedirect.com/science/article/abs/pii/S0921452621002647" TargetMode="External"/><Relationship Id="rId482" Type="http://schemas.openxmlformats.org/officeDocument/2006/relationships/hyperlink" Target="https://tnsroindia.org.in/JOURNAL/issue69/ISSUE%2069%20-%20FULL%20TEXT%20PART%20-%203.pdf" TargetMode="External"/><Relationship Id="rId2163" Type="http://schemas.openxmlformats.org/officeDocument/2006/relationships/hyperlink" Target="https://tnsroindia.org.in/JOURNAL/issue61/ISSUE%2061%20FULL%20TEXT%20PART%204.pdf" TargetMode="External"/><Relationship Id="rId2370" Type="http://schemas.openxmlformats.org/officeDocument/2006/relationships/hyperlink" Target="https://tnsroindia.org.in/JOURNAL/issue60/ISSUE%2060%20FULL%20TEXT%20%20PART%20-%204.pdf" TargetMode="External"/><Relationship Id="rId3007" Type="http://schemas.openxmlformats.org/officeDocument/2006/relationships/hyperlink" Target="https://mjl.clarivate.com/search-results?issn=2455-541X&amp;hide_exact_match_fl=true&amp;utm_source=mjl&amp;utm_medium=share-by-link&amp;utm_campaign=search-results-share-this-journal" TargetMode="External"/><Relationship Id="rId3214" Type="http://schemas.openxmlformats.org/officeDocument/2006/relationships/hyperlink" Target="https://mjl.clarivate.com/search-results?issn=0976-0997&amp;hide_exact_match_fl=true&amp;utm_source=mjl&amp;utm_medium=share-by-link&amp;utm_campaign=search-results-share-this-journal" TargetMode="External"/><Relationship Id="rId3421" Type="http://schemas.openxmlformats.org/officeDocument/2006/relationships/hyperlink" Target="https://www.scopus.com/sourceid/21100236605" TargetMode="External"/><Relationship Id="rId135" Type="http://schemas.openxmlformats.org/officeDocument/2006/relationships/hyperlink" Target="https://tnsroindia.org.in/JOURNAL/issue71/ISSUE%2071%20-%20APR%202022%20-%20FULL%20TEXT%20PART%203.pdf" TargetMode="External"/><Relationship Id="rId342" Type="http://schemas.openxmlformats.org/officeDocument/2006/relationships/hyperlink" Target="https://rjptonline.org/AbstractView.aspx?PID=2021-14-10-72" TargetMode="External"/><Relationship Id="rId787" Type="http://schemas.openxmlformats.org/officeDocument/2006/relationships/hyperlink" Target="https://tnsroindia.org.in/JOURNAL/issue60/ISSUE%2060%20FULL%20TEXT%20%20PART%20-%204.pdf" TargetMode="External"/><Relationship Id="rId994" Type="http://schemas.openxmlformats.org/officeDocument/2006/relationships/hyperlink" Target="https://tnsroindia.org.in/JOURNAL/issue60/ISSUE%2060%20FULL%20TEXT%20%20PART%20-%206.pdf" TargetMode="External"/><Relationship Id="rId2023" Type="http://schemas.openxmlformats.org/officeDocument/2006/relationships/hyperlink" Target="https://tnsroindia.org.in/JOURNAL/issue60/ISSUE%2060%20FULL%20TEXT%20%20PART%20-%204.pdf" TargetMode="External"/><Relationship Id="rId2230" Type="http://schemas.openxmlformats.org/officeDocument/2006/relationships/hyperlink" Target="https://tnsroindia.org.in/JOURNAL/issue60/ISSUE%2060%20FULL%20TEXT%20%20PART%20-%207.pdf" TargetMode="External"/><Relationship Id="rId2468" Type="http://schemas.openxmlformats.org/officeDocument/2006/relationships/hyperlink" Target="http://www.connectjournals.com/toc2.php?abstract=3278401H_Ch-30_127a.pdf&amp;&amp;bookmark=CJ-002857&amp;&amp;issue_id=01-02&amp;&amp;yaer=2020" TargetMode="External"/><Relationship Id="rId2675" Type="http://schemas.openxmlformats.org/officeDocument/2006/relationships/hyperlink" Target="http://www.gujaratresearchsociety.in/index.php/JGRS/article/view/48" TargetMode="External"/><Relationship Id="rId2882" Type="http://schemas.openxmlformats.org/officeDocument/2006/relationships/hyperlink" Target="https://mjl.clarivate.com/search-results?issn=1735-1472&amp;hide_exact_match_fl=true&amp;utm_source=mjl&amp;utm_medium=share-by-link&amp;utm_campaign=search-results-share-this-journal" TargetMode="External"/><Relationship Id="rId3519" Type="http://schemas.openxmlformats.org/officeDocument/2006/relationships/hyperlink" Target="https://mjl.clarivate.com/search-results?issn=0970-4884&amp;hide_exact_match_fl=true&amp;utm_source=mjl&amp;utm_medium=share-by-link&amp;utm_campaign=search-results-share-this-journal" TargetMode="External"/><Relationship Id="rId3726" Type="http://schemas.openxmlformats.org/officeDocument/2006/relationships/hyperlink" Target="https://mjl.clarivate.com/search-results?issn=0256-971X&amp;hide_exact_match_fl=true&amp;utm_source=mjl&amp;utm_medium=share-by-link&amp;utm_campaign=search-results-share-this-journal" TargetMode="External"/><Relationship Id="rId202" Type="http://schemas.openxmlformats.org/officeDocument/2006/relationships/hyperlink" Target="https://tnsroindia.org.in/JOURNAL/issue71/ISSUE%2071%20-%20APR%202022%20-%20FULL%20TEXT%20PART%203.pdf" TargetMode="External"/><Relationship Id="rId647" Type="http://schemas.openxmlformats.org/officeDocument/2006/relationships/hyperlink" Target="https://tnsroindia.org.in/JOURNAL/issue60/ISSUE%2060%20FULL%20TEXT%20%20PART%20-%204.pdf" TargetMode="External"/><Relationship Id="rId854" Type="http://schemas.openxmlformats.org/officeDocument/2006/relationships/hyperlink" Target="https://tnsroindia.org.in/JOURNAL/issue60/ISSUE%2060%20FULL%20TEXT%20%20PART%20-%204.pdf" TargetMode="External"/><Relationship Id="rId1277" Type="http://schemas.openxmlformats.org/officeDocument/2006/relationships/hyperlink" Target="https://tnsroindia.org.in/JOURNAL/issue60/ISSUE%2060%20FULL%20TEXT%20%20PART%20-%205.pdf" TargetMode="External"/><Relationship Id="rId1484" Type="http://schemas.openxmlformats.org/officeDocument/2006/relationships/hyperlink" Target="https://tnsroindia.org.in/JOURNAL/issue60/ISSUE%2060%20FULL%20TEXT%20%20PART%20-%203.pdf" TargetMode="External"/><Relationship Id="rId1691" Type="http://schemas.openxmlformats.org/officeDocument/2006/relationships/hyperlink" Target="https://tnsroindia.org.in/JOURNAL/issue60/ISSUE%2060%20FULL%20TEXT%20%20PART%20-%206.pdf" TargetMode="External"/><Relationship Id="rId2328" Type="http://schemas.openxmlformats.org/officeDocument/2006/relationships/hyperlink" Target="https://tnsroindia.org.in/JOURNAL/issue60/ISSUE%2060%20FULL%20TEXT%20%20PART%20-%203.pdf" TargetMode="External"/><Relationship Id="rId2535" Type="http://schemas.openxmlformats.org/officeDocument/2006/relationships/hyperlink" Target="https://onlinelibrary.wiley.com/doi/abs/10.1002/prot.25983" TargetMode="External"/><Relationship Id="rId2742" Type="http://schemas.openxmlformats.org/officeDocument/2006/relationships/hyperlink" Target="https://www.ijcmas.com/abstractview.php?ID=4147&amp;vol=6-9-2017&amp;SNo=236" TargetMode="External"/><Relationship Id="rId507" Type="http://schemas.openxmlformats.org/officeDocument/2006/relationships/hyperlink" Target="https://www.indianjournals.com/ijor.aspx?target=ijor:ijfs&amp;volume=11&amp;issue=4&amp;article=008" TargetMode="External"/><Relationship Id="rId714" Type="http://schemas.openxmlformats.org/officeDocument/2006/relationships/hyperlink" Target="https://tnsroindia.org.in/JOURNAL/issue60/ISSUE%2060%20FULL%20TEXT%20%20PART%20-%204.pdf" TargetMode="External"/><Relationship Id="rId921" Type="http://schemas.openxmlformats.org/officeDocument/2006/relationships/hyperlink" Target="https://tnsroindia.org.in/JOURNAL/issue60/ISSUE%2060%20FULL%20TEXT%20%20PART%20-%204.pdf" TargetMode="External"/><Relationship Id="rId1137" Type="http://schemas.openxmlformats.org/officeDocument/2006/relationships/hyperlink" Target="https://tnsroindia.org.in/JOURNAL/issue60/ISSUE%2060%20FULL%20TEXT%20%20PART%20-%206.pdf" TargetMode="External"/><Relationship Id="rId1344" Type="http://schemas.openxmlformats.org/officeDocument/2006/relationships/hyperlink" Target="https://tnsroindia.org.in/JOURNAL/issue59/ISSUE%2059%20FULL%20TEXT%20PART-5.pdf" TargetMode="External"/><Relationship Id="rId1551" Type="http://schemas.openxmlformats.org/officeDocument/2006/relationships/hyperlink" Target="https://tnsroindia.org.in/JOURNAL/issue60/ISSUE%2060%20FULL%20TEXT%20%20PART%20-%203.pdf" TargetMode="External"/><Relationship Id="rId1789" Type="http://schemas.openxmlformats.org/officeDocument/2006/relationships/hyperlink" Target="https://tnsroindia.org.in/JOURNAL/issue60/ISSUE%2060%20FULL%20TEXT%20%20PART%20-%205.pdf" TargetMode="External"/><Relationship Id="rId1996" Type="http://schemas.openxmlformats.org/officeDocument/2006/relationships/hyperlink" Target="https://tnsroindia.org.in/JOURNAL/issue59/ISSUE%2059%20FULL%20TEXT%20Part%204.pdf" TargetMode="External"/><Relationship Id="rId2602" Type="http://schemas.openxmlformats.org/officeDocument/2006/relationships/hyperlink" Target="https://www.faunajournal.com/archives/2020/vol7issue4/PartB/7-3-14-408.pdf" TargetMode="External"/><Relationship Id="rId50" Type="http://schemas.openxmlformats.org/officeDocument/2006/relationships/hyperlink" Target="https://www.mdpi.com/1675714" TargetMode="External"/><Relationship Id="rId1204" Type="http://schemas.openxmlformats.org/officeDocument/2006/relationships/hyperlink" Target="https://tnsroindia.org.in/JOURNAL/issue60/ISSUE%2060%20FULL%20TEXT%20%20PART%20-%206.pdf" TargetMode="External"/><Relationship Id="rId1411" Type="http://schemas.openxmlformats.org/officeDocument/2006/relationships/hyperlink" Target="https://tnsroindia.org.in/JOURNAL/issue60/ISSUE%2060%20FULL%20TEXT%20%20PART%20-%203.pdf" TargetMode="External"/><Relationship Id="rId1649" Type="http://schemas.openxmlformats.org/officeDocument/2006/relationships/hyperlink" Target="https://tnsroindia.org.in/JOURNAL/issue59/ISSUE%2059%20FULL%20TEXT%20Part%204.pdf" TargetMode="External"/><Relationship Id="rId1856" Type="http://schemas.openxmlformats.org/officeDocument/2006/relationships/hyperlink" Target="https://tnsroindia.org.in/JOURNAL/issue60/ISSUE%2060%20FULL%20TEXT%20%20PART%20-%203.pdf" TargetMode="External"/><Relationship Id="rId2907" Type="http://schemas.openxmlformats.org/officeDocument/2006/relationships/hyperlink" Target="https://mjl.clarivate.com/search-results?issn=1318-0207&amp;hide_exact_match_fl=true&amp;utm_source=mjl&amp;utm_medium=share-by-link&amp;utm_campaign=search-results-share-this-journal" TargetMode="External"/><Relationship Id="rId3071" Type="http://schemas.openxmlformats.org/officeDocument/2006/relationships/hyperlink" Target="https://mjl.clarivate.com/search-results?issn=0976-0997&amp;hide_exact_match_fl=true&amp;utm_source=mjl&amp;utm_medium=share-by-link&amp;utm_campaign=search-results-share-this-journal" TargetMode="External"/><Relationship Id="rId1509" Type="http://schemas.openxmlformats.org/officeDocument/2006/relationships/hyperlink" Target="https://tnsroindia.org.in/JOURNAL/issue60/ISSUE%2060%20FULL%20TEXT%20%20PART%20-%203.pdf" TargetMode="External"/><Relationship Id="rId1716" Type="http://schemas.openxmlformats.org/officeDocument/2006/relationships/hyperlink" Target="https://tnsroindia.org.in/JOURNAL/issue60/ISSUE%2060%20FULL%20TEXT%20%20PART%20-%205.pdf" TargetMode="External"/><Relationship Id="rId1923" Type="http://schemas.openxmlformats.org/officeDocument/2006/relationships/hyperlink" Target="https://tnsroindia.org.in/JOURNAL/issue60/ISSUE%2060%20FULL%20TEXT%20%20PART%20-%205.pdf" TargetMode="External"/><Relationship Id="rId3169" Type="http://schemas.openxmlformats.org/officeDocument/2006/relationships/hyperlink" Target="https://mjl.clarivate.com/search-results?issn=0974-6455&amp;hide_exact_match_fl=true&amp;utm_source=mjl&amp;utm_medium=share-by-link&amp;utm_campaign=search-results-share-this-journal" TargetMode="External"/><Relationship Id="rId3376" Type="http://schemas.openxmlformats.org/officeDocument/2006/relationships/hyperlink" Target="https://mjl.clarivate.com/search-results?issn=0255-660X&amp;hide_exact_match_fl=true&amp;utm_source=mjl&amp;utm_medium=share-by-link&amp;utm_campaign=search-results-share-this-journal" TargetMode="External"/><Relationship Id="rId3583" Type="http://schemas.openxmlformats.org/officeDocument/2006/relationships/hyperlink" Target="https://mjl.clarivate.com/search-results?issn=2455-541X&amp;hide_exact_match_fl=true&amp;utm_source=mjl&amp;utm_medium=share-by-link&amp;utm_campaign=search-results-share-this-journal" TargetMode="External"/><Relationship Id="rId297" Type="http://schemas.openxmlformats.org/officeDocument/2006/relationships/hyperlink" Target="https://doi.org/10.1007/s11837-021-04700-3" TargetMode="External"/><Relationship Id="rId2185" Type="http://schemas.openxmlformats.org/officeDocument/2006/relationships/hyperlink" Target="https://tnsroindia.org.in/JOURNAL/issue60/ISSUE%2060%20FULL%20TEXT%20%20PART%20-%203.pdf" TargetMode="External"/><Relationship Id="rId2392" Type="http://schemas.openxmlformats.org/officeDocument/2006/relationships/hyperlink" Target="https://tnsroindia.org.in/JOURNAL/issue60/ISSUE%2060%20FULL%20TEXT%20%20PART%20-%205.pdf" TargetMode="External"/><Relationship Id="rId3029" Type="http://schemas.openxmlformats.org/officeDocument/2006/relationships/hyperlink" Target="https://mjl.clarivate.com/search-results?issn=2277-1808&amp;hide_exact_match_fl=true&amp;utm_source=mjl&amp;utm_medium=share-by-link&amp;utm_campaign=search-results-share-this-journal" TargetMode="External"/><Relationship Id="rId3236" Type="http://schemas.openxmlformats.org/officeDocument/2006/relationships/hyperlink" Target="https://www.phytojournal.com/" TargetMode="External"/><Relationship Id="rId157" Type="http://schemas.openxmlformats.org/officeDocument/2006/relationships/hyperlink" Target="https://tnsroindia.org.in/JOURNAL/issue71/ISSUE%2071%20-%20APR%202022%20-%20FULL%20TEXT%20PART%203.pdf" TargetMode="External"/><Relationship Id="rId364" Type="http://schemas.openxmlformats.org/officeDocument/2006/relationships/hyperlink" Target="http://dx.doi.org/10.5530/ajbls.2021.10.72" TargetMode="External"/><Relationship Id="rId2045" Type="http://schemas.openxmlformats.org/officeDocument/2006/relationships/hyperlink" Target="https://tnsroindia.org.in/JOURNAL/issue60/ISSUE%2060%20FULL%20TEXT%20%20PART%20-%202.pdf" TargetMode="External"/><Relationship Id="rId2697" Type="http://schemas.openxmlformats.org/officeDocument/2006/relationships/hyperlink" Target="https://www.mdpi.com/2312-7481/4/1/18" TargetMode="External"/><Relationship Id="rId3443" Type="http://schemas.openxmlformats.org/officeDocument/2006/relationships/hyperlink" Target="https://www.scopus.com/sourceid/19266" TargetMode="External"/><Relationship Id="rId3650" Type="http://schemas.openxmlformats.org/officeDocument/2006/relationships/hyperlink" Target="https://mjl.clarivate.com/search-results?issn=0974-6455&amp;hide_exact_match_fl=true&amp;utm_source=mjl&amp;utm_medium=share-by-link&amp;utm_campaign=search-results-share-this-journal" TargetMode="External"/><Relationship Id="rId3748" Type="http://schemas.openxmlformats.org/officeDocument/2006/relationships/hyperlink" Target="https://mjl.clarivate.com/search-results?issn=0974-6455&amp;hide_exact_match_fl=true&amp;utm_source=mjl&amp;utm_medium=share-by-link&amp;utm_campaign=search-results-share-this-journal" TargetMode="External"/><Relationship Id="rId571" Type="http://schemas.openxmlformats.org/officeDocument/2006/relationships/hyperlink" Target="https://doi.org/10.1016/j.ceramint.2019.08.274" TargetMode="External"/><Relationship Id="rId669" Type="http://schemas.openxmlformats.org/officeDocument/2006/relationships/hyperlink" Target="https://tnsroindia.org.in/JOURNAL/issue60/ISSUE%2060%20FULL%20TEXT%20%20PART%20-%204.pdf" TargetMode="External"/><Relationship Id="rId876" Type="http://schemas.openxmlformats.org/officeDocument/2006/relationships/hyperlink" Target="https://tnsroindia.org.in/JOURNAL/issue60/ISSUE%2060%20FULL%20TEXT%20%20PART%20-%204.pdf" TargetMode="External"/><Relationship Id="rId1299" Type="http://schemas.openxmlformats.org/officeDocument/2006/relationships/hyperlink" Target="https://tnsroindia.org.in/JOURNAL/issue60/ISSUE%2060%20FULL%20TEXT%20%20PART%20-%205.pdf" TargetMode="External"/><Relationship Id="rId2252" Type="http://schemas.openxmlformats.org/officeDocument/2006/relationships/hyperlink" Target="https://tnsroindia.org.in/JOURNAL/issue60/ISSUE%2060%20FULL%20TEXT%20%20PART%20-%205.pdf" TargetMode="External"/><Relationship Id="rId2557" Type="http://schemas.openxmlformats.org/officeDocument/2006/relationships/hyperlink" Target="https://issuu.com/tjprc/docs/2-50-1591002430-ijasrjun20208" TargetMode="External"/><Relationship Id="rId3303" Type="http://schemas.openxmlformats.org/officeDocument/2006/relationships/hyperlink" Target="https://mjl.clarivate.com/search-results?issn=1664-462X&amp;hide_exact_match_fl=true&amp;utm_source=mjl&amp;utm_medium=share-by-link&amp;utm_campaign=search-results-share-this-journal" TargetMode="External"/><Relationship Id="rId3510" Type="http://schemas.openxmlformats.org/officeDocument/2006/relationships/hyperlink" Target="https://mjl.clarivate.com/search-results?issn=2455-541X&amp;hide_exact_match_fl=true&amp;utm_source=mjl&amp;utm_medium=share-by-link&amp;utm_campaign=search-results-share-this-journal" TargetMode="External"/><Relationship Id="rId3608" Type="http://schemas.openxmlformats.org/officeDocument/2006/relationships/hyperlink" Target="https://mjl.clarivate.com/search-results?issn=2455-541X&amp;hide_exact_match_fl=true&amp;utm_source=mjl&amp;utm_medium=share-by-link&amp;utm_campaign=search-results-share-this-journal" TargetMode="External"/><Relationship Id="rId224" Type="http://schemas.openxmlformats.org/officeDocument/2006/relationships/hyperlink" Target="https://dx.doi.org/10.3390%2Fmolecules26123509" TargetMode="External"/><Relationship Id="rId431" Type="http://schemas.openxmlformats.org/officeDocument/2006/relationships/hyperlink" Target="https://tnsroindia.org.in/JOURNAL/issue69/ISSUE%2069%20-%20FULL%20TEXT%20PART%20-%203.pdf" TargetMode="External"/><Relationship Id="rId529" Type="http://schemas.openxmlformats.org/officeDocument/2006/relationships/hyperlink" Target="https://asianarchive.co.in/index.php/IJECC/article/view/25275" TargetMode="External"/><Relationship Id="rId736" Type="http://schemas.openxmlformats.org/officeDocument/2006/relationships/hyperlink" Target="https://tnsroindia.org.in/JOURNAL/issue60/ISSUE%2060%20FULL%20TEXT%20%20PART%20-%204.pdf" TargetMode="External"/><Relationship Id="rId1061" Type="http://schemas.openxmlformats.org/officeDocument/2006/relationships/hyperlink" Target="https://tnsroindia.org.in/JOURNAL/issue60/ISSUE%2060%20FULL%20TEXT%20%20PART%20-%206.pdf" TargetMode="External"/><Relationship Id="rId1159" Type="http://schemas.openxmlformats.org/officeDocument/2006/relationships/hyperlink" Target="https://tnsroindia.org.in/JOURNAL/issue60/ISSUE%2060%20FULL%20TEXT%20%20PART%20-%206.pdf" TargetMode="External"/><Relationship Id="rId1366" Type="http://schemas.openxmlformats.org/officeDocument/2006/relationships/hyperlink" Target="https://tnsroindia.org.in/JOURNAL/issue59/ISSUE%2059%20FULL%20TEXT%20Part-%206.pdf" TargetMode="External"/><Relationship Id="rId2112" Type="http://schemas.openxmlformats.org/officeDocument/2006/relationships/hyperlink" Target="https://tnsroindia.org.in/JOURNAL/issue60/ISSUE%2060%20FULL%20TEXT%20%20PART%20-%205.pdf" TargetMode="External"/><Relationship Id="rId2417" Type="http://schemas.openxmlformats.org/officeDocument/2006/relationships/hyperlink" Target="http://www.modern-journals.com/index.php/ijma/article/view/216" TargetMode="External"/><Relationship Id="rId2764" Type="http://schemas.openxmlformats.org/officeDocument/2006/relationships/hyperlink" Target="https://mjl.clarivate.com/search-results?issn=2574-0881&amp;hide_exact_match_fl=true&amp;utm_source=mjl&amp;utm_medium=share-by-link&amp;utm_campaign=search-results-share-this-journal" TargetMode="External"/><Relationship Id="rId2971" Type="http://schemas.openxmlformats.org/officeDocument/2006/relationships/hyperlink" Target="https://mjl.clarivate.com/search-results?issn=2278-747X&amp;hide_exact_match_fl=true&amp;utm_source=mjl&amp;utm_medium=share-by-link&amp;utm_campaign=search-results-share-this-journal" TargetMode="External"/><Relationship Id="rId943" Type="http://schemas.openxmlformats.org/officeDocument/2006/relationships/hyperlink" Target="https://tnsroindia.org.in/JOURNAL/issue60/ISSUE%2060%20FULL%20TEXT%20%20PART%20-%204.pdf" TargetMode="External"/><Relationship Id="rId1019" Type="http://schemas.openxmlformats.org/officeDocument/2006/relationships/hyperlink" Target="https://tnsroindia.org.in/JOURNAL/issue60/ISSUE%2060%20FULL%20TEXT%20%20PART%20-%206.pdf" TargetMode="External"/><Relationship Id="rId1573" Type="http://schemas.openxmlformats.org/officeDocument/2006/relationships/hyperlink" Target="https://tnsroindia.org.in/JOURNAL/issue60/ISSUE%2060%20FULL%20TEXT%20%20PART%20-%204.pdf" TargetMode="External"/><Relationship Id="rId1780" Type="http://schemas.openxmlformats.org/officeDocument/2006/relationships/hyperlink" Target="https://tnsroindia.org.in/JOURNAL/issue60/ISSUE%2060%20FULL%20TEXT%20%20PART%20-%206.pdf" TargetMode="External"/><Relationship Id="rId1878" Type="http://schemas.openxmlformats.org/officeDocument/2006/relationships/hyperlink" Target="https://tnsroindia.org.in/JOURNAL/issue60/ISSUE%2060%20FULL%20TEXT%20%20PART%20-%204.pdf" TargetMode="External"/><Relationship Id="rId2624" Type="http://schemas.openxmlformats.org/officeDocument/2006/relationships/hyperlink" Target="https://www.researchgate.net/profile/Sandeep-Rout-2/publication/344950263_EFFECT_OF_SOCIO-ECONOMIC_ATTRIBUTES_ON_KNOWLEDGE_AND_ADOPTION_OF_FARMERS_TOWARDS_TECHNOLOGY_TRAINING_IMPARTED_BY_KRISHI_VIGYAN_KENDRA_KVK_JAGATSINGHPUR_ODISHA_INDIA/links/5f9d3e98458515b7cfac9e36/EFFECT-OF-SOCIO-ECONOMIC-ATTRIBUTES-ON-KNOWLEDGE-AND-ADOPTION-OF-FARMERS-TOWARDS-TECHNOLOGY-TRAINING-IMPARTED-BY-KRISHI-VIGYAN-KENDRA-KVK-JAGATSINGHPUR-ODISHA-INDIA.pdf" TargetMode="External"/><Relationship Id="rId2831" Type="http://schemas.openxmlformats.org/officeDocument/2006/relationships/hyperlink" Target="https://mjl.clarivate.com/search-results?issn=2073-4395&amp;hide_exact_match_fl=true&amp;utm_source=mjl&amp;utm_medium=share-by-link&amp;utm_campaign=search-results-share-this-journal" TargetMode="External"/><Relationship Id="rId2929" Type="http://schemas.openxmlformats.org/officeDocument/2006/relationships/hyperlink" Target="https://www.scopus.com/sourceid/23348" TargetMode="External"/><Relationship Id="rId72" Type="http://schemas.openxmlformats.org/officeDocument/2006/relationships/hyperlink" Target="https://doi.org/10.1016/j.ijsu.2022.106945" TargetMode="External"/><Relationship Id="rId803" Type="http://schemas.openxmlformats.org/officeDocument/2006/relationships/hyperlink" Target="https://tnsroindia.org.in/JOURNAL/issue60/ISSUE%2060%20FULL%20TEXT%20%20PART%20-%204.pdf" TargetMode="External"/><Relationship Id="rId1226" Type="http://schemas.openxmlformats.org/officeDocument/2006/relationships/hyperlink" Target="https://tnsroindia.org.in/JOURNAL/issue60/ISSUE%2060%20FULL%20TEXT%20%20PART%20-%206.pdf" TargetMode="External"/><Relationship Id="rId1433" Type="http://schemas.openxmlformats.org/officeDocument/2006/relationships/hyperlink" Target="https://tnsroindia.org.in/JOURNAL/issue60/ISSUE%2060%20FULL%20TEXT%20%20PART%20-%203.pdf" TargetMode="External"/><Relationship Id="rId1640" Type="http://schemas.openxmlformats.org/officeDocument/2006/relationships/hyperlink" Target="https://tnsroindia.org.in/JOURNAL/issue60/ISSUE%2060%20FULL%20TEXT%20%20PART%20-%204.pdf" TargetMode="External"/><Relationship Id="rId1738" Type="http://schemas.openxmlformats.org/officeDocument/2006/relationships/hyperlink" Target="https://tnsroindia.org.in/JOURNAL/issue60/ISSUE%2060%20FULL%20TEXT%20%20PART%20-%204.pdf" TargetMode="External"/><Relationship Id="rId3093" Type="http://schemas.openxmlformats.org/officeDocument/2006/relationships/hyperlink" Target="https://mjl.clarivate.com/search-results?issn=0976-0997&amp;hide_exact_match_fl=true&amp;utm_source=mjl&amp;utm_medium=share-by-link&amp;utm_campaign=search-results-share-this-journal" TargetMode="External"/><Relationship Id="rId1500" Type="http://schemas.openxmlformats.org/officeDocument/2006/relationships/hyperlink" Target="https://tnsroindia.org.in/JOURNAL/issue60/ISSUE%2060%20FULL%20TEXT%20%20PART%20-%203.pdf" TargetMode="External"/><Relationship Id="rId1945" Type="http://schemas.openxmlformats.org/officeDocument/2006/relationships/hyperlink" Target="https://tnsroindia.org.in/JOURNAL/issue60/ISSUE%2060%20FULL%20TEXT%20%20PART%20-%207.pdf" TargetMode="External"/><Relationship Id="rId3160" Type="http://schemas.openxmlformats.org/officeDocument/2006/relationships/hyperlink" Target="https://mjl.clarivate.com/search-results?issn=2456-9119&amp;hide_exact_match_fl=true&amp;utm_source=mjl&amp;utm_medium=share-by-link&amp;utm_campaign=search-results-share-this-journal" TargetMode="External"/><Relationship Id="rId3398" Type="http://schemas.openxmlformats.org/officeDocument/2006/relationships/hyperlink" Target="https://mjl.clarivate.com/search-results?issn=0009-2614&amp;hide_exact_match_fl=true&amp;utm_source=mjl&amp;utm_medium=share-by-link&amp;utm_campaign=search-results-share-this-journal" TargetMode="External"/><Relationship Id="rId1805" Type="http://schemas.openxmlformats.org/officeDocument/2006/relationships/hyperlink" Target="https://tnsroindia.org.in/JOURNAL/issue60/ISSUE%2060%20FULL%20TEXT%20%20PART%20-%205.pdf" TargetMode="External"/><Relationship Id="rId3020" Type="http://schemas.openxmlformats.org/officeDocument/2006/relationships/hyperlink" Target="https://mjl.clarivate.com/search-results?issn=0973-4570&amp;hide_exact_match_fl=true&amp;utm_source=mjl&amp;utm_medium=share-by-link&amp;utm_campaign=search-results-share-this-journal" TargetMode="External"/><Relationship Id="rId3258" Type="http://schemas.openxmlformats.org/officeDocument/2006/relationships/hyperlink" Target="https://mjl.clarivate.com/search-results?issn=0022-2860&amp;hide_exact_match_fl=true&amp;utm_source=mjl&amp;utm_medium=share-by-link&amp;utm_campaign=search-results-share-this-journal" TargetMode="External"/><Relationship Id="rId3465" Type="http://schemas.openxmlformats.org/officeDocument/2006/relationships/hyperlink" Target="https://ugccare.unipune.ac.in/Apps1/User/WebA/ViewDetails?JournalId=101002782&amp;flag=Search" TargetMode="External"/><Relationship Id="rId3672" Type="http://schemas.openxmlformats.org/officeDocument/2006/relationships/hyperlink" Target="https://mjl.clarivate.com/search-results?issn=0974-6455&amp;hide_exact_match_fl=true&amp;utm_source=mjl&amp;utm_medium=share-by-link&amp;utm_campaign=search-results-share-this-journal" TargetMode="External"/><Relationship Id="rId179" Type="http://schemas.openxmlformats.org/officeDocument/2006/relationships/hyperlink" Target="https://tnsroindia.org.in/JOURNAL/issue71/ISSUE%2071%20-%20APR%202022%20-%20FULL%20TEXT%20PART%203.pdf" TargetMode="External"/><Relationship Id="rId386" Type="http://schemas.openxmlformats.org/officeDocument/2006/relationships/hyperlink" Target="http://www.botanyjournals.com/download/1320/6-3-41-470.pdf" TargetMode="External"/><Relationship Id="rId593" Type="http://schemas.openxmlformats.org/officeDocument/2006/relationships/hyperlink" Target="https://doi.org/10.1016/j.biteb.2020.100580" TargetMode="External"/><Relationship Id="rId2067" Type="http://schemas.openxmlformats.org/officeDocument/2006/relationships/hyperlink" Target="https://tnsroindia.org.in/JOURNAL/issue59/ISSUE%2059%20FULL%20TEXT%20Part%20%20-%202.pdf" TargetMode="External"/><Relationship Id="rId2274" Type="http://schemas.openxmlformats.org/officeDocument/2006/relationships/hyperlink" Target="https://tnsroindia.org.in/JOURNAL/issue60/ISSUE%2060%20FULL%20TEXT%20%20PART%20-%205.pdf" TargetMode="External"/><Relationship Id="rId2481" Type="http://schemas.openxmlformats.org/officeDocument/2006/relationships/hyperlink" Target="https://www.sciencedirect.com/science/article/pii/S2287884X20301370" TargetMode="External"/><Relationship Id="rId3118" Type="http://schemas.openxmlformats.org/officeDocument/2006/relationships/hyperlink" Target="https://mjl.clarivate.com/search-results?issn=0974-6455&amp;hide_exact_match_fl=true&amp;utm_source=mjl&amp;utm_medium=share-by-link&amp;utm_campaign=search-results-share-this-journal" TargetMode="External"/><Relationship Id="rId3325" Type="http://schemas.openxmlformats.org/officeDocument/2006/relationships/hyperlink" Target="https://mjl.clarivate.com/search-results?issn=0301-679X&amp;hide_exact_match_fl=true&amp;utm_source=mjl&amp;utm_medium=share-by-link&amp;utm_campaign=search-results-share-this-journal" TargetMode="External"/><Relationship Id="rId3532" Type="http://schemas.openxmlformats.org/officeDocument/2006/relationships/hyperlink" Target="https://mjl.clarivate.com/search-results?issn=2277-1808&amp;hide_exact_match_fl=true&amp;utm_source=mjl&amp;utm_medium=share-by-link&amp;utm_campaign=search-results-share-this-journal" TargetMode="External"/><Relationship Id="rId246" Type="http://schemas.openxmlformats.org/officeDocument/2006/relationships/hyperlink" Target="https://doi.org/10.3390/agronomy11091860" TargetMode="External"/><Relationship Id="rId453" Type="http://schemas.openxmlformats.org/officeDocument/2006/relationships/hyperlink" Target="https://tnsroindia.org.in/JOURNAL/issue69/ISSUE%2069%20-%20FULL%20TEXT%20PART%20-%203.pdf" TargetMode="External"/><Relationship Id="rId660" Type="http://schemas.openxmlformats.org/officeDocument/2006/relationships/hyperlink" Target="https://tnsroindia.org.in/JOURNAL/issue60/ISSUE%2060%20FULL%20TEXT%20%20PART%20-%204.pdf" TargetMode="External"/><Relationship Id="rId898" Type="http://schemas.openxmlformats.org/officeDocument/2006/relationships/hyperlink" Target="https://tnsroindia.org.in/JOURNAL/issue60/ISSUE%2060%20FULL%20TEXT%20%20PART%20-%204.pdf" TargetMode="External"/><Relationship Id="rId1083" Type="http://schemas.openxmlformats.org/officeDocument/2006/relationships/hyperlink" Target="https://tnsroindia.org.in/JOURNAL/issue60/ISSUE%2060%20FULL%20TEXT%20%20PART%20-%206.pdf" TargetMode="External"/><Relationship Id="rId1290" Type="http://schemas.openxmlformats.org/officeDocument/2006/relationships/hyperlink" Target="https://tnsroindia.org.in/JOURNAL/issue60/ISSUE%2060%20FULL%20TEXT%20%20PART%20-%205.pdf" TargetMode="External"/><Relationship Id="rId2134" Type="http://schemas.openxmlformats.org/officeDocument/2006/relationships/hyperlink" Target="https://tnsroindia.org.in/JOURNAL/issue60/ISSUE%2060%20FULL%20TEXT%20%20PART%20-%204.pdf" TargetMode="External"/><Relationship Id="rId2341" Type="http://schemas.openxmlformats.org/officeDocument/2006/relationships/hyperlink" Target="https://tnsroindia.org.in/JOURNAL/issue60/ISSUE%2060%20FULL%20TEXT%20%20PART%20-%203.pdf" TargetMode="External"/><Relationship Id="rId2579" Type="http://schemas.openxmlformats.org/officeDocument/2006/relationships/hyperlink" Target="https://www.phytojournal.com/archives?year=2020&amp;vol=9&amp;issue=4&amp;ArticleId=11718" TargetMode="External"/><Relationship Id="rId2786" Type="http://schemas.openxmlformats.org/officeDocument/2006/relationships/hyperlink" Target="https://www.scopus.com/sourceid/21100902612" TargetMode="External"/><Relationship Id="rId2993" Type="http://schemas.openxmlformats.org/officeDocument/2006/relationships/hyperlink" Target="https://mjl.clarivate.com/search-results?issn=2455-541X&amp;hide_exact_match_fl=true&amp;utm_source=mjl&amp;utm_medium=share-by-link&amp;utm_campaign=search-results-share-this-journal" TargetMode="External"/><Relationship Id="rId106" Type="http://schemas.openxmlformats.org/officeDocument/2006/relationships/hyperlink" Target="https://www.bjp-bg.com/paper.php?id=1536" TargetMode="External"/><Relationship Id="rId313" Type="http://schemas.openxmlformats.org/officeDocument/2006/relationships/hyperlink" Target="https://link.springer.com/article/10.1007%2Fs12517-021-07800-1" TargetMode="External"/><Relationship Id="rId758" Type="http://schemas.openxmlformats.org/officeDocument/2006/relationships/hyperlink" Target="https://tnsroindia.org.in/JOURNAL/issue60/ISSUE%2060%20FULL%20TEXT%20%20PART%20-%204.pdf" TargetMode="External"/><Relationship Id="rId965" Type="http://schemas.openxmlformats.org/officeDocument/2006/relationships/hyperlink" Target="https://tnsroindia.org.in/JOURNAL/issue60/ISSUE%2060%20FULL%20TEXT%20%20PART%20-%206.pdf" TargetMode="External"/><Relationship Id="rId1150" Type="http://schemas.openxmlformats.org/officeDocument/2006/relationships/hyperlink" Target="https://tnsroindia.org.in/JOURNAL/issue60/ISSUE%2060%20FULL%20TEXT%20%20PART%20-%206.pdf" TargetMode="External"/><Relationship Id="rId1388" Type="http://schemas.openxmlformats.org/officeDocument/2006/relationships/hyperlink" Target="https://tnsroindia.org.in/JOURNAL/issue59/ISSUE%2059%20FULL%20TEXT%20PART-5.pdf" TargetMode="External"/><Relationship Id="rId1595" Type="http://schemas.openxmlformats.org/officeDocument/2006/relationships/hyperlink" Target="https://tnsroindia.org.in/JOURNAL/issue60/ISSUE%2060%20FULL%20TEXT%20%20PART%20-%201.pdf" TargetMode="External"/><Relationship Id="rId2439" Type="http://schemas.openxmlformats.org/officeDocument/2006/relationships/hyperlink" Target="http://www.modern-journals.com/index.php/ijma/article/view/183" TargetMode="External"/><Relationship Id="rId2646" Type="http://schemas.openxmlformats.org/officeDocument/2006/relationships/hyperlink" Target="https://arccjournals.com/journal/legume-research-an-international-journal/LR-3981" TargetMode="External"/><Relationship Id="rId2853" Type="http://schemas.openxmlformats.org/officeDocument/2006/relationships/hyperlink" Target="https://mjl.clarivate.com/search-results?issn=1842-3582&amp;hide_exact_match_fl=true&amp;utm_source=mjl&amp;utm_medium=share-by-link&amp;utm_campaign=search-results-share-this-journal" TargetMode="External"/><Relationship Id="rId94" Type="http://schemas.openxmlformats.org/officeDocument/2006/relationships/hyperlink" Target="http://www.plantprotection.pl/pdf-148094-76820?filename=Application%20of%20machine.pdf" TargetMode="External"/><Relationship Id="rId520" Type="http://schemas.openxmlformats.org/officeDocument/2006/relationships/hyperlink" Target="http://pphouse.org/ijep-article-details.php?art=281" TargetMode="External"/><Relationship Id="rId618" Type="http://schemas.openxmlformats.org/officeDocument/2006/relationships/hyperlink" Target="http://shabdbooks.com/gallery/222-june-2020.pdf" TargetMode="External"/><Relationship Id="rId825" Type="http://schemas.openxmlformats.org/officeDocument/2006/relationships/hyperlink" Target="https://tnsroindia.org.in/JOURNAL/issue60/ISSUE%2060%20FULL%20TEXT%20%20PART%20-%204.pdf" TargetMode="External"/><Relationship Id="rId1248" Type="http://schemas.openxmlformats.org/officeDocument/2006/relationships/hyperlink" Target="https://tnsroindia.org.in/JOURNAL/issue60/ISSUE%2060%20FULL%20TEXT%20%20PART%20-%205.pdf" TargetMode="External"/><Relationship Id="rId1455" Type="http://schemas.openxmlformats.org/officeDocument/2006/relationships/hyperlink" Target="https://tnsroindia.org.in/JOURNAL/issue60/ISSUE%2060%20FULL%20TEXT%20%20PART%20-%203.pdf" TargetMode="External"/><Relationship Id="rId1662" Type="http://schemas.openxmlformats.org/officeDocument/2006/relationships/hyperlink" Target="https://tnsroindia.org.in/JOURNAL/issue60/ISSUE%2060%20FULL%20TEXT%20%20PART%20-%206.pdf" TargetMode="External"/><Relationship Id="rId2201" Type="http://schemas.openxmlformats.org/officeDocument/2006/relationships/hyperlink" Target="https://tnsroindia.org.in/JOURNAL/issue60/ISSUE%2060%20FULL%20TEXT%20%20PART%20-%203.pdf" TargetMode="External"/><Relationship Id="rId2506" Type="http://schemas.openxmlformats.org/officeDocument/2006/relationships/hyperlink" Target="https://tnsroindia.org.in/JOURNAL/issue62/ISSUE%2062%20FULL%20TEXT%20PART%202.pdf" TargetMode="External"/><Relationship Id="rId1010" Type="http://schemas.openxmlformats.org/officeDocument/2006/relationships/hyperlink" Target="https://tnsroindia.org.in/JOURNAL/issue60/ISSUE%2060%20FULL%20TEXT%20%20PART%20-%206.pdf" TargetMode="External"/><Relationship Id="rId1108" Type="http://schemas.openxmlformats.org/officeDocument/2006/relationships/hyperlink" Target="https://tnsroindia.org.in/JOURNAL/issue60/ISSUE%2060%20FULL%20TEXT%20%20PART%20-%206.pdf" TargetMode="External"/><Relationship Id="rId1315" Type="http://schemas.openxmlformats.org/officeDocument/2006/relationships/hyperlink" Target="https://tnsroindia.org.in/JOURNAL/issue60/ISSUE%2060%20FULL%20TEXT%20%20PART%20-%205.pdf" TargetMode="External"/><Relationship Id="rId1967" Type="http://schemas.openxmlformats.org/officeDocument/2006/relationships/hyperlink" Target="https://www.doi.org/10.37896/GOR33.02/187" TargetMode="External"/><Relationship Id="rId2713" Type="http://schemas.openxmlformats.org/officeDocument/2006/relationships/hyperlink" Target="https://www.indianjournals.com/ijor.aspx?target=ijor:ajrssh&amp;volume=8&amp;issue=10&amp;article=001" TargetMode="External"/><Relationship Id="rId2920" Type="http://schemas.openxmlformats.org/officeDocument/2006/relationships/hyperlink" Target="https://www.scopus.com/sourceid/21100228007" TargetMode="External"/><Relationship Id="rId1522" Type="http://schemas.openxmlformats.org/officeDocument/2006/relationships/hyperlink" Target="https://tnsroindia.org.in/JOURNAL/issue60/ISSUE%2060%20FULL%20TEXT%20%20PART%20-%203.pdf" TargetMode="External"/><Relationship Id="rId21" Type="http://schemas.openxmlformats.org/officeDocument/2006/relationships/hyperlink" Target="https://iopscience.iop.org/article/10.1088/1361-6471/ac3cc2/meta" TargetMode="External"/><Relationship Id="rId2089" Type="http://schemas.openxmlformats.org/officeDocument/2006/relationships/hyperlink" Target="https://tnsroindia.org.in/JOURNAL/issue60/ISSUE%2060%20FULL%20TEXT%20%20PART%20-%204.pdf" TargetMode="External"/><Relationship Id="rId3487" Type="http://schemas.openxmlformats.org/officeDocument/2006/relationships/hyperlink" Target="https://mjl.clarivate.com/search-results?issn=0976-0997&amp;hide_exact_match_fl=true&amp;utm_source=mjl&amp;utm_medium=share-by-link&amp;utm_campaign=search-results-share-this-journal" TargetMode="External"/><Relationship Id="rId3694" Type="http://schemas.openxmlformats.org/officeDocument/2006/relationships/hyperlink" Target="https://mjl.clarivate.com/search-results?issn=2456-9119&amp;hide_exact_match_fl=true&amp;utm_source=mjl&amp;utm_medium=share-by-link&amp;utm_campaign=search-results-share-this-journal" TargetMode="External"/><Relationship Id="rId2296" Type="http://schemas.openxmlformats.org/officeDocument/2006/relationships/hyperlink" Target="https://tnsroindia.org.in/JOURNAL/issue60/ISSUE%2060%20FULL%20TEXT%20%20PART%20-%204.pdf" TargetMode="External"/><Relationship Id="rId3347" Type="http://schemas.openxmlformats.org/officeDocument/2006/relationships/hyperlink" Target="https://mjl.clarivate.com/search-results?issn=2040-2244&amp;hide_exact_match_fl=true&amp;utm_source=mjl&amp;utm_medium=share-by-link&amp;utm_campaign=search-results-share-this-journal" TargetMode="External"/><Relationship Id="rId3554" Type="http://schemas.openxmlformats.org/officeDocument/2006/relationships/hyperlink" Target="https://mjl.clarivate.com/search-results?issn=0976-0997&amp;hide_exact_match_fl=true&amp;utm_source=mjl&amp;utm_medium=share-by-link&amp;utm_campaign=search-results-share-this-journal" TargetMode="External"/><Relationship Id="rId268" Type="http://schemas.openxmlformats.org/officeDocument/2006/relationships/hyperlink" Target="https://www.minervamedica.it/en/journals/minerva-biotechnology-biomolecular-research/article.php?cod=R04Y2021N03A0166" TargetMode="External"/><Relationship Id="rId475" Type="http://schemas.openxmlformats.org/officeDocument/2006/relationships/hyperlink" Target="https://tnsroindia.org.in/JOURNAL/issue69/ISSUE%2069%20-%20FULL%20TEXT%20PART%20-%203.pdf" TargetMode="External"/><Relationship Id="rId682" Type="http://schemas.openxmlformats.org/officeDocument/2006/relationships/hyperlink" Target="https://tnsroindia.org.in/JOURNAL/issue60/ISSUE%2060%20FULL%20TEXT%20%20PART%20-%204.pdf" TargetMode="External"/><Relationship Id="rId2156" Type="http://schemas.openxmlformats.org/officeDocument/2006/relationships/hyperlink" Target="https://tnsroindia.org.in/JOURNAL/issue60/ISSUE%2060%20FULL%20TEXT%20%20PART%20-%206.pdf" TargetMode="External"/><Relationship Id="rId2363" Type="http://schemas.openxmlformats.org/officeDocument/2006/relationships/hyperlink" Target="http://www.botanyjournals.com/download/602/5-3-14-467.pdf" TargetMode="External"/><Relationship Id="rId2570" Type="http://schemas.openxmlformats.org/officeDocument/2006/relationships/hyperlink" Target="https://www.journalejnfs.com/index.php/EJNFS/article/view/30217" TargetMode="External"/><Relationship Id="rId3207" Type="http://schemas.openxmlformats.org/officeDocument/2006/relationships/hyperlink" Target="https://mjl.clarivate.com/search-results?issn=0976-0997&amp;hide_exact_match_fl=true&amp;utm_source=mjl&amp;utm_medium=share-by-link&amp;utm_campaign=search-results-share-this-journal" TargetMode="External"/><Relationship Id="rId3414" Type="http://schemas.openxmlformats.org/officeDocument/2006/relationships/hyperlink" Target="https://mjl.clarivate.com/search-results?issn=2365-6549&amp;hide_exact_match_fl=true&amp;utm_source=mjl&amp;utm_medium=share-by-link&amp;utm_campaign=search-results-share-this-journal" TargetMode="External"/><Relationship Id="rId3621" Type="http://schemas.openxmlformats.org/officeDocument/2006/relationships/hyperlink" Target="https://mjl.clarivate.com/search-results?issn=0974-6455&amp;hide_exact_match_fl=true&amp;utm_source=mjl&amp;utm_medium=share-by-link&amp;utm_campaign=search-results-share-this-journal" TargetMode="External"/><Relationship Id="rId128" Type="http://schemas.openxmlformats.org/officeDocument/2006/relationships/hyperlink" Target="https://tnsroindia.org.in/JOURNAL/issue71/ISSUE%2071%20-%20APR%202022%20-%20FULL%20TEXT%20PART%203.pdf" TargetMode="External"/><Relationship Id="rId335" Type="http://schemas.openxmlformats.org/officeDocument/2006/relationships/hyperlink" Target="http://www.indianjournalofmanagement.com/index.php/pijom/article/view/158722" TargetMode="External"/><Relationship Id="rId542" Type="http://schemas.openxmlformats.org/officeDocument/2006/relationships/hyperlink" Target="https://www.thepharmajournal.com/archives/2021/vol10issue3/PartE/10-3-24-618.pdf" TargetMode="External"/><Relationship Id="rId1172" Type="http://schemas.openxmlformats.org/officeDocument/2006/relationships/hyperlink" Target="https://tnsroindia.org.in/JOURNAL/issue60/ISSUE%2060%20FULL%20TEXT%20%20PART%20-%206.pdf" TargetMode="External"/><Relationship Id="rId2016" Type="http://schemas.openxmlformats.org/officeDocument/2006/relationships/hyperlink" Target="https://tnsroindia.org.in/JOURNAL/issue60/ISSUE%2060%20FULL%20TEXT%20%20PART%20-%204.pdf" TargetMode="External"/><Relationship Id="rId2223" Type="http://schemas.openxmlformats.org/officeDocument/2006/relationships/hyperlink" Target="https://tnsroindia.org.in/JOURNAL/issue60/ISSUE%2060%20FULL%20TEXT%20%20PART%20-%202.pdf" TargetMode="External"/><Relationship Id="rId2430" Type="http://schemas.openxmlformats.org/officeDocument/2006/relationships/hyperlink" Target="http://www.modern-journals.com/index.php/ijma/article/view/195" TargetMode="External"/><Relationship Id="rId402" Type="http://schemas.openxmlformats.org/officeDocument/2006/relationships/hyperlink" Target="https://tnsroindia.org.in/JOURNAL/issues67/ISSUE%2067%20AUGUST%202021%20FULL%20TEXT%20-%20PART%20-%203.pdf" TargetMode="External"/><Relationship Id="rId1032" Type="http://schemas.openxmlformats.org/officeDocument/2006/relationships/hyperlink" Target="https://tnsroindia.org.in/JOURNAL/issue60/ISSUE%2060%20FULL%20TEXT%20%20PART%20-%206.pdf" TargetMode="External"/><Relationship Id="rId1989" Type="http://schemas.openxmlformats.org/officeDocument/2006/relationships/hyperlink" Target="https://tnsroindia.org.in/JOURNAL/issue60/ISSUE%2060%20FULL%20TEXT%20%20PART%20-%205.pdf" TargetMode="External"/><Relationship Id="rId1849" Type="http://schemas.openxmlformats.org/officeDocument/2006/relationships/hyperlink" Target="https://tnsroindia.org.in/JOURNAL/issue60/ISSUE%2060%20FULL%20TEXT%20%20PART%20-%203.pdf" TargetMode="External"/><Relationship Id="rId3064" Type="http://schemas.openxmlformats.org/officeDocument/2006/relationships/hyperlink" Target="https://mjl.clarivate.com/search-results?issn=0976-0997&amp;hide_exact_match_fl=true&amp;utm_source=mjl&amp;utm_medium=share-by-link&amp;utm_campaign=search-results-share-this-journal" TargetMode="External"/><Relationship Id="rId192" Type="http://schemas.openxmlformats.org/officeDocument/2006/relationships/hyperlink" Target="https://tnsroindia.org.in/JOURNAL/issue71/ISSUE%2071%20-%20APR%202022%20-%20FULL%20TEXT%20PART%203.pdf" TargetMode="External"/><Relationship Id="rId1709" Type="http://schemas.openxmlformats.org/officeDocument/2006/relationships/hyperlink" Target="https://tnsroindia.org.in/JOURNAL/issue60/ISSUE%2060%20FULL%20TEXT%20%20PART%20-%206.pdf" TargetMode="External"/><Relationship Id="rId1916" Type="http://schemas.openxmlformats.org/officeDocument/2006/relationships/hyperlink" Target="https://tnsroindia.org.in/JOURNAL/issue60/ISSUE%2060%20FULL%20TEXT%20%20PART%20-%205.pdf" TargetMode="External"/><Relationship Id="rId3271" Type="http://schemas.openxmlformats.org/officeDocument/2006/relationships/hyperlink" Target="https://mjl.clarivate.com/search-results?issn=0145-8892&amp;hide_exact_match_fl=true&amp;utm_source=mjl&amp;utm_medium=share-by-link&amp;utm_campaign=search-results-share-this-journal" TargetMode="External"/><Relationship Id="rId2080" Type="http://schemas.openxmlformats.org/officeDocument/2006/relationships/hyperlink" Target="https://tnsroindia.org.in/JOURNAL/issue60/ISSUE%2060%20FULL%20TEXT%20%20PART%20-%207.pdf" TargetMode="External"/><Relationship Id="rId3131" Type="http://schemas.openxmlformats.org/officeDocument/2006/relationships/hyperlink" Target="https://mjl.clarivate.com/search-results?issn=2456-9119&amp;hide_exact_match_fl=true&amp;utm_source=mjl&amp;utm_medium=share-by-link&amp;utm_campaign=search-results-share-this-journal" TargetMode="External"/><Relationship Id="rId2897" Type="http://schemas.openxmlformats.org/officeDocument/2006/relationships/hyperlink" Target="https://mjl.clarivate.com/search-results?issn=0022-4456&amp;hide_exact_match_fl=true&amp;utm_source=mjl&amp;utm_medium=share-by-link&amp;utm_campaign=search-results-share-this-journal" TargetMode="External"/><Relationship Id="rId869" Type="http://schemas.openxmlformats.org/officeDocument/2006/relationships/hyperlink" Target="https://tnsroindia.org.in/JOURNAL/issue60/ISSUE%2060%20FULL%20TEXT%20%20PART%20-%204.pdf" TargetMode="External"/><Relationship Id="rId1499" Type="http://schemas.openxmlformats.org/officeDocument/2006/relationships/hyperlink" Target="https://tnsroindia.org.in/JOURNAL/issue60/ISSUE%2060%20FULL%20TEXT%20%20PART%20-%203.pdf" TargetMode="External"/><Relationship Id="rId729" Type="http://schemas.openxmlformats.org/officeDocument/2006/relationships/hyperlink" Target="https://tnsroindia.org.in/JOURNAL/issue60/ISSUE%2060%20FULL%20TEXT%20%20PART%20-%204.pdf" TargetMode="External"/><Relationship Id="rId1359" Type="http://schemas.openxmlformats.org/officeDocument/2006/relationships/hyperlink" Target="https://tnsroindia.org.in/JOURNAL/issue59/ISSUE%2059%20FULL%20TEXT%20Part-%206.pdf" TargetMode="External"/><Relationship Id="rId2757" Type="http://schemas.openxmlformats.org/officeDocument/2006/relationships/hyperlink" Target="https://mjl.clarivate.com/search-results?issn=2223-7747&amp;hide_exact_match_fl=true&amp;utm_source=mjl&amp;utm_medium=share-by-link&amp;utm_campaign=search-results-share-this-journal" TargetMode="External"/><Relationship Id="rId2964" Type="http://schemas.openxmlformats.org/officeDocument/2006/relationships/hyperlink" Target="https://ugccare.unipune.ac.in/Apps1/User/WebA/ViewDetails?JournalId=101002193&amp;flag=Search" TargetMode="External"/><Relationship Id="rId936" Type="http://schemas.openxmlformats.org/officeDocument/2006/relationships/hyperlink" Target="https://tnsroindia.org.in/JOURNAL/issue60/ISSUE%2060%20FULL%20TEXT%20%20PART%20-%204.pdf" TargetMode="External"/><Relationship Id="rId1219" Type="http://schemas.openxmlformats.org/officeDocument/2006/relationships/hyperlink" Target="https://tnsroindia.org.in/JOURNAL/issue60/ISSUE%2060%20FULL%20TEXT%20%20PART%20-%206.pdf" TargetMode="External"/><Relationship Id="rId1566" Type="http://schemas.openxmlformats.org/officeDocument/2006/relationships/hyperlink" Target="https://tnsroindia.org.in/JOURNAL/issue60/ISSUE%2060%20FULL%20TEXT%20%20PART%20-%203.pdf" TargetMode="External"/><Relationship Id="rId1773" Type="http://schemas.openxmlformats.org/officeDocument/2006/relationships/hyperlink" Target="https://tnsroindia.org.in/JOURNAL/issue60/ISSUE%2060%20FULL%20TEXT%20%20PART%20-%206.pdf" TargetMode="External"/><Relationship Id="rId1980" Type="http://schemas.openxmlformats.org/officeDocument/2006/relationships/hyperlink" Target="https://tnsroindia.org.in/JOURNAL/issue60/ISSUE%2060%20FULL%20TEXT%20%20PART%20-%205.pdf" TargetMode="External"/><Relationship Id="rId2617" Type="http://schemas.openxmlformats.org/officeDocument/2006/relationships/hyperlink" Target="https://journalcjast.com/index.php/CJAST/article/view/31053" TargetMode="External"/><Relationship Id="rId2824" Type="http://schemas.openxmlformats.org/officeDocument/2006/relationships/hyperlink" Target="https://mjl.clarivate.com/search-results?issn=1996-1073&amp;hide_exact_match_fl=true&amp;utm_source=mjl&amp;utm_medium=share-by-link&amp;utm_campaign=search-results-share-this-journal" TargetMode="External"/><Relationship Id="rId65" Type="http://schemas.openxmlformats.org/officeDocument/2006/relationships/hyperlink" Target="https://doi.org/10.1007/s11033-021-06815-x" TargetMode="External"/><Relationship Id="rId1426" Type="http://schemas.openxmlformats.org/officeDocument/2006/relationships/hyperlink" Target="https://tnsroindia.org.in/JOURNAL/issue60/ISSUE%2060%20FULL%20TEXT%20%20PART%20-%203.pdf" TargetMode="External"/><Relationship Id="rId1633" Type="http://schemas.openxmlformats.org/officeDocument/2006/relationships/hyperlink" Target="https://tnsroindia.org.in/JOURNAL/issue60/ISSUE%2060%20FULL%20TEXT%20%20PART%20-%201.pdf" TargetMode="External"/><Relationship Id="rId1840" Type="http://schemas.openxmlformats.org/officeDocument/2006/relationships/hyperlink" Target="https://tnsroindia.org.in/JOURNAL/issue60/ISSUE%2060%20FULL%20TEXT%20%20PART%20-%202.pdf" TargetMode="External"/><Relationship Id="rId1700" Type="http://schemas.openxmlformats.org/officeDocument/2006/relationships/hyperlink" Target="https://tnsroindia.org.in/JOURNAL/issue60/ISSUE%2060%20FULL%20TEXT%20%20PART%20-%206.pdf" TargetMode="External"/><Relationship Id="rId3598" Type="http://schemas.openxmlformats.org/officeDocument/2006/relationships/hyperlink" Target="https://mjl.clarivate.com/search-results?issn=0976-0997&amp;hide_exact_match_fl=true&amp;utm_source=mjl&amp;utm_medium=share-by-link&amp;utm_campaign=search-results-share-this-journal" TargetMode="External"/><Relationship Id="rId3458" Type="http://schemas.openxmlformats.org/officeDocument/2006/relationships/hyperlink" Target="https://www.scopus.com/sourceid/21100916903" TargetMode="External"/><Relationship Id="rId3665" Type="http://schemas.openxmlformats.org/officeDocument/2006/relationships/hyperlink" Target="https://mjl.clarivate.com/search-results?issn=2456-9119&amp;hide_exact_match_fl=true&amp;utm_source=mjl&amp;utm_medium=share-by-link&amp;utm_campaign=search-results-share-this-journal" TargetMode="External"/><Relationship Id="rId379" Type="http://schemas.openxmlformats.org/officeDocument/2006/relationships/hyperlink" Target="https://tnsroindia.org.in/JOURNAL/issue66/ISSUE%2066%20FULL%20TEXT%20PART%20-1.pdf" TargetMode="External"/><Relationship Id="rId586" Type="http://schemas.openxmlformats.org/officeDocument/2006/relationships/hyperlink" Target="https://link.springer.com/article/10.1007%2Fs00709-020-01529-6" TargetMode="External"/><Relationship Id="rId793" Type="http://schemas.openxmlformats.org/officeDocument/2006/relationships/hyperlink" Target="https://tnsroindia.org.in/JOURNAL/issue60/ISSUE%2060%20FULL%20TEXT%20%20PART%20-%204.pdf" TargetMode="External"/><Relationship Id="rId2267" Type="http://schemas.openxmlformats.org/officeDocument/2006/relationships/hyperlink" Target="https://tnsroindia.org.in/JOURNAL/issue60/ISSUE%2060%20FULL%20TEXT%20%20PART%20-%205.pdf" TargetMode="External"/><Relationship Id="rId2474" Type="http://schemas.openxmlformats.org/officeDocument/2006/relationships/hyperlink" Target="https://tnsroindia.org.in/JOURNAL/issue62/ISSUE%2062%20FULL%20TEXT%20PART%201.pdf" TargetMode="External"/><Relationship Id="rId2681" Type="http://schemas.openxmlformats.org/officeDocument/2006/relationships/hyperlink" Target="https://www.researchgate.net/publication/333184733_Design_and_fabrication_of_Forced_Convection_Cabinet_type_of_solar_dryer_for_drying_fruits_and_vegetables" TargetMode="External"/><Relationship Id="rId3318" Type="http://schemas.openxmlformats.org/officeDocument/2006/relationships/hyperlink" Target="https://mjl.clarivate.com/search-results?issn=1059-9495&amp;hide_exact_match_fl=true&amp;utm_source=mjl&amp;utm_medium=share-by-link&amp;utm_campaign=search-results-share-this-journal" TargetMode="External"/><Relationship Id="rId3525" Type="http://schemas.openxmlformats.org/officeDocument/2006/relationships/hyperlink" Target="https://mjl.clarivate.com/search-results?issn=2455-541X&amp;hide_exact_match_fl=true&amp;utm_source=mjl&amp;utm_medium=share-by-link&amp;utm_campaign=search-results-share-this-journal" TargetMode="External"/><Relationship Id="rId239" Type="http://schemas.openxmlformats.org/officeDocument/2006/relationships/hyperlink" Target="https://doi.org/10.1016/j.jestch.2020.11.009" TargetMode="External"/><Relationship Id="rId446" Type="http://schemas.openxmlformats.org/officeDocument/2006/relationships/hyperlink" Target="https://www.botanyjournals.com/archives/2021/vol6/issue6" TargetMode="External"/><Relationship Id="rId653" Type="http://schemas.openxmlformats.org/officeDocument/2006/relationships/hyperlink" Target="https://tnsroindia.org.in/JOURNAL/issue60/ISSUE%2060%20FULL%20TEXT%20%20PART%20-%204.pdf" TargetMode="External"/><Relationship Id="rId1076" Type="http://schemas.openxmlformats.org/officeDocument/2006/relationships/hyperlink" Target="https://tnsroindia.org.in/JOURNAL/issue60/ISSUE%2060%20FULL%20TEXT%20%20PART%20-%206.pdf" TargetMode="External"/><Relationship Id="rId1283" Type="http://schemas.openxmlformats.org/officeDocument/2006/relationships/hyperlink" Target="https://tnsroindia.org.in/JOURNAL/issue60/ISSUE%2060%20FULL%20TEXT%20%20PART%20-%205.pdf" TargetMode="External"/><Relationship Id="rId1490" Type="http://schemas.openxmlformats.org/officeDocument/2006/relationships/hyperlink" Target="https://tnsroindia.org.in/JOURNAL/issue60/ISSUE%2060%20FULL%20TEXT%20%20PART%20-%203.pdf" TargetMode="External"/><Relationship Id="rId2127" Type="http://schemas.openxmlformats.org/officeDocument/2006/relationships/hyperlink" Target="https://tnsroindia.org.in/JOURNAL/issue59/ISSUE%2059%20FULL%20TEXT%20%20Part%20-%201.pdf" TargetMode="External"/><Relationship Id="rId2334" Type="http://schemas.openxmlformats.org/officeDocument/2006/relationships/hyperlink" Target="https://tnsroindia.org.in/JOURNAL/issue60/ISSUE%2060%20FULL%20TEXT%20%20PART%20-%203.pdf" TargetMode="External"/><Relationship Id="rId3732" Type="http://schemas.openxmlformats.org/officeDocument/2006/relationships/hyperlink" Target="https://www.jebas.org/" TargetMode="External"/><Relationship Id="rId306" Type="http://schemas.openxmlformats.org/officeDocument/2006/relationships/hyperlink" Target="https://www.journaljpri.com/index.php/JPRI/article/view/33776" TargetMode="External"/><Relationship Id="rId860" Type="http://schemas.openxmlformats.org/officeDocument/2006/relationships/hyperlink" Target="https://tnsroindia.org.in/JOURNAL/issue60/ISSUE%2060%20FULL%20TEXT%20%20PART%20-%204.pdf" TargetMode="External"/><Relationship Id="rId1143" Type="http://schemas.openxmlformats.org/officeDocument/2006/relationships/hyperlink" Target="https://tnsroindia.org.in/JOURNAL/issue60/ISSUE%2060%20FULL%20TEXT%20%20PART%20-%206.pdf" TargetMode="External"/><Relationship Id="rId2541" Type="http://schemas.openxmlformats.org/officeDocument/2006/relationships/hyperlink" Target="https://www.journalcjast.com/index.php/CJAST/article/view/30573" TargetMode="External"/><Relationship Id="rId513" Type="http://schemas.openxmlformats.org/officeDocument/2006/relationships/hyperlink" Target="https://www.thepharmajournal.com/archives/2021/vol10issue6S/PartG/S-10-6-32-716.pdf" TargetMode="External"/><Relationship Id="rId720" Type="http://schemas.openxmlformats.org/officeDocument/2006/relationships/hyperlink" Target="https://tnsroindia.org.in/JOURNAL/issue60/ISSUE%2060%20FULL%20TEXT%20%20PART%20-%204.pdf" TargetMode="External"/><Relationship Id="rId1350" Type="http://schemas.openxmlformats.org/officeDocument/2006/relationships/hyperlink" Target="https://tnsroindia.org.in/JOURNAL/issue59/ISSUE%2059%20FULL%20TEXT%20PART-5.pdf" TargetMode="External"/><Relationship Id="rId2401" Type="http://schemas.openxmlformats.org/officeDocument/2006/relationships/hyperlink" Target="https://www.cabdirect.org/cabdirect/abstract/20203390945" TargetMode="External"/><Relationship Id="rId1003" Type="http://schemas.openxmlformats.org/officeDocument/2006/relationships/hyperlink" Target="https://tnsroindia.org.in/JOURNAL/issue60/ISSUE%2060%20FULL%20TEXT%20%20PART%20-%206.pdf" TargetMode="External"/><Relationship Id="rId1210" Type="http://schemas.openxmlformats.org/officeDocument/2006/relationships/hyperlink" Target="https://tnsroindia.org.in/JOURNAL/issue60/ISSUE%2060%20FULL%20TEXT%20%20PART%20-%206.pdf" TargetMode="External"/><Relationship Id="rId3175" Type="http://schemas.openxmlformats.org/officeDocument/2006/relationships/hyperlink" Target="https://mjl.clarivate.com/search-results?issn=2456-9119&amp;hide_exact_match_fl=true&amp;utm_source=mjl&amp;utm_medium=share-by-link&amp;utm_campaign=search-results-share-this-journal" TargetMode="External"/><Relationship Id="rId3382" Type="http://schemas.openxmlformats.org/officeDocument/2006/relationships/hyperlink" Target="https://mjl.clarivate.com/search-results?issn=0974-6803&amp;hide_exact_match_fl=true&amp;utm_source=mjl&amp;utm_medium=share-by-link&amp;utm_campaign=search-results-share-this-journal" TargetMode="External"/><Relationship Id="rId2191" Type="http://schemas.openxmlformats.org/officeDocument/2006/relationships/hyperlink" Target="https://tnsroindia.org.in/JOURNAL/issue60/ISSUE%2060%20FULL%20TEXT%20%20PART%20-%203.pdf" TargetMode="External"/><Relationship Id="rId3035" Type="http://schemas.openxmlformats.org/officeDocument/2006/relationships/hyperlink" Target="https://mjl.clarivate.com/search-results?issn=2455-541X&amp;hide_exact_match_fl=true&amp;utm_source=mjl&amp;utm_medium=share-by-link&amp;utm_campaign=search-results-share-this-journal" TargetMode="External"/><Relationship Id="rId3242" Type="http://schemas.openxmlformats.org/officeDocument/2006/relationships/hyperlink" Target="https://www.scopus.com/sourceid/21100210912" TargetMode="External"/><Relationship Id="rId163" Type="http://schemas.openxmlformats.org/officeDocument/2006/relationships/hyperlink" Target="https://tnsroindia.org.in/JOURNAL/issue71/ISSUE%2071%20-%20APR%202022%20-%20FULL%20TEXT%20PART%203.pdf" TargetMode="External"/><Relationship Id="rId370" Type="http://schemas.openxmlformats.org/officeDocument/2006/relationships/hyperlink" Target="https://tnsroindia.org.in/JOURNAL/issue66/ISSUE%2066%20FULL%20TEXT%20PART%20-3.pdf" TargetMode="External"/><Relationship Id="rId2051" Type="http://schemas.openxmlformats.org/officeDocument/2006/relationships/hyperlink" Target="https://tnsroindia.org.in/JOURNAL/issue60/ISSUE%2060%20FULL%20TEXT%20%20PART%20-%204.pdf" TargetMode="External"/><Relationship Id="rId3102" Type="http://schemas.openxmlformats.org/officeDocument/2006/relationships/hyperlink" Target="https://mjl.clarivate.com/search-results?issn=0976-0997&amp;hide_exact_match_fl=true&amp;utm_source=mjl&amp;utm_medium=share-by-link&amp;utm_campaign=search-results-share-this-journal" TargetMode="External"/><Relationship Id="rId230" Type="http://schemas.openxmlformats.org/officeDocument/2006/relationships/hyperlink" Target="https://www.sciencedirect.com/science/article/abs/pii/S0277538721003612?via%3Dihub" TargetMode="External"/><Relationship Id="rId2868" Type="http://schemas.openxmlformats.org/officeDocument/2006/relationships/hyperlink" Target="https://mjl.clarivate.com/search-results?issn=1557-1939&amp;hide_exact_match_fl=true&amp;utm_source=mjl&amp;utm_medium=share-by-link&amp;utm_campaign=search-results-share-this-journal" TargetMode="External"/><Relationship Id="rId1677" Type="http://schemas.openxmlformats.org/officeDocument/2006/relationships/hyperlink" Target="https://tnsroindia.org.in/JOURNAL/issue60/ISSUE%2060%20FULL%20TEXT%20%20PART%20-%207.pdf" TargetMode="External"/><Relationship Id="rId1884" Type="http://schemas.openxmlformats.org/officeDocument/2006/relationships/hyperlink" Target="https://tnsroindia.org.in/JOURNAL/issue60/ISSUE%2060%20FULL%20TEXT%20%20PART%20-%204.pdf" TargetMode="External"/><Relationship Id="rId2728" Type="http://schemas.openxmlformats.org/officeDocument/2006/relationships/hyperlink" Target="https://www.ijesm.co.in/uploads/68/4225_pdf.pdf" TargetMode="External"/><Relationship Id="rId2935" Type="http://schemas.openxmlformats.org/officeDocument/2006/relationships/hyperlink" Target="https://www.scopus.com/sourceid/21100417501" TargetMode="External"/><Relationship Id="rId907" Type="http://schemas.openxmlformats.org/officeDocument/2006/relationships/hyperlink" Target="https://tnsroindia.org.in/JOURNAL/issue60/ISSUE%2060%20FULL%20TEXT%20%20PART%20-%204.pdf" TargetMode="External"/><Relationship Id="rId1537" Type="http://schemas.openxmlformats.org/officeDocument/2006/relationships/hyperlink" Target="https://tnsroindia.org.in/JOURNAL/issue60/ISSUE%2060%20FULL%20TEXT%20%20PART%20-%203.pdf" TargetMode="External"/><Relationship Id="rId1744" Type="http://schemas.openxmlformats.org/officeDocument/2006/relationships/hyperlink" Target="https://tnsroindia.org.in/JOURNAL/issue60/ISSUE%2060%20FULL%20TEXT%20%20PART%20-%204.pdf" TargetMode="External"/><Relationship Id="rId1951" Type="http://schemas.openxmlformats.org/officeDocument/2006/relationships/hyperlink" Target="https://tnsroindia.org.in/JOURNAL/issue60/ISSUE%2060%20FULL%20TEXT%20%20PART%20-%207.pdf" TargetMode="External"/><Relationship Id="rId36" Type="http://schemas.openxmlformats.org/officeDocument/2006/relationships/hyperlink" Target="https://doi.org/10.1007/s10854-021-06401-8" TargetMode="External"/><Relationship Id="rId1604" Type="http://schemas.openxmlformats.org/officeDocument/2006/relationships/hyperlink" Target="https://tnsroindia.org.in/JOURNAL/issue59/ISSUE%2059%20FULLTEXTPart-2.pdf" TargetMode="External"/><Relationship Id="rId1811" Type="http://schemas.openxmlformats.org/officeDocument/2006/relationships/hyperlink" Target="https://tnsroindia.org.in/JOURNAL/issue60/ISSUE%2060%20FULL%20TEXT%20%20PART%20-%205.pdf" TargetMode="External"/><Relationship Id="rId3569" Type="http://schemas.openxmlformats.org/officeDocument/2006/relationships/hyperlink" Target="https://mjl.clarivate.com/search-results?issn=0976-0997&amp;hide_exact_match_fl=true&amp;utm_source=mjl&amp;utm_medium=share-by-link&amp;utm_campaign=search-results-share-this-journal" TargetMode="External"/><Relationship Id="rId697" Type="http://schemas.openxmlformats.org/officeDocument/2006/relationships/hyperlink" Target="https://tnsroindia.org.in/JOURNAL/issue60/ISSUE%2060%20FULL%20TEXT%20%20PART%20-%204.pdf" TargetMode="External"/><Relationship Id="rId2378" Type="http://schemas.openxmlformats.org/officeDocument/2006/relationships/hyperlink" Target="https://tnsroindia.org.in/JOURNAL/issue60/ISSUE%2060%20FULL%20TEXT%20%20PART%20-%201.pdf" TargetMode="External"/><Relationship Id="rId3429" Type="http://schemas.openxmlformats.org/officeDocument/2006/relationships/hyperlink" Target="https://www.scopus.com/sourceid/21100839125" TargetMode="External"/><Relationship Id="rId1187" Type="http://schemas.openxmlformats.org/officeDocument/2006/relationships/hyperlink" Target="https://tnsroindia.org.in/JOURNAL/issue60/ISSUE%2060%20FULL%20TEXT%20%20PART%20-%206.pdf" TargetMode="External"/><Relationship Id="rId2585" Type="http://schemas.openxmlformats.org/officeDocument/2006/relationships/hyperlink" Target="https://www.phytojournal.com/archives/2020.v9.i4.11681/response-of-hybrid-sweet-corn-zea-mays-saccaharata-to-fertility-levels-with-and-without-gibberellin-on-production-potential-and-economics-in-southern-odisha" TargetMode="External"/><Relationship Id="rId2792" Type="http://schemas.openxmlformats.org/officeDocument/2006/relationships/hyperlink" Target="https://www.scopus.com/sourceid/21100831436" TargetMode="External"/><Relationship Id="rId3636" Type="http://schemas.openxmlformats.org/officeDocument/2006/relationships/hyperlink" Target="https://mjl.clarivate.com/search-results?issn=2456-9119&amp;hide_exact_match_fl=true&amp;utm_source=mjl&amp;utm_medium=share-by-link&amp;utm_campaign=search-results-share-this-journal" TargetMode="External"/><Relationship Id="rId557" Type="http://schemas.openxmlformats.org/officeDocument/2006/relationships/hyperlink" Target="https://www.researchgate.net/profile/Satarupa-Modak/publication/353751007_Willingness_to_Adopt_the_Recommended_Practices_of_Organic_Turmeric_among_Kandhamal_Farmers_of_Odisha/links/610e1aed1e95fe241ab6b23d/Willingness-to-Adopt-the-Recommended-Practices-of-Organic-Turmeric-among-Kandhamal-Farmers-of-Odisha.pdf" TargetMode="External"/><Relationship Id="rId764" Type="http://schemas.openxmlformats.org/officeDocument/2006/relationships/hyperlink" Target="https://tnsroindia.org.in/JOURNAL/issue60/ISSUE%2060%20FULL%20TEXT%20%20PART%20-%204.pdf" TargetMode="External"/><Relationship Id="rId971" Type="http://schemas.openxmlformats.org/officeDocument/2006/relationships/hyperlink" Target="https://tnsroindia.org.in/JOURNAL/issue60/ISSUE%2060%20FULL%20TEXT%20%20PART%20-%206.pdf" TargetMode="External"/><Relationship Id="rId1394" Type="http://schemas.openxmlformats.org/officeDocument/2006/relationships/hyperlink" Target="https://tnsroindia.org.in/JOURNAL/issue59/ISSUE%2059%20FULL%20TEXT%20Part-%206.pdf" TargetMode="External"/><Relationship Id="rId2238" Type="http://schemas.openxmlformats.org/officeDocument/2006/relationships/hyperlink" Target="https://tnsroindia.org.in/JOURNAL/issue60/ISSUE%2060%20FULL%20TEXT%20%20PART%20-%206.pdf" TargetMode="External"/><Relationship Id="rId2445" Type="http://schemas.openxmlformats.org/officeDocument/2006/relationships/hyperlink" Target="http://www.modern-journals.com/index.php/ijma/article/view/188" TargetMode="External"/><Relationship Id="rId2652" Type="http://schemas.openxmlformats.org/officeDocument/2006/relationships/hyperlink" Target="https://doi.org/10.1016/j.enmm.2019.100262" TargetMode="External"/><Relationship Id="rId3703" Type="http://schemas.openxmlformats.org/officeDocument/2006/relationships/hyperlink" Target="https://www.scopus.com/sourceid/21100933233" TargetMode="External"/><Relationship Id="rId417" Type="http://schemas.openxmlformats.org/officeDocument/2006/relationships/hyperlink" Target="https://tnsroindia.org.in/JOURNAL/issues67/ISSUE%2067%20AUGUST%202021%20FULL%20TEXT%20-%20PART%20-%202.pdf" TargetMode="External"/><Relationship Id="rId624" Type="http://schemas.openxmlformats.org/officeDocument/2006/relationships/hyperlink" Target="https://www.researchgate.net/publication/345084663_BIOCHAR_THE_UNEXPLORED_WONDER-AN_OVERVIEW" TargetMode="External"/><Relationship Id="rId831" Type="http://schemas.openxmlformats.org/officeDocument/2006/relationships/hyperlink" Target="https://tnsroindia.org.in/JOURNAL/issue60/ISSUE%2060%20FULL%20TEXT%20%20PART%20-%204.pdf" TargetMode="External"/><Relationship Id="rId1047" Type="http://schemas.openxmlformats.org/officeDocument/2006/relationships/hyperlink" Target="https://tnsroindia.org.in/JOURNAL/issue60/ISSUE%2060%20FULL%20TEXT%20%20PART%20-%206.pdf" TargetMode="External"/><Relationship Id="rId1254" Type="http://schemas.openxmlformats.org/officeDocument/2006/relationships/hyperlink" Target="https://tnsroindia.org.in/JOURNAL/issue60/ISSUE%2060%20FULL%20TEXT%20%20PART%20-%205.pdf" TargetMode="External"/><Relationship Id="rId1461" Type="http://schemas.openxmlformats.org/officeDocument/2006/relationships/hyperlink" Target="https://tnsroindia.org.in/JOURNAL/issue60/ISSUE%2060%20FULL%20TEXT%20%20PART%20-%203.pdf" TargetMode="External"/><Relationship Id="rId2305" Type="http://schemas.openxmlformats.org/officeDocument/2006/relationships/hyperlink" Target="https://tnsroindia.org.in/JOURNAL/issue60/ISSUE%2060%20FULL%20TEXT%20%20PART%20-%202.pdf" TargetMode="External"/><Relationship Id="rId2512" Type="http://schemas.openxmlformats.org/officeDocument/2006/relationships/hyperlink" Target="https://tnsroindia.org.in/JOURNAL/issue63/ISSUE%2063%20FULL%20TEXT%20PART%20-%201.pdf" TargetMode="External"/><Relationship Id="rId1114" Type="http://schemas.openxmlformats.org/officeDocument/2006/relationships/hyperlink" Target="https://tnsroindia.org.in/JOURNAL/issue60/ISSUE%2060%20FULL%20TEXT%20%20PART%20-%206.pdf" TargetMode="External"/><Relationship Id="rId1321" Type="http://schemas.openxmlformats.org/officeDocument/2006/relationships/hyperlink" Target="https://tnsroindia.org.in/JOURNAL/issue60/ISSUE%2060%20FULL%20TEXT%20%20PART%20-%205.pdf" TargetMode="External"/><Relationship Id="rId3079" Type="http://schemas.openxmlformats.org/officeDocument/2006/relationships/hyperlink" Target="https://mjl.clarivate.com/search-results?issn=0976-0997&amp;hide_exact_match_fl=true&amp;utm_source=mjl&amp;utm_medium=share-by-link&amp;utm_campaign=search-results-share-this-journal" TargetMode="External"/><Relationship Id="rId3286" Type="http://schemas.openxmlformats.org/officeDocument/2006/relationships/hyperlink" Target="https://www.scopus.com/sourceid/21100197160" TargetMode="External"/><Relationship Id="rId3493" Type="http://schemas.openxmlformats.org/officeDocument/2006/relationships/hyperlink" Target="https://mjl.clarivate.com/search-results?issn=0976-0997&amp;hide_exact_match_fl=true&amp;utm_source=mjl&amp;utm_medium=share-by-link&amp;utm_campaign=search-results-share-this-journal" TargetMode="External"/><Relationship Id="rId2095" Type="http://schemas.openxmlformats.org/officeDocument/2006/relationships/hyperlink" Target="https://tnsroindia.org.in/JOURNAL/issue60/ISSUE%2060%20FULL%20TEXT%20%20PART%20-%204.pdf" TargetMode="External"/><Relationship Id="rId3146" Type="http://schemas.openxmlformats.org/officeDocument/2006/relationships/hyperlink" Target="https://mjl.clarivate.com/search-results?issn=0974-6455&amp;hide_exact_match_fl=true&amp;utm_source=mjl&amp;utm_medium=share-by-link&amp;utm_campaign=search-results-share-this-journal" TargetMode="External"/><Relationship Id="rId3353" Type="http://schemas.openxmlformats.org/officeDocument/2006/relationships/hyperlink" Target="https://mjl.clarivate.com/search-results?issn=2193-567X&amp;hide_exact_match_fl=true&amp;utm_source=mjl&amp;utm_medium=share-by-link&amp;utm_campaign=search-results-share-this-journal" TargetMode="External"/><Relationship Id="rId274" Type="http://schemas.openxmlformats.org/officeDocument/2006/relationships/hyperlink" Target="https://doi.org/10.1089/adt.2020.1058" TargetMode="External"/><Relationship Id="rId481" Type="http://schemas.openxmlformats.org/officeDocument/2006/relationships/hyperlink" Target="https://www.botanyjournals.com/archives/2021/vol6/issue6/6-6-42" TargetMode="External"/><Relationship Id="rId2162" Type="http://schemas.openxmlformats.org/officeDocument/2006/relationships/hyperlink" Target="https://tnsroindia.org.in/JOURNAL/issue61/ISSUE%2061%20FULL%20TEXT%20PART%204.pdf" TargetMode="External"/><Relationship Id="rId3006" Type="http://schemas.openxmlformats.org/officeDocument/2006/relationships/hyperlink" Target="https://mjl.clarivate.com/search-results?issn=2455-541X&amp;hide_exact_match_fl=true&amp;utm_source=mjl&amp;utm_medium=share-by-link&amp;utm_campaign=search-results-share-this-journal" TargetMode="External"/><Relationship Id="rId3560" Type="http://schemas.openxmlformats.org/officeDocument/2006/relationships/hyperlink" Target="https://mjl.clarivate.com/search-results?issn=0976-0997&amp;hide_exact_match_fl=true&amp;utm_source=mjl&amp;utm_medium=share-by-link&amp;utm_campaign=search-results-share-this-journal" TargetMode="External"/><Relationship Id="rId134" Type="http://schemas.openxmlformats.org/officeDocument/2006/relationships/hyperlink" Target="https://tnsroindia.org.in/JOURNAL/issue71/ISSUE%2071%20-%20APR%202022%20-%20FULL%20TEXT%20PART%203.pdf" TargetMode="External"/><Relationship Id="rId3213" Type="http://schemas.openxmlformats.org/officeDocument/2006/relationships/hyperlink" Target="https://mjl.clarivate.com/search-results?issn=0976-0997&amp;hide_exact_match_fl=true&amp;utm_source=mjl&amp;utm_medium=share-by-link&amp;utm_campaign=search-results-share-this-journal" TargetMode="External"/><Relationship Id="rId3420" Type="http://schemas.openxmlformats.org/officeDocument/2006/relationships/hyperlink" Target="https://www.scopus.com/sourceid/21101023186" TargetMode="External"/><Relationship Id="rId341" Type="http://schemas.openxmlformats.org/officeDocument/2006/relationships/hyperlink" Target="https://www.inderscienceonline.com/doi/pdf/10.1504/IJCAT.2021.120466" TargetMode="External"/><Relationship Id="rId2022" Type="http://schemas.openxmlformats.org/officeDocument/2006/relationships/hyperlink" Target="https://tnsroindia.org.in/JOURNAL/issue60/ISSUE%2060%20FULL%20TEXT%20%20PART%20-%204.pdf" TargetMode="External"/><Relationship Id="rId2979" Type="http://schemas.openxmlformats.org/officeDocument/2006/relationships/hyperlink" Target="https://mjl.clarivate.com/search-results?issn=0976-0997&amp;hide_exact_match_fl=true&amp;utm_source=mjl&amp;utm_medium=share-by-link&amp;utm_campaign=search-results-share-this-journal" TargetMode="External"/><Relationship Id="rId201" Type="http://schemas.openxmlformats.org/officeDocument/2006/relationships/hyperlink" Target="https://tnsroindia.org.in/JOURNAL/issue71/ISSUE%2071%20-%20APR%202022%20-%20FULL%20TEXT%20PART%203.pdf" TargetMode="External"/><Relationship Id="rId1788" Type="http://schemas.openxmlformats.org/officeDocument/2006/relationships/hyperlink" Target="https://tnsroindia.org.in/JOURNAL/issue60/ISSUE%2060%20FULL%20TEXT%20%20PART%20-%205.pdf" TargetMode="External"/><Relationship Id="rId1995" Type="http://schemas.openxmlformats.org/officeDocument/2006/relationships/hyperlink" Target="https://tnsroindia.org.in/JOURNAL/issue60/ISSUE%2060%20FULL%20TEXT%20%20PART%20-%205.pdf" TargetMode="External"/><Relationship Id="rId2839" Type="http://schemas.openxmlformats.org/officeDocument/2006/relationships/hyperlink" Target="https://mjl.clarivate.com/search-results?issn=1944-7442&amp;hide_exact_match_fl=true&amp;utm_source=mjl&amp;utm_medium=share-by-link&amp;utm_campaign=search-results-share-this-journal" TargetMode="External"/><Relationship Id="rId1648" Type="http://schemas.openxmlformats.org/officeDocument/2006/relationships/hyperlink" Target="https://tnsroindia.org.in/JOURNAL/issue59/ISSUE%2059%20FULL%20TEXT%20Part%204.pdf" TargetMode="External"/><Relationship Id="rId1508" Type="http://schemas.openxmlformats.org/officeDocument/2006/relationships/hyperlink" Target="https://tnsroindia.org.in/JOURNAL/issue60/ISSUE%2060%20FULL%20TEXT%20%20PART%20-%203.pdf" TargetMode="External"/><Relationship Id="rId1855" Type="http://schemas.openxmlformats.org/officeDocument/2006/relationships/hyperlink" Target="https://tnsroindia.org.in/JOURNAL/issue60/ISSUE%2060%20FULL%20TEXT%20%20PART%20-%203.pdf" TargetMode="External"/><Relationship Id="rId2906" Type="http://schemas.openxmlformats.org/officeDocument/2006/relationships/hyperlink" Target="https://mjl.clarivate.com/search-results?issn=1011-3924&amp;hide_exact_match_fl=true&amp;utm_source=mjl&amp;utm_medium=share-by-link&amp;utm_campaign=search-results-share-this-journal" TargetMode="External"/><Relationship Id="rId3070" Type="http://schemas.openxmlformats.org/officeDocument/2006/relationships/hyperlink" Target="https://mjl.clarivate.com/search-results?issn=0976-0997&amp;hide_exact_match_fl=true&amp;utm_source=mjl&amp;utm_medium=share-by-link&amp;utm_campaign=search-results-share-this-journal" TargetMode="External"/><Relationship Id="rId1715" Type="http://schemas.openxmlformats.org/officeDocument/2006/relationships/hyperlink" Target="https://tnsroindia.org.in/JOURNAL/issue60/ISSUE%2060%20FULL%20TEXT%20%20PART%20-%205.pdf" TargetMode="External"/><Relationship Id="rId1922" Type="http://schemas.openxmlformats.org/officeDocument/2006/relationships/hyperlink" Target="https://tnsroindia.org.in/JOURNAL/issue60/ISSUE%2060%20FULL%20TEXT%20%20PART%20-%205.pdf" TargetMode="External"/><Relationship Id="rId2489" Type="http://schemas.openxmlformats.org/officeDocument/2006/relationships/hyperlink" Target="http://www.modern-journals.com/index.php/ijma/article/view/179" TargetMode="External"/><Relationship Id="rId2696" Type="http://schemas.openxmlformats.org/officeDocument/2006/relationships/hyperlink" Target="https://www.researchgate.net/publication/341398006_To_Study_About_Yield_and_Yield_Attribute_Parameter_on_Tube_Rose_by_Application_of_Different_Irrigation_Treatments_in_West_Bengal" TargetMode="External"/><Relationship Id="rId3747" Type="http://schemas.openxmlformats.org/officeDocument/2006/relationships/hyperlink" Target="https://www.scopus.com/sourceid/21101037132" TargetMode="External"/><Relationship Id="rId668" Type="http://schemas.openxmlformats.org/officeDocument/2006/relationships/hyperlink" Target="https://tnsroindia.org.in/JOURNAL/issue60/ISSUE%2060%20FULL%20TEXT%20%20PART%20-%204.pdf" TargetMode="External"/><Relationship Id="rId875" Type="http://schemas.openxmlformats.org/officeDocument/2006/relationships/hyperlink" Target="https://tnsroindia.org.in/JOURNAL/issue60/ISSUE%2060%20FULL%20TEXT%20%20PART%20-%204.pdf" TargetMode="External"/><Relationship Id="rId1298" Type="http://schemas.openxmlformats.org/officeDocument/2006/relationships/hyperlink" Target="https://tnsroindia.org.in/JOURNAL/issue60/ISSUE%2060%20FULL%20TEXT%20%20PART%20-%205.pdf" TargetMode="External"/><Relationship Id="rId2349" Type="http://schemas.openxmlformats.org/officeDocument/2006/relationships/hyperlink" Target="https://tnsroindia.org.in/JOURNAL/issue60/ISSUE%2060%20FULL%20TEXT%20%20PART%20-%203.pdf" TargetMode="External"/><Relationship Id="rId2556" Type="http://schemas.openxmlformats.org/officeDocument/2006/relationships/hyperlink" Target="https://www.ijcmas.com/9-5-2020/V.%20Ramulu,%20et%20al.pdf" TargetMode="External"/><Relationship Id="rId2763" Type="http://schemas.openxmlformats.org/officeDocument/2006/relationships/hyperlink" Target="https://mjl.clarivate.com/search-results?issn=0957-4522&amp;hide_exact_match_fl=true&amp;utm_source=mjl&amp;utm_medium=share-by-link&amp;utm_campaign=search-results-share-this-journal" TargetMode="External"/><Relationship Id="rId2970" Type="http://schemas.openxmlformats.org/officeDocument/2006/relationships/hyperlink" Target="https://mjl.clarivate.com/search-results?issn=2455-4758&amp;hide_exact_match_fl=true&amp;utm_source=mjl&amp;utm_medium=share-by-link&amp;utm_campaign=search-results-share-this-journal" TargetMode="External"/><Relationship Id="rId3607" Type="http://schemas.openxmlformats.org/officeDocument/2006/relationships/hyperlink" Target="https://mjl.clarivate.com/search-results?issn=0976-0997&amp;hide_exact_match_fl=true&amp;utm_source=mjl&amp;utm_medium=share-by-link&amp;utm_campaign=search-results-share-this-journal" TargetMode="External"/><Relationship Id="rId528" Type="http://schemas.openxmlformats.org/officeDocument/2006/relationships/hyperlink" Target="https://www.journalcjast.com/index.php/CJAST/article/view/31351/58828" TargetMode="External"/><Relationship Id="rId735" Type="http://schemas.openxmlformats.org/officeDocument/2006/relationships/hyperlink" Target="https://tnsroindia.org.in/JOURNAL/issue60/ISSUE%2060%20FULL%20TEXT%20%20PART%20-%204.pdf" TargetMode="External"/><Relationship Id="rId942" Type="http://schemas.openxmlformats.org/officeDocument/2006/relationships/hyperlink" Target="https://tnsroindia.org.in/JOURNAL/issue60/ISSUE%2060%20FULL%20TEXT%20%20PART%20-%204.pdf" TargetMode="External"/><Relationship Id="rId1158" Type="http://schemas.openxmlformats.org/officeDocument/2006/relationships/hyperlink" Target="https://tnsroindia.org.in/JOURNAL/issue60/ISSUE%2060%20FULL%20TEXT%20%20PART%20-%206.pdf" TargetMode="External"/><Relationship Id="rId1365" Type="http://schemas.openxmlformats.org/officeDocument/2006/relationships/hyperlink" Target="https://tnsroindia.org.in/JOURNAL/issue59/ISSUE%2059%20FULL%20TEXT%20Part-%206.pdf" TargetMode="External"/><Relationship Id="rId1572" Type="http://schemas.openxmlformats.org/officeDocument/2006/relationships/hyperlink" Target="https://www.journaljpri.com/index.php/JPRI/article/view/30535" TargetMode="External"/><Relationship Id="rId2209" Type="http://schemas.openxmlformats.org/officeDocument/2006/relationships/hyperlink" Target="https://tnsroindia.org.in/JOURNAL/issue60/ISSUE%2060%20FULL%20TEXT%20%20PART%20-%204.pdf" TargetMode="External"/><Relationship Id="rId2416" Type="http://schemas.openxmlformats.org/officeDocument/2006/relationships/hyperlink" Target="http://www.modern-journals.com/index.php/ijma/article/view/224" TargetMode="External"/><Relationship Id="rId2623" Type="http://schemas.openxmlformats.org/officeDocument/2006/relationships/hyperlink" Target="http://www.ijpab.com/vol8-iss5a64html.php" TargetMode="External"/><Relationship Id="rId1018" Type="http://schemas.openxmlformats.org/officeDocument/2006/relationships/hyperlink" Target="https://tnsroindia.org.in/JOURNAL/issue60/ISSUE%2060%20FULL%20TEXT%20%20PART%20-%206.pdf" TargetMode="External"/><Relationship Id="rId1225" Type="http://schemas.openxmlformats.org/officeDocument/2006/relationships/hyperlink" Target="https://tnsroindia.org.in/JOURNAL/issue60/ISSUE%2060%20FULL%20TEXT%20%20PART%20-%206.pdf" TargetMode="External"/><Relationship Id="rId1432" Type="http://schemas.openxmlformats.org/officeDocument/2006/relationships/hyperlink" Target="https://tnsroindia.org.in/JOURNAL/issue60/ISSUE%2060%20FULL%20TEXT%20%20PART%20-%203.pdf" TargetMode="External"/><Relationship Id="rId2830" Type="http://schemas.openxmlformats.org/officeDocument/2006/relationships/hyperlink" Target="https://mjl.clarivate.com/search-results?issn=2073-4395&amp;hide_exact_match_fl=true&amp;utm_source=mjl&amp;utm_medium=share-by-link&amp;utm_campaign=search-results-share-this-journal" TargetMode="External"/><Relationship Id="rId71" Type="http://schemas.openxmlformats.org/officeDocument/2006/relationships/hyperlink" Target="https://doi.org/10.1016/j.colsurfa.2022.129877" TargetMode="External"/><Relationship Id="rId802" Type="http://schemas.openxmlformats.org/officeDocument/2006/relationships/hyperlink" Target="https://tnsroindia.org.in/JOURNAL/issue60/ISSUE%2060%20FULL%20TEXT%20%20PART%20-%204.pdf" TargetMode="External"/><Relationship Id="rId3397" Type="http://schemas.openxmlformats.org/officeDocument/2006/relationships/hyperlink" Target="https://mjl.clarivate.com/search-results?issn=0971-457X&amp;hide_exact_match_fl=true&amp;utm_source=mjl&amp;utm_medium=share-by-link&amp;utm_campaign=search-results-share-this-journal" TargetMode="External"/><Relationship Id="rId178" Type="http://schemas.openxmlformats.org/officeDocument/2006/relationships/hyperlink" Target="https://tnsroindia.org.in/JOURNAL/issue71/ISSUE%2071%20-%20APR%202022%20-%20FULL%20TEXT%20PART%203.pdf" TargetMode="External"/><Relationship Id="rId3257" Type="http://schemas.openxmlformats.org/officeDocument/2006/relationships/hyperlink" Target="https://mjl.clarivate.com/search-results?issn=0032-0935&amp;hide_exact_match_fl=true&amp;utm_source=mjl&amp;utm_medium=share-by-link&amp;utm_campaign=search-results-share-this-journal" TargetMode="External"/><Relationship Id="rId3464" Type="http://schemas.openxmlformats.org/officeDocument/2006/relationships/hyperlink" Target="https://ugccare.unipune.ac.in/Apps1/User/WebA/ViewDetails?JournalId=101023299&amp;flag=Search" TargetMode="External"/><Relationship Id="rId3671" Type="http://schemas.openxmlformats.org/officeDocument/2006/relationships/hyperlink" Target="https://mjl.clarivate.com/search-results?issn=0974-6455&amp;hide_exact_match_fl=true&amp;utm_source=mjl&amp;utm_medium=share-by-link&amp;utm_campaign=search-results-share-this-journal" TargetMode="External"/><Relationship Id="rId385" Type="http://schemas.openxmlformats.org/officeDocument/2006/relationships/hyperlink" Target="https://tnsroindia.org.in/JOURNAL/issue66/ISSUE%2066%20FULL%20TEXT%20PART%20-1.pdf" TargetMode="External"/><Relationship Id="rId592" Type="http://schemas.openxmlformats.org/officeDocument/2006/relationships/hyperlink" Target="https://www.mdpi.com/2073-4433/11/11/1252" TargetMode="External"/><Relationship Id="rId2066" Type="http://schemas.openxmlformats.org/officeDocument/2006/relationships/hyperlink" Target="https://tnsroindia.org.in/JOURNAL/issue60/ISSUE%2060%20FULL%20TEXT%20%20PART%20-%206.pdf" TargetMode="External"/><Relationship Id="rId2273" Type="http://schemas.openxmlformats.org/officeDocument/2006/relationships/hyperlink" Target="https://tnsroindia.org.in/JOURNAL/issue60/ISSUE%2060%20FULL%20TEXT%20%20PART%20-%205.pdf" TargetMode="External"/><Relationship Id="rId2480" Type="http://schemas.openxmlformats.org/officeDocument/2006/relationships/hyperlink" Target="https://tnsroindia.org.in/JOURNAL/issue62/ISSUE%2062%20FULL%20TEXT%20PART%201.pdf" TargetMode="External"/><Relationship Id="rId3117" Type="http://schemas.openxmlformats.org/officeDocument/2006/relationships/hyperlink" Target="https://mjl.clarivate.com/search-results?issn=0974-6455&amp;hide_exact_match_fl=true&amp;utm_source=mjl&amp;utm_medium=share-by-link&amp;utm_campaign=search-results-share-this-journal" TargetMode="External"/><Relationship Id="rId3324" Type="http://schemas.openxmlformats.org/officeDocument/2006/relationships/hyperlink" Target="https://mjl.clarivate.com/search-results?issn=2215-0986&amp;hide_exact_match_fl=true&amp;utm_source=mjl&amp;utm_medium=share-by-link&amp;utm_campaign=search-results-share-this-journal" TargetMode="External"/><Relationship Id="rId3531" Type="http://schemas.openxmlformats.org/officeDocument/2006/relationships/hyperlink" Target="https://mjl.clarivate.com/search-results?issn=0976-0997&amp;hide_exact_match_fl=true&amp;utm_source=mjl&amp;utm_medium=share-by-link&amp;utm_campaign=search-results-share-this-journal" TargetMode="External"/><Relationship Id="rId245" Type="http://schemas.openxmlformats.org/officeDocument/2006/relationships/hyperlink" Target="https://link.springer.com/article/10.1140/epja/s10050-021-00400-3" TargetMode="External"/><Relationship Id="rId452" Type="http://schemas.openxmlformats.org/officeDocument/2006/relationships/hyperlink" Target="https://tnsroindia.org.in/JOURNAL/issue69/ISSUE%2069%20-%20FULL%20TEXT%20PART%20-%203.pdf" TargetMode="External"/><Relationship Id="rId1082" Type="http://schemas.openxmlformats.org/officeDocument/2006/relationships/hyperlink" Target="https://tnsroindia.org.in/JOURNAL/issue60/ISSUE%2060%20FULL%20TEXT%20%20PART%20-%206.pdf" TargetMode="External"/><Relationship Id="rId2133" Type="http://schemas.openxmlformats.org/officeDocument/2006/relationships/hyperlink" Target="https://tnsroindia.org.in/JOURNAL/issue60/ISSUE%2060%20FULL%20TEXT%20%20PART%20-%204.pdf" TargetMode="External"/><Relationship Id="rId2340" Type="http://schemas.openxmlformats.org/officeDocument/2006/relationships/hyperlink" Target="https://tnsroindia.org.in/JOURNAL/issue60/ISSUE%2060%20FULL%20TEXT%20%20PART%20-%203.pdf" TargetMode="External"/><Relationship Id="rId105" Type="http://schemas.openxmlformats.org/officeDocument/2006/relationships/hyperlink" Target="http://rjas.org/Article/Article/4242" TargetMode="External"/><Relationship Id="rId312" Type="http://schemas.openxmlformats.org/officeDocument/2006/relationships/hyperlink" Target="https://doi.org/10.1016/j.ijleo.2021.167572" TargetMode="External"/><Relationship Id="rId2200" Type="http://schemas.openxmlformats.org/officeDocument/2006/relationships/hyperlink" Target="https://tnsroindia.org.in/JOURNAL/issue60/ISSUE%2060%20FULL%20TEXT%20%20PART%20-%203.pdf" TargetMode="External"/><Relationship Id="rId1899" Type="http://schemas.openxmlformats.org/officeDocument/2006/relationships/hyperlink" Target="https://tnsroindia.org.in/JOURNAL/issue60/ISSUE%2060%20FULL%20TEXT%20%20PART%20-%201.pdf" TargetMode="External"/><Relationship Id="rId1759" Type="http://schemas.openxmlformats.org/officeDocument/2006/relationships/hyperlink" Target="https://tnsroindia.org.in/JOURNAL/issue60/ISSUE%2060%20FULL%20TEXT%20%20PART%20-%206.pdf" TargetMode="External"/><Relationship Id="rId1966" Type="http://schemas.openxmlformats.org/officeDocument/2006/relationships/hyperlink" Target="https://drive.google.com/file/d/1-BaLyu7ZAE_Sz2fWSUWYtwmOdOlM-bXy/view?usp=sharing" TargetMode="External"/><Relationship Id="rId3181" Type="http://schemas.openxmlformats.org/officeDocument/2006/relationships/hyperlink" Target="https://mjl.clarivate.com/search-results?issn=2456-9119&amp;hide_exact_match_fl=true&amp;utm_source=mjl&amp;utm_medium=share-by-link&amp;utm_campaign=search-results-share-this-journal" TargetMode="External"/><Relationship Id="rId1619" Type="http://schemas.openxmlformats.org/officeDocument/2006/relationships/hyperlink" Target="https://tnsroindia.org.in/JOURNAL/issue60/ISSUE%2060%20FULL%20TEXT%20%20PART%20-%205.pdf" TargetMode="External"/><Relationship Id="rId1826" Type="http://schemas.openxmlformats.org/officeDocument/2006/relationships/hyperlink" Target="https://tnsroindia.org.in/JOURNAL/issue59/ISSUE%2059%20FULL%20TEXT%20Part%20%20-%203.pdf" TargetMode="External"/><Relationship Id="rId3041" Type="http://schemas.openxmlformats.org/officeDocument/2006/relationships/hyperlink" Target="https://mjl.clarivate.com/search-results?issn=0976-0997&amp;hide_exact_match_fl=true&amp;utm_source=mjl&amp;utm_medium=share-by-link&amp;utm_campaign=search-results-share-this-journal" TargetMode="External"/><Relationship Id="rId779" Type="http://schemas.openxmlformats.org/officeDocument/2006/relationships/hyperlink" Target="https://tnsroindia.org.in/JOURNAL/issue60/ISSUE%2060%20FULL%20TEXT%20%20PART%20-%204.pdf" TargetMode="External"/><Relationship Id="rId986" Type="http://schemas.openxmlformats.org/officeDocument/2006/relationships/hyperlink" Target="https://tnsroindia.org.in/JOURNAL/issue60/ISSUE%2060%20FULL%20TEXT%20%20PART%20-%206.pdf" TargetMode="External"/><Relationship Id="rId2667" Type="http://schemas.openxmlformats.org/officeDocument/2006/relationships/hyperlink" Target="https://www.ijitee.org/wp-content/uploads/papers/v8i10/J96220881019.pdf" TargetMode="External"/><Relationship Id="rId3718" Type="http://schemas.openxmlformats.org/officeDocument/2006/relationships/hyperlink" Target="https://mjl.clarivate.com/search-results?issn=0976-0997&amp;hide_exact_match_fl=true&amp;utm_source=mjl&amp;utm_medium=share-by-link&amp;utm_campaign=search-results-share-this-journal" TargetMode="External"/><Relationship Id="rId639" Type="http://schemas.openxmlformats.org/officeDocument/2006/relationships/hyperlink" Target="https://tnsroindia.org.in/JOURNAL/issue60/ISSUE%2060%20FULL%20TEXT%20%20PART%20-%204.pdf" TargetMode="External"/><Relationship Id="rId1269" Type="http://schemas.openxmlformats.org/officeDocument/2006/relationships/hyperlink" Target="https://tnsroindia.org.in/JOURNAL/issue60/ISSUE%2060%20FULL%20TEXT%20%20PART%20-%205.pdf" TargetMode="External"/><Relationship Id="rId1476" Type="http://schemas.openxmlformats.org/officeDocument/2006/relationships/hyperlink" Target="https://tnsroindia.org.in/JOURNAL/issue60/ISSUE%2060%20FULL%20TEXT%20%20PART%20-%203.pdf" TargetMode="External"/><Relationship Id="rId2874" Type="http://schemas.openxmlformats.org/officeDocument/2006/relationships/hyperlink" Target="https://mjl.clarivate.com/search-results?issn=1642-3593&amp;hide_exact_match_fl=true&amp;utm_source=mjl&amp;utm_medium=share-by-link&amp;utm_campaign=search-results-share-this-journal" TargetMode="External"/><Relationship Id="rId846" Type="http://schemas.openxmlformats.org/officeDocument/2006/relationships/hyperlink" Target="https://tnsroindia.org.in/JOURNAL/issue60/ISSUE%2060%20FULL%20TEXT%20%20PART%20-%204.pdf" TargetMode="External"/><Relationship Id="rId1129" Type="http://schemas.openxmlformats.org/officeDocument/2006/relationships/hyperlink" Target="https://tnsroindia.org.in/JOURNAL/issue60/ISSUE%2060%20FULL%20TEXT%20%20PART%20-%206.pdf" TargetMode="External"/><Relationship Id="rId1683" Type="http://schemas.openxmlformats.org/officeDocument/2006/relationships/hyperlink" Target="https://drive.google.com/file/d/1zE2B5Di_FBRNvkmez3n70_FxSIhqintB/view" TargetMode="External"/><Relationship Id="rId1890" Type="http://schemas.openxmlformats.org/officeDocument/2006/relationships/hyperlink" Target="https://tnsroindia.org.in/JOURNAL/issue60/ISSUE%2060%20FULL%20TEXT%20%20PART%20-%202.pdf" TargetMode="External"/><Relationship Id="rId2527" Type="http://schemas.openxmlformats.org/officeDocument/2006/relationships/hyperlink" Target="https://link.springer.com/article/10.1134/S107042722006018X" TargetMode="External"/><Relationship Id="rId2734" Type="http://schemas.openxmlformats.org/officeDocument/2006/relationships/hyperlink" Target="https://www.researchgate.net/publication/336020137_A_Case_Study_on_Work_Life_Balance_Journal_Of_Advanced_Management_Research_Special_Issue_December_2017_ISSN_2393-9664_with_impact_factor_4598" TargetMode="External"/><Relationship Id="rId2941" Type="http://schemas.openxmlformats.org/officeDocument/2006/relationships/hyperlink" Target="https://www.scopus.com/sourceid/19266" TargetMode="External"/><Relationship Id="rId706" Type="http://schemas.openxmlformats.org/officeDocument/2006/relationships/hyperlink" Target="https://tnsroindia.org.in/JOURNAL/issue60/ISSUE%2060%20FULL%20TEXT%20%20PART%20-%204.pdf" TargetMode="External"/><Relationship Id="rId913" Type="http://schemas.openxmlformats.org/officeDocument/2006/relationships/hyperlink" Target="https://tnsroindia.org.in/JOURNAL/issue60/ISSUE%2060%20FULL%20TEXT%20%20PART%20-%204.pdf" TargetMode="External"/><Relationship Id="rId1336" Type="http://schemas.openxmlformats.org/officeDocument/2006/relationships/hyperlink" Target="https://tnsroindia.org.in/JOURNAL/issue59/ISSUE%2059%20FULL%20TEXT%20PART-5.pdf" TargetMode="External"/><Relationship Id="rId1543" Type="http://schemas.openxmlformats.org/officeDocument/2006/relationships/hyperlink" Target="https://tnsroindia.org.in/JOURNAL/issue60/ISSUE%2060%20FULL%20TEXT%20%20PART%20-%203.pdf" TargetMode="External"/><Relationship Id="rId1750" Type="http://schemas.openxmlformats.org/officeDocument/2006/relationships/hyperlink" Target="https://tnsroindia.org.in/JOURNAL/issue60/ISSUE%2060%20FULL%20TEXT%20%20PART%20-%206.pdf" TargetMode="External"/><Relationship Id="rId2801" Type="http://schemas.openxmlformats.org/officeDocument/2006/relationships/hyperlink" Target="https://mjl.clarivate.com/search-results?issn=0167-7322&amp;hide_exact_match_fl=true&amp;utm_source=mjl&amp;utm_medium=share-by-link&amp;utm_campaign=search-results-share-this-journal" TargetMode="External"/><Relationship Id="rId42" Type="http://schemas.openxmlformats.org/officeDocument/2006/relationships/hyperlink" Target="https://doi.org/10.1149/2162-8777/ac8834" TargetMode="External"/><Relationship Id="rId1403" Type="http://schemas.openxmlformats.org/officeDocument/2006/relationships/hyperlink" Target="https://tnsroindia.org.in/JOURNAL/issue59/ISSUE%2059%20FULL%20TEXT%20Part-%206.pdf" TargetMode="External"/><Relationship Id="rId1610" Type="http://schemas.openxmlformats.org/officeDocument/2006/relationships/hyperlink" Target="http://www.botanyjournals.com/archives/2020/vol5/issue3/5-3-109" TargetMode="External"/><Relationship Id="rId3368" Type="http://schemas.openxmlformats.org/officeDocument/2006/relationships/hyperlink" Target="https://mjl.clarivate.com/search-results?issn=1432-7643&amp;hide_exact_match_fl=true&amp;utm_source=mjl&amp;utm_medium=share-by-link&amp;utm_campaign=search-results-share-this-journal" TargetMode="External"/><Relationship Id="rId3575" Type="http://schemas.openxmlformats.org/officeDocument/2006/relationships/hyperlink" Target="https://mjl.clarivate.com/search-results?issn=0976-0997&amp;hide_exact_match_fl=true&amp;utm_source=mjl&amp;utm_medium=share-by-link&amp;utm_campaign=search-results-share-this-journal" TargetMode="External"/><Relationship Id="rId289" Type="http://schemas.openxmlformats.org/officeDocument/2006/relationships/hyperlink" Target="https://www.mdpi.com/2079-6412/11/10/1150" TargetMode="External"/><Relationship Id="rId496" Type="http://schemas.openxmlformats.org/officeDocument/2006/relationships/hyperlink" Target="https://www.thepharmajournal.com/" TargetMode="External"/><Relationship Id="rId2177" Type="http://schemas.openxmlformats.org/officeDocument/2006/relationships/hyperlink" Target="https://tnsroindia.org.in/JOURNAL/issue60/ISSUE%2060%20FULL%20TEXT%20%20PART%20-%202.pdf" TargetMode="External"/><Relationship Id="rId2384" Type="http://schemas.openxmlformats.org/officeDocument/2006/relationships/hyperlink" Target="https://tnsroindia.org.in/JOURNAL/issue60/ISSUE%2060%20FULL%20TEXT%20%20PART%20-%205.pdf" TargetMode="External"/><Relationship Id="rId2591" Type="http://schemas.openxmlformats.org/officeDocument/2006/relationships/hyperlink" Target="https://www.phytojournal.com/special-issue/2020.v9.i3S.11825/technical-competency-and-challenges-in-coffee-production-in-odisha-india" TargetMode="External"/><Relationship Id="rId3228" Type="http://schemas.openxmlformats.org/officeDocument/2006/relationships/hyperlink" Target="https://www.thepharmajournal.com/" TargetMode="External"/><Relationship Id="rId3435" Type="http://schemas.openxmlformats.org/officeDocument/2006/relationships/hyperlink" Target="https://www.scopus.com/sourceid/21100197945" TargetMode="External"/><Relationship Id="rId3642" Type="http://schemas.openxmlformats.org/officeDocument/2006/relationships/hyperlink" Target="https://mjl.clarivate.com/search-results?issn=2456-9119&amp;hide_exact_match_fl=true&amp;utm_source=mjl&amp;utm_medium=share-by-link&amp;utm_campaign=search-results-share-this-journal" TargetMode="External"/><Relationship Id="rId149" Type="http://schemas.openxmlformats.org/officeDocument/2006/relationships/hyperlink" Target="https://tnsroindia.org.in/JOURNAL/issue71/ISSUE%2071%20-%20APR%202022%20-%20FULL%20TEXT%20PART%203.pdf" TargetMode="External"/><Relationship Id="rId356" Type="http://schemas.openxmlformats.org/officeDocument/2006/relationships/hyperlink" Target="https://biointerfaceresearch.com/wp-content/uploads/2020/06/20695837111.73687381.pdf" TargetMode="External"/><Relationship Id="rId563" Type="http://schemas.openxmlformats.org/officeDocument/2006/relationships/hyperlink" Target="https://doi.org/10.9734/cjast/2021/v40i3731584" TargetMode="External"/><Relationship Id="rId770" Type="http://schemas.openxmlformats.org/officeDocument/2006/relationships/hyperlink" Target="https://tnsroindia.org.in/JOURNAL/issue60/ISSUE%2060%20FULL%20TEXT%20%20PART%20-%204.pdf" TargetMode="External"/><Relationship Id="rId1193" Type="http://schemas.openxmlformats.org/officeDocument/2006/relationships/hyperlink" Target="https://tnsroindia.org.in/JOURNAL/issue60/ISSUE%2060%20FULL%20TEXT%20%20PART%20-%206.pdf" TargetMode="External"/><Relationship Id="rId2037" Type="http://schemas.openxmlformats.org/officeDocument/2006/relationships/hyperlink" Target="https://tnsroindia.org.in/JOURNAL/issue60/ISSUE%2060%20FULL%20TEXT%20%20PART%20-%205.pdf" TargetMode="External"/><Relationship Id="rId2244" Type="http://schemas.openxmlformats.org/officeDocument/2006/relationships/hyperlink" Target="https://www.sciencedirect.com/science/article/pii/S0167488919301818?via%3Dihub" TargetMode="External"/><Relationship Id="rId2451" Type="http://schemas.openxmlformats.org/officeDocument/2006/relationships/hyperlink" Target="http://www.modern-journals.com/index.php/ijma/article/view/304" TargetMode="External"/><Relationship Id="rId216" Type="http://schemas.openxmlformats.org/officeDocument/2006/relationships/hyperlink" Target="https://www.journalcjast.com/index.php/CJAST/article/view/31643" TargetMode="External"/><Relationship Id="rId423" Type="http://schemas.openxmlformats.org/officeDocument/2006/relationships/hyperlink" Target="https://tnsroindia.org.in/JOURNAL/issue69/ISSUE%2069%20-%20FULL%20TEXT%20PART%20-%203.pdf" TargetMode="External"/><Relationship Id="rId1053" Type="http://schemas.openxmlformats.org/officeDocument/2006/relationships/hyperlink" Target="https://tnsroindia.org.in/JOURNAL/issue60/ISSUE%2060%20FULL%20TEXT%20%20PART%20-%206.pdf" TargetMode="External"/><Relationship Id="rId1260" Type="http://schemas.openxmlformats.org/officeDocument/2006/relationships/hyperlink" Target="https://tnsroindia.org.in/JOURNAL/issue60/ISSUE%2060%20FULL%20TEXT%20%20PART%20-%205.pdf" TargetMode="External"/><Relationship Id="rId2104" Type="http://schemas.openxmlformats.org/officeDocument/2006/relationships/hyperlink" Target="https://tnsroindia.org.in/JOURNAL/issue60/ISSUE%2060%20FULL%20TEXT%20%20PART%20-%205.pdf" TargetMode="External"/><Relationship Id="rId3502" Type="http://schemas.openxmlformats.org/officeDocument/2006/relationships/hyperlink" Target="https://mjl.clarivate.com/search-results?issn=0976-0997&amp;hide_exact_match_fl=true&amp;utm_source=mjl&amp;utm_medium=share-by-link&amp;utm_campaign=search-results-share-this-journal" TargetMode="External"/><Relationship Id="rId630" Type="http://schemas.openxmlformats.org/officeDocument/2006/relationships/hyperlink" Target="https://tnsroindia.org.in/JOURNAL/issue60/ISSUE%2060%20FULL%20TEXT%20%20PART%20-%204.pdf" TargetMode="External"/><Relationship Id="rId2311" Type="http://schemas.openxmlformats.org/officeDocument/2006/relationships/hyperlink" Target="https://tnsroindia.org.in/JOURNAL/issue60/ISSUE%2060%20FULL%20TEXT%20%20PART%20-%204.pdf" TargetMode="External"/><Relationship Id="rId1120" Type="http://schemas.openxmlformats.org/officeDocument/2006/relationships/hyperlink" Target="https://tnsroindia.org.in/JOURNAL/issue60/ISSUE%2060%20FULL%20TEXT%20%20PART%20-%206.pdf" TargetMode="External"/><Relationship Id="rId1937" Type="http://schemas.openxmlformats.org/officeDocument/2006/relationships/hyperlink" Target="https://tnsroindia.org.in/JOURNAL/issue60/ISSUE%2060%20FULL%20TEXT%20%20PART%20-%207.pdf" TargetMode="External"/><Relationship Id="rId3085" Type="http://schemas.openxmlformats.org/officeDocument/2006/relationships/hyperlink" Target="https://mjl.clarivate.com/search-results?issn=0976-0997&amp;hide_exact_match_fl=true&amp;utm_source=mjl&amp;utm_medium=share-by-link&amp;utm_campaign=search-results-share-this-journal" TargetMode="External"/><Relationship Id="rId3292" Type="http://schemas.openxmlformats.org/officeDocument/2006/relationships/hyperlink" Target="https://www.scopus.com/sourceid/21100197160" TargetMode="External"/><Relationship Id="rId3152" Type="http://schemas.openxmlformats.org/officeDocument/2006/relationships/hyperlink" Target="https://mjl.clarivate.com/search-results?issn=0974-6455&amp;hide_exact_match_fl=true&amp;utm_source=mjl&amp;utm_medium=share-by-link&amp;utm_campaign=search-results-share-this-journal" TargetMode="External"/><Relationship Id="rId280" Type="http://schemas.openxmlformats.org/officeDocument/2006/relationships/hyperlink" Target="https://www.caves.res.in/journal/articles/Amb_Sci_08(1)_Rv01.pdf" TargetMode="External"/><Relationship Id="rId3012" Type="http://schemas.openxmlformats.org/officeDocument/2006/relationships/hyperlink" Target="https://mjl.clarivate.com/search-results?issn=0976-0997&amp;hide_exact_match_fl=true&amp;utm_source=mjl&amp;utm_medium=share-by-link&amp;utm_campaign=search-results-share-this-journal" TargetMode="External"/><Relationship Id="rId140" Type="http://schemas.openxmlformats.org/officeDocument/2006/relationships/hyperlink" Target="https://tnsroindia.org.in/JOURNAL/issue71/ISSUE%2071%20-%20APR%202022%20-%20FULL%20TEXT%20PART%203.pdf" TargetMode="External"/><Relationship Id="rId6" Type="http://schemas.openxmlformats.org/officeDocument/2006/relationships/hyperlink" Target="https://www.tandfonline.com/doi/abs/10.1080/07391102.2021.1938681?journalCode=tbsd20" TargetMode="External"/><Relationship Id="rId2778" Type="http://schemas.openxmlformats.org/officeDocument/2006/relationships/hyperlink" Target="https://mjl.clarivate.com/search-results?issn=2193-5807&amp;hide_exact_match_fl=true&amp;utm_source=mjl&amp;utm_medium=share-by-link&amp;utm_campaign=search-results-share-this-journal" TargetMode="External"/><Relationship Id="rId2985" Type="http://schemas.openxmlformats.org/officeDocument/2006/relationships/hyperlink" Target="https://mjl.clarivate.com/search-results?issn=0976-0997&amp;hide_exact_match_fl=true&amp;utm_source=mjl&amp;utm_medium=share-by-link&amp;utm_campaign=search-results-share-this-journal" TargetMode="External"/><Relationship Id="rId957" Type="http://schemas.openxmlformats.org/officeDocument/2006/relationships/hyperlink" Target="https://tnsroindia.org.in/JOURNAL/issue60/ISSUE%2060%20FULL%20TEXT%20%20PART%20-%206.pdf" TargetMode="External"/><Relationship Id="rId1587" Type="http://schemas.openxmlformats.org/officeDocument/2006/relationships/hyperlink" Target="https://tnsroindia.org.in/JOURNAL/issue60/ISSUE%2060%20FULL%20TEXT%20%20PART%20-%207.pdf" TargetMode="External"/><Relationship Id="rId1794" Type="http://schemas.openxmlformats.org/officeDocument/2006/relationships/hyperlink" Target="https://tnsroindia.org.in/JOURNAL/issue60/ISSUE%2060%20FULL%20TEXT%20%20PART%20-%205.pdf" TargetMode="External"/><Relationship Id="rId2638" Type="http://schemas.openxmlformats.org/officeDocument/2006/relationships/hyperlink" Target="http://www.ecologyjournal.in/archives/2020.v2.i4.247" TargetMode="External"/><Relationship Id="rId2845" Type="http://schemas.openxmlformats.org/officeDocument/2006/relationships/hyperlink" Target="https://mjl.clarivate.com/search-results?issn=2190-572X&amp;hide_exact_match_fl=true&amp;utm_source=mjl&amp;utm_medium=share-by-link&amp;utm_campaign=search-results-share-this-journal" TargetMode="External"/><Relationship Id="rId86" Type="http://schemas.openxmlformats.org/officeDocument/2006/relationships/hyperlink" Target="https://onlinelibrary.wiley.com/doi/abs/10.1002/htj.22408" TargetMode="External"/><Relationship Id="rId817" Type="http://schemas.openxmlformats.org/officeDocument/2006/relationships/hyperlink" Target="https://tnsroindia.org.in/JOURNAL/issue60/ISSUE%2060%20FULL%20TEXT%20%20PART%20-%204.pdf" TargetMode="External"/><Relationship Id="rId1447" Type="http://schemas.openxmlformats.org/officeDocument/2006/relationships/hyperlink" Target="https://tnsroindia.org.in/JOURNAL/issue60/ISSUE%2060%20FULL%20TEXT%20%20PART%20-%203.pdf" TargetMode="External"/><Relationship Id="rId1654" Type="http://schemas.openxmlformats.org/officeDocument/2006/relationships/hyperlink" Target="https://tnsroindia.org.in/JOURNAL/issue60/ISSUE%2060%20FULL%20TEXT%20%20PART%20-%206.pdf" TargetMode="External"/><Relationship Id="rId1861" Type="http://schemas.openxmlformats.org/officeDocument/2006/relationships/hyperlink" Target="http://www.botanyjournals.com/archives/2020/vol5/issue3/5-3-33" TargetMode="External"/><Relationship Id="rId2705" Type="http://schemas.openxmlformats.org/officeDocument/2006/relationships/hyperlink" Target="https://storage.googleapis.com/journal-uploads/wjpps/article_issue/1522487950.pdf" TargetMode="External"/><Relationship Id="rId2912" Type="http://schemas.openxmlformats.org/officeDocument/2006/relationships/hyperlink" Target="https://mjl.clarivate.com/search-results?issn=0030-4026&amp;hide_exact_match_fl=true&amp;utm_source=mjl&amp;utm_medium=share-by-link&amp;utm_campaign=search-results-share-this-journal" TargetMode="External"/><Relationship Id="rId1307" Type="http://schemas.openxmlformats.org/officeDocument/2006/relationships/hyperlink" Target="https://tnsroindia.org.in/JOURNAL/issue60/ISSUE%2060%20FULL%20TEXT%20%20PART%20-%205.pdf" TargetMode="External"/><Relationship Id="rId1514" Type="http://schemas.openxmlformats.org/officeDocument/2006/relationships/hyperlink" Target="https://tnsroindia.org.in/JOURNAL/issue60/ISSUE%2060%20FULL%20TEXT%20%20PART%20-%203.pdf" TargetMode="External"/><Relationship Id="rId1721" Type="http://schemas.openxmlformats.org/officeDocument/2006/relationships/hyperlink" Target="https://tnsroindia.org.in/JOURNAL/issue60/ISSUE%2060%20FULL%20TEXT%20%20PART%20-%205.pdf" TargetMode="External"/><Relationship Id="rId13" Type="http://schemas.openxmlformats.org/officeDocument/2006/relationships/hyperlink" Target="https://doi.org/10.1016/j.molstruc.2021.132039" TargetMode="External"/><Relationship Id="rId3479" Type="http://schemas.openxmlformats.org/officeDocument/2006/relationships/hyperlink" Target="https://mjl.clarivate.com/search-results?issn=0976-0997&amp;hide_exact_match_fl=true&amp;utm_source=mjl&amp;utm_medium=share-by-link&amp;utm_campaign=search-results-share-this-journal" TargetMode="External"/><Relationship Id="rId3686" Type="http://schemas.openxmlformats.org/officeDocument/2006/relationships/hyperlink" Target="https://mjl.clarivate.com/search-results?issn=0974-6455&amp;hide_exact_match_fl=true&amp;utm_source=mjl&amp;utm_medium=share-by-link&amp;utm_campaign=search-results-share-this-journal" TargetMode="External"/><Relationship Id="rId2288" Type="http://schemas.openxmlformats.org/officeDocument/2006/relationships/hyperlink" Target="https://tnsroindia.org.in/JOURNAL/issue60/ISSUE%2060%20FULL%20TEXT%20%20PART%20-%204.pdf" TargetMode="External"/><Relationship Id="rId2495" Type="http://schemas.openxmlformats.org/officeDocument/2006/relationships/hyperlink" Target="http://www.modern-journals.com/index.php/ijma/article/view/297" TargetMode="External"/><Relationship Id="rId3339" Type="http://schemas.openxmlformats.org/officeDocument/2006/relationships/hyperlink" Target="https://mjl.clarivate.com/search-results?issn=0007-4861&amp;hide_exact_match_fl=true&amp;utm_source=mjl&amp;utm_medium=share-by-link&amp;utm_campaign=search-results-share-this-journal" TargetMode="External"/><Relationship Id="rId467" Type="http://schemas.openxmlformats.org/officeDocument/2006/relationships/hyperlink" Target="https://tnsroindia.org.in/JOURNAL/issue68/ISSUE%2068%20OCTOBER%202021%20-%20FULL%20TEXT%20%20PART%202%20.pdf" TargetMode="External"/><Relationship Id="rId1097" Type="http://schemas.openxmlformats.org/officeDocument/2006/relationships/hyperlink" Target="https://tnsroindia.org.in/JOURNAL/issue60/ISSUE%2060%20FULL%20TEXT%20%20PART%20-%206.pdf" TargetMode="External"/><Relationship Id="rId2148" Type="http://schemas.openxmlformats.org/officeDocument/2006/relationships/hyperlink" Target="https://tnsroindia.org.in/JOURNAL/issue60/ISSUE%2060%20FULL%20TEXT%20%20PART%20-%204.pdf" TargetMode="External"/><Relationship Id="rId3546" Type="http://schemas.openxmlformats.org/officeDocument/2006/relationships/hyperlink" Target="https://mjl.clarivate.com/search-results?issn=0976-0997&amp;hide_exact_match_fl=true&amp;utm_source=mjl&amp;utm_medium=share-by-link&amp;utm_campaign=search-results-share-this-journal" TargetMode="External"/><Relationship Id="rId674" Type="http://schemas.openxmlformats.org/officeDocument/2006/relationships/hyperlink" Target="https://tnsroindia.org.in/JOURNAL/issue60/ISSUE%2060%20FULL%20TEXT%20%20PART%20-%204.pdf" TargetMode="External"/><Relationship Id="rId881" Type="http://schemas.openxmlformats.org/officeDocument/2006/relationships/hyperlink" Target="https://tnsroindia.org.in/JOURNAL/issue60/ISSUE%2060%20FULL%20TEXT%20%20PART%20-%204.pdf" TargetMode="External"/><Relationship Id="rId2355" Type="http://schemas.openxmlformats.org/officeDocument/2006/relationships/hyperlink" Target="https://tnsroindia.org.in/JOURNAL/issue60/ISSUE%2060%20FULL%20TEXT%20%20PART%20-%205.pdf" TargetMode="External"/><Relationship Id="rId2562" Type="http://schemas.openxmlformats.org/officeDocument/2006/relationships/hyperlink" Target="https://www.phytojournal.com/archives?year=2020&amp;vol=9&amp;issue=3&amp;ArticleId=11399" TargetMode="External"/><Relationship Id="rId3406" Type="http://schemas.openxmlformats.org/officeDocument/2006/relationships/hyperlink" Target="https://mjl.clarivate.com/search-results?issn=0141-1594&amp;hide_exact_match_fl=true&amp;utm_source=mjl&amp;utm_medium=share-by-link&amp;utm_campaign=search-results-share-this-journal" TargetMode="External"/><Relationship Id="rId3613" Type="http://schemas.openxmlformats.org/officeDocument/2006/relationships/hyperlink" Target="https://doi.org/10.22271/tpi.2021.v10.i10o.8259" TargetMode="External"/><Relationship Id="rId327" Type="http://schemas.openxmlformats.org/officeDocument/2006/relationships/hyperlink" Target="https://link.springer.com/article/10.1007/s41748-021-00205-w" TargetMode="External"/><Relationship Id="rId534" Type="http://schemas.openxmlformats.org/officeDocument/2006/relationships/hyperlink" Target="https://www.thepharmajournal.com/archives/?year=2021&amp;vol=10&amp;issue=7&amp;ArticleId=7260" TargetMode="External"/><Relationship Id="rId741" Type="http://schemas.openxmlformats.org/officeDocument/2006/relationships/hyperlink" Target="https://tnsroindia.org.in/JOURNAL/issue60/ISSUE%2060%20FULL%20TEXT%20%20PART%20-%204.pdf" TargetMode="External"/><Relationship Id="rId1164" Type="http://schemas.openxmlformats.org/officeDocument/2006/relationships/hyperlink" Target="https://tnsroindia.org.in/JOURNAL/issue60/ISSUE%2060%20FULL%20TEXT%20%20PART%20-%206.pdf" TargetMode="External"/><Relationship Id="rId1371" Type="http://schemas.openxmlformats.org/officeDocument/2006/relationships/hyperlink" Target="https://tnsroindia.org.in/JOURNAL/issue59/ISSUE%2059%20FULL%20TEXT%20Part-%206.pdf" TargetMode="External"/><Relationship Id="rId2008" Type="http://schemas.openxmlformats.org/officeDocument/2006/relationships/hyperlink" Target="https://tnsroindia.org.in/JOURNAL/issue60/ISSUE%2060%20FULL%20TEXT%20%20PART%20-%204.pdf" TargetMode="External"/><Relationship Id="rId2215" Type="http://schemas.openxmlformats.org/officeDocument/2006/relationships/hyperlink" Target="https://tnsroindia.org.in/JOURNAL/issue60/ISSUE%2060%20FULL%20TEXT%20%20PART%20-%204.pdf" TargetMode="External"/><Relationship Id="rId2422" Type="http://schemas.openxmlformats.org/officeDocument/2006/relationships/hyperlink" Target="http://www.modern-journals.com/index.php/ijma/article/view/228" TargetMode="External"/><Relationship Id="rId601" Type="http://schemas.openxmlformats.org/officeDocument/2006/relationships/hyperlink" Target="https://www.ijmmt.ro/vol12no22020/15_Suman_Pandipati.pdf" TargetMode="External"/><Relationship Id="rId1024" Type="http://schemas.openxmlformats.org/officeDocument/2006/relationships/hyperlink" Target="https://tnsroindia.org.in/JOURNAL/issue60/ISSUE%2060%20FULL%20TEXT%20%20PART%20-%206.pdf" TargetMode="External"/><Relationship Id="rId1231" Type="http://schemas.openxmlformats.org/officeDocument/2006/relationships/hyperlink" Target="https://tnsroindia.org.in/JOURNAL/issue60/ISSUE%2060%20FULL%20TEXT%20%20PART%20-%206.pdf" TargetMode="External"/><Relationship Id="rId3196" Type="http://schemas.openxmlformats.org/officeDocument/2006/relationships/hyperlink" Target="https://mjl.clarivate.com/search-results?issn=2456-9119&amp;hide_exact_match_fl=true&amp;utm_source=mjl&amp;utm_medium=share-by-link&amp;utm_campaign=search-results-share-this-journal" TargetMode="External"/><Relationship Id="rId3056" Type="http://schemas.openxmlformats.org/officeDocument/2006/relationships/hyperlink" Target="https://mjl.clarivate.com/search-results?issn=0976-0997&amp;hide_exact_match_fl=true&amp;utm_source=mjl&amp;utm_medium=share-by-link&amp;utm_campaign=search-results-share-this-journal" TargetMode="External"/><Relationship Id="rId3263" Type="http://schemas.openxmlformats.org/officeDocument/2006/relationships/hyperlink" Target="https://mjl.clarivate.com/search-results?issn=2193-567X&amp;hide_exact_match_fl=true&amp;utm_source=mjl&amp;utm_medium=share-by-link&amp;utm_campaign=search-results-share-this-journal" TargetMode="External"/><Relationship Id="rId3470" Type="http://schemas.openxmlformats.org/officeDocument/2006/relationships/hyperlink" Target="https://ugccare.unipune.ac.in/Apps1/User/WebA/ViewDetails?JournalId=101011783&amp;flag=Search" TargetMode="External"/><Relationship Id="rId184" Type="http://schemas.openxmlformats.org/officeDocument/2006/relationships/hyperlink" Target="https://tnsroindia.org.in/JOURNAL/issue71/ISSUE%2071%20-%20APR%202022%20-%20FULL%20TEXT%20PART%203.pdf" TargetMode="External"/><Relationship Id="rId391" Type="http://schemas.openxmlformats.org/officeDocument/2006/relationships/hyperlink" Target="https://tnsroindia.org.in/JOURNAL/issues67/ISSUE%2067%20AUGUST%202021%20FULL%20TEXT%20-%20PART%20-%201.pdf" TargetMode="External"/><Relationship Id="rId1908" Type="http://schemas.openxmlformats.org/officeDocument/2006/relationships/hyperlink" Target="https://tnsroindia.org.in/JOURNAL/issue60/ISSUE%2060%20FULL%20TEXT%20%20PART%20-%201.pdf" TargetMode="External"/><Relationship Id="rId2072" Type="http://schemas.openxmlformats.org/officeDocument/2006/relationships/hyperlink" Target="https://tnsroindia.org.in/JOURNAL/issue60/ISSUE%2060%20FULL%20TEXT%20%20PART%20-%203.pdf" TargetMode="External"/><Relationship Id="rId3123" Type="http://schemas.openxmlformats.org/officeDocument/2006/relationships/hyperlink" Target="https://mjl.clarivate.com/search-results?issn=0974-6455&amp;hide_exact_match_fl=true&amp;utm_source=mjl&amp;utm_medium=share-by-link&amp;utm_campaign=search-results-share-this-journal" TargetMode="External"/><Relationship Id="rId251" Type="http://schemas.openxmlformats.org/officeDocument/2006/relationships/hyperlink" Target="https://doi.org/10.1016/j.rsci.2021.01.003" TargetMode="External"/><Relationship Id="rId3330" Type="http://schemas.openxmlformats.org/officeDocument/2006/relationships/hyperlink" Target="https://mjl.clarivate.com/search-results?issn=2073-4395&amp;hide_exact_match_fl=true&amp;utm_source=mjl&amp;utm_medium=share-by-link&amp;utm_campaign=search-results-share-this-journal" TargetMode="External"/><Relationship Id="rId2889" Type="http://schemas.openxmlformats.org/officeDocument/2006/relationships/hyperlink" Target="https://mjl.clarivate.com/search-results?issn=1432-7643&amp;hide_exact_match_fl=true&amp;utm_source=mjl&amp;utm_medium=share-by-link&amp;utm_campaign=search-results-share-this-journal" TargetMode="External"/><Relationship Id="rId111" Type="http://schemas.openxmlformats.org/officeDocument/2006/relationships/hyperlink" Target="https://tnsroindia.org.in/JOURNAL/issue71/ISSUE%2071%20-%20APR%202022%20-%20FULL%20TEXT%20PART%203.pdf" TargetMode="External"/><Relationship Id="rId1698" Type="http://schemas.openxmlformats.org/officeDocument/2006/relationships/hyperlink" Target="https://tnsroindia.org.in/JOURNAL/issue60/ISSUE%2060%20FULL%20TEXT%20%20PART%20-%206.pdf" TargetMode="External"/><Relationship Id="rId2749" Type="http://schemas.openxmlformats.org/officeDocument/2006/relationships/hyperlink" Target="https://mjl.clarivate.com/search-results?issn=0352-5139&amp;hide_exact_match_fl=true&amp;utm_source=mjl&amp;utm_medium=share-by-link&amp;utm_campaign=search-results-share-this-journal" TargetMode="External"/><Relationship Id="rId2956" Type="http://schemas.openxmlformats.org/officeDocument/2006/relationships/hyperlink" Target="https://www.scopus.com/sourceid/21100916903" TargetMode="External"/><Relationship Id="rId928" Type="http://schemas.openxmlformats.org/officeDocument/2006/relationships/hyperlink" Target="https://tnsroindia.org.in/JOURNAL/issue60/ISSUE%2060%20FULL%20TEXT%20%20PART%20-%204.pdf" TargetMode="External"/><Relationship Id="rId1558" Type="http://schemas.openxmlformats.org/officeDocument/2006/relationships/hyperlink" Target="https://tnsroindia.org.in/JOURNAL/issue60/ISSUE%2060%20FULL%20TEXT%20%20PART%20-%203.pdf" TargetMode="External"/><Relationship Id="rId1765" Type="http://schemas.openxmlformats.org/officeDocument/2006/relationships/hyperlink" Target="https://tnsroindia.org.in/JOURNAL/issue60/ISSUE%2060%20FULL%20TEXT%20%20PART%20-%206.pdf" TargetMode="External"/><Relationship Id="rId2609" Type="http://schemas.openxmlformats.org/officeDocument/2006/relationships/hyperlink" Target="https://www.ijcmas.com/9-5-2020/Ramalakshmi,%20et%20al.pdf" TargetMode="External"/><Relationship Id="rId57" Type="http://schemas.openxmlformats.org/officeDocument/2006/relationships/hyperlink" Target="https://doi.org/10.1080/00150193.2022.2034420" TargetMode="External"/><Relationship Id="rId1418" Type="http://schemas.openxmlformats.org/officeDocument/2006/relationships/hyperlink" Target="https://tnsroindia.org.in/JOURNAL/issue60/ISSUE%2060%20FULL%20TEXT%20%20PART%20-%203.pdf" TargetMode="External"/><Relationship Id="rId1972" Type="http://schemas.openxmlformats.org/officeDocument/2006/relationships/hyperlink" Target="https://tnsroindia.org.in/JOURNAL/issue60/ISSUE%2060%20FULL%20TEXT%20%20PART%20-%204.pdf" TargetMode="External"/><Relationship Id="rId2816" Type="http://schemas.openxmlformats.org/officeDocument/2006/relationships/hyperlink" Target="https://mjl.clarivate.com/search-results?issn=1745-5030&amp;hide_exact_match_fl=true&amp;utm_source=mjl&amp;utm_medium=share-by-link&amp;utm_campaign=search-results-share-this-journal" TargetMode="External"/><Relationship Id="rId1625" Type="http://schemas.openxmlformats.org/officeDocument/2006/relationships/hyperlink" Target="https://tnsroindia.org.in/JOURNAL/issue59/ISSUE%2059%20FULL%20TEXT%20%20Part%20-%201.pdf" TargetMode="External"/><Relationship Id="rId1832" Type="http://schemas.openxmlformats.org/officeDocument/2006/relationships/hyperlink" Target="https://drive.google.com/file/d/1uUxk0YsAyARqQB3U-aEijcs02b5ymfFr/view" TargetMode="External"/><Relationship Id="rId2399" Type="http://schemas.openxmlformats.org/officeDocument/2006/relationships/hyperlink" Target="https://doi.org/10.37896/aj9.4/023" TargetMode="External"/><Relationship Id="rId3657" Type="http://schemas.openxmlformats.org/officeDocument/2006/relationships/hyperlink" Target="https://mjl.clarivate.com/search-results?issn=0974-6455&amp;hide_exact_match_fl=true&amp;utm_source=mjl&amp;utm_medium=share-by-link&amp;utm_campaign=search-results-share-this-journal" TargetMode="External"/><Relationship Id="rId578" Type="http://schemas.openxmlformats.org/officeDocument/2006/relationships/hyperlink" Target="https://iopscience.iop.org/article/10.1088/1402-4896/abba4d" TargetMode="External"/><Relationship Id="rId785" Type="http://schemas.openxmlformats.org/officeDocument/2006/relationships/hyperlink" Target="https://tnsroindia.org.in/JOURNAL/issue60/ISSUE%2060%20FULL%20TEXT%20%20PART%20-%204.pdf" TargetMode="External"/><Relationship Id="rId992" Type="http://schemas.openxmlformats.org/officeDocument/2006/relationships/hyperlink" Target="https://tnsroindia.org.in/JOURNAL/issue60/ISSUE%2060%20FULL%20TEXT%20%20PART%20-%206.pdf" TargetMode="External"/><Relationship Id="rId2259" Type="http://schemas.openxmlformats.org/officeDocument/2006/relationships/hyperlink" Target="https://tnsroindia.org.in/JOURNAL/issue60/ISSUE%2060%20FULL%20TEXT%20%20PART%20-%205.pdf" TargetMode="External"/><Relationship Id="rId2466" Type="http://schemas.openxmlformats.org/officeDocument/2006/relationships/hyperlink" Target="https://tnsroindia.org.in/JOURNAL/issue61/ISSUE%2061%20FULL%20TEXT%20PART%201.pdf" TargetMode="External"/><Relationship Id="rId2673" Type="http://schemas.openxmlformats.org/officeDocument/2006/relationships/hyperlink" Target="https://neptjournal.com/upload-images/NL-69-35-(33)-B-3584.pdf" TargetMode="External"/><Relationship Id="rId2880" Type="http://schemas.openxmlformats.org/officeDocument/2006/relationships/hyperlink" Target="https://mjl.clarivate.com/search-results?issn=1420-3049&amp;hide_exact_match_fl=true&amp;utm_source=mjl&amp;utm_medium=share-by-link&amp;utm_campaign=search-results-share-this-journal" TargetMode="External"/><Relationship Id="rId3517" Type="http://schemas.openxmlformats.org/officeDocument/2006/relationships/hyperlink" Target="https://mjl.clarivate.com/search-results?issn=0976-0997&amp;hide_exact_match_fl=true&amp;utm_source=mjl&amp;utm_medium=share-by-link&amp;utm_campaign=search-results-share-this-journal" TargetMode="External"/><Relationship Id="rId3724" Type="http://schemas.openxmlformats.org/officeDocument/2006/relationships/hyperlink" Target="https://mjl.clarivate.com/search-results?issn=0256-971X&amp;hide_exact_match_fl=true&amp;utm_source=mjl&amp;utm_medium=share-by-link&amp;utm_campaign=search-results-share-this-journal" TargetMode="External"/><Relationship Id="rId438" Type="http://schemas.openxmlformats.org/officeDocument/2006/relationships/hyperlink" Target="https://tnsroindia.org.in/JOURNAL/issue69/ISSUE%2069%20-%20FULL%20TEXT%20PART%20-%203.pdf" TargetMode="External"/><Relationship Id="rId645" Type="http://schemas.openxmlformats.org/officeDocument/2006/relationships/hyperlink" Target="https://tnsroindia.org.in/JOURNAL/issue60/ISSUE%2060%20FULL%20TEXT%20%20PART%20-%204.pdf" TargetMode="External"/><Relationship Id="rId852" Type="http://schemas.openxmlformats.org/officeDocument/2006/relationships/hyperlink" Target="https://tnsroindia.org.in/JOURNAL/issue60/ISSUE%2060%20FULL%20TEXT%20%20PART%20-%204.pdf" TargetMode="External"/><Relationship Id="rId1068" Type="http://schemas.openxmlformats.org/officeDocument/2006/relationships/hyperlink" Target="https://tnsroindia.org.in/JOURNAL/issue60/ISSUE%2060%20FULL%20TEXT%20%20PART%20-%206.pdf" TargetMode="External"/><Relationship Id="rId1275" Type="http://schemas.openxmlformats.org/officeDocument/2006/relationships/hyperlink" Target="https://tnsroindia.org.in/JOURNAL/issue60/ISSUE%2060%20FULL%20TEXT%20%20PART%20-%205.pdf" TargetMode="External"/><Relationship Id="rId1482" Type="http://schemas.openxmlformats.org/officeDocument/2006/relationships/hyperlink" Target="https://tnsroindia.org.in/JOURNAL/issue60/ISSUE%2060%20FULL%20TEXT%20%20PART%20-%203.pdf" TargetMode="External"/><Relationship Id="rId2119" Type="http://schemas.openxmlformats.org/officeDocument/2006/relationships/hyperlink" Target="https://drive.google.com/open?id=1fijcKWfcd7wXAQ9FEXDmHXNkW1LOQOwA" TargetMode="External"/><Relationship Id="rId2326" Type="http://schemas.openxmlformats.org/officeDocument/2006/relationships/hyperlink" Target="https://tnsroindia.org.in/JOURNAL/issue60/ISSUE%2060%20FULL%20TEXT%20%20PART%20-%203.pdf" TargetMode="External"/><Relationship Id="rId2533" Type="http://schemas.openxmlformats.org/officeDocument/2006/relationships/hyperlink" Target="https://doi.org/10.1080/07373937.2020.1741605" TargetMode="External"/><Relationship Id="rId2740" Type="http://schemas.openxmlformats.org/officeDocument/2006/relationships/hyperlink" Target="http://trendsinbiosciencesjournal.com/current-issue/download/07-9531_(Umalaxmi_Thingujam)_RE.pdf" TargetMode="External"/><Relationship Id="rId505" Type="http://schemas.openxmlformats.org/officeDocument/2006/relationships/hyperlink" Target="https://www.thepharmajournal.com/archives/2021/vol10issue6/PartK/10-6-89-499.pdf" TargetMode="External"/><Relationship Id="rId712" Type="http://schemas.openxmlformats.org/officeDocument/2006/relationships/hyperlink" Target="https://tnsroindia.org.in/JOURNAL/issue60/ISSUE%2060%20FULL%20TEXT%20%20PART%20-%204.pdf" TargetMode="External"/><Relationship Id="rId1135" Type="http://schemas.openxmlformats.org/officeDocument/2006/relationships/hyperlink" Target="https://tnsroindia.org.in/JOURNAL/issue60/ISSUE%2060%20FULL%20TEXT%20%20PART%20-%206.pdf" TargetMode="External"/><Relationship Id="rId1342" Type="http://schemas.openxmlformats.org/officeDocument/2006/relationships/hyperlink" Target="https://tnsroindia.org.in/JOURNAL/issue59/ISSUE%2059%20FULL%20TEXT%20PART-5.pdf" TargetMode="External"/><Relationship Id="rId1202" Type="http://schemas.openxmlformats.org/officeDocument/2006/relationships/hyperlink" Target="https://tnsroindia.org.in/JOURNAL/issue60/ISSUE%2060%20FULL%20TEXT%20%20PART%20-%206.pdf" TargetMode="External"/><Relationship Id="rId2600" Type="http://schemas.openxmlformats.org/officeDocument/2006/relationships/hyperlink" Target="http://eprints.cmfri.org.in/14760/" TargetMode="External"/><Relationship Id="rId3167" Type="http://schemas.openxmlformats.org/officeDocument/2006/relationships/hyperlink" Target="https://mjl.clarivate.com/search-results?issn=0974-6455&amp;hide_exact_match_fl=true&amp;utm_source=mjl&amp;utm_medium=share-by-link&amp;utm_campaign=search-results-share-this-journal" TargetMode="External"/><Relationship Id="rId295" Type="http://schemas.openxmlformats.org/officeDocument/2006/relationships/hyperlink" Target="https://www.currentscience.ac.in/Volumes/120/11/1692.pdf" TargetMode="External"/><Relationship Id="rId3374" Type="http://schemas.openxmlformats.org/officeDocument/2006/relationships/hyperlink" Target="https://mjl.clarivate.com/search-results?issn=1318-0207&amp;hide_exact_match_fl=true&amp;utm_source=mjl&amp;utm_medium=share-by-link&amp;utm_campaign=search-results-share-this-journal" TargetMode="External"/><Relationship Id="rId3581" Type="http://schemas.openxmlformats.org/officeDocument/2006/relationships/hyperlink" Target="https://mjl.clarivate.com/search-results?issn=2455-541X&amp;hide_exact_match_fl=true&amp;utm_source=mjl&amp;utm_medium=share-by-link&amp;utm_campaign=search-results-share-this-journal" TargetMode="External"/><Relationship Id="rId2183" Type="http://schemas.openxmlformats.org/officeDocument/2006/relationships/hyperlink" Target="https://tnsroindia.org.in/JOURNAL/issue60/ISSUE%2060%20FULL%20TEXT%20%20PART%20-%203.pdf" TargetMode="External"/><Relationship Id="rId2390" Type="http://schemas.openxmlformats.org/officeDocument/2006/relationships/hyperlink" Target="https://tnsroindia.org.in/JOURNAL/issue60/ISSUE%2060%20FULL%20TEXT%20%20PART%20-%205.pdf" TargetMode="External"/><Relationship Id="rId3027" Type="http://schemas.openxmlformats.org/officeDocument/2006/relationships/hyperlink" Target="https://mjl.clarivate.com/search-results?issn=0253-7214&amp;hide_exact_match_fl=true&amp;utm_source=mjl&amp;utm_medium=share-by-link&amp;utm_campaign=search-results-share-this-journal" TargetMode="External"/><Relationship Id="rId3234" Type="http://schemas.openxmlformats.org/officeDocument/2006/relationships/hyperlink" Target="https://www.journalirjpac.com/index.php/IRJPAC" TargetMode="External"/><Relationship Id="rId3441" Type="http://schemas.openxmlformats.org/officeDocument/2006/relationships/hyperlink" Target="https://www.scopus.com/sourceid/21100433106" TargetMode="External"/><Relationship Id="rId155" Type="http://schemas.openxmlformats.org/officeDocument/2006/relationships/hyperlink" Target="https://tnsroindia.org.in/JOURNAL/issue71/ISSUE%2071%20-%20APR%202022%20-%20FULL%20TEXT%20PART%203.pdf" TargetMode="External"/><Relationship Id="rId362" Type="http://schemas.openxmlformats.org/officeDocument/2006/relationships/hyperlink" Target="https://www.researchgate.net/publication/357857139_IMPACT_OF_COVID-19_PANDEMIC_ON_THE_MIGRANT_LABOUR_COMMUNITY_IN_INDIA_-A_REVIEW" TargetMode="External"/><Relationship Id="rId2043" Type="http://schemas.openxmlformats.org/officeDocument/2006/relationships/hyperlink" Target="https://www.doi.org/10.37896/GOR33.02/194" TargetMode="External"/><Relationship Id="rId2250" Type="http://schemas.openxmlformats.org/officeDocument/2006/relationships/hyperlink" Target="https://tnsroindia.org.in/JOURNAL/issue60/ISSUE%2060%20FULL%20TEXT%20%20PART%20-%205.pdf" TargetMode="External"/><Relationship Id="rId3301" Type="http://schemas.openxmlformats.org/officeDocument/2006/relationships/hyperlink" Target="https://mjl.clarivate.com/search-results?issn=0963-9969&amp;hide_exact_match_fl=true&amp;utm_source=mjl&amp;utm_medium=share-by-link&amp;utm_campaign=search-results-share-this-journal" TargetMode="External"/><Relationship Id="rId222" Type="http://schemas.openxmlformats.org/officeDocument/2006/relationships/hyperlink" Target="https://doi.org/10.1016/j.molliq.2021.115364" TargetMode="External"/><Relationship Id="rId2110" Type="http://schemas.openxmlformats.org/officeDocument/2006/relationships/hyperlink" Target="https://tnsroindia.org.in/JOURNAL/issue60/ISSUE%2060%20FULL%20TEXT%20%20PART%20-%205.pdf" TargetMode="External"/><Relationship Id="rId1669" Type="http://schemas.openxmlformats.org/officeDocument/2006/relationships/hyperlink" Target="https://tnsroindia.org.in/JOURNAL/issue60/ISSUE%2060%20FULL%20TEXT%20%20PART%20-%205.pdf" TargetMode="External"/><Relationship Id="rId1876" Type="http://schemas.openxmlformats.org/officeDocument/2006/relationships/hyperlink" Target="https://tnsroindia.org.in/JOURNAL/issue60/ISSUE%2060%20FULL%20TEXT%20%20PART%20-%204.pdf" TargetMode="External"/><Relationship Id="rId2927" Type="http://schemas.openxmlformats.org/officeDocument/2006/relationships/hyperlink" Target="https://www.scopus.com/sourceid/21100199515" TargetMode="External"/><Relationship Id="rId3091" Type="http://schemas.openxmlformats.org/officeDocument/2006/relationships/hyperlink" Target="https://mjl.clarivate.com/search-results?issn=0976-0997&amp;hide_exact_match_fl=true&amp;utm_source=mjl&amp;utm_medium=share-by-link&amp;utm_campaign=search-results-share-this-journal" TargetMode="External"/><Relationship Id="rId1529" Type="http://schemas.openxmlformats.org/officeDocument/2006/relationships/hyperlink" Target="https://tnsroindia.org.in/JOURNAL/issue60/ISSUE%2060%20FULL%20TEXT%20%20PART%20-%203.pdf" TargetMode="External"/><Relationship Id="rId1736" Type="http://schemas.openxmlformats.org/officeDocument/2006/relationships/hyperlink" Target="https://tnsroindia.org.in/JOURNAL/issue60/ISSUE%2060%20FULL%20TEXT%20%20PART%20-%204.pdf" TargetMode="External"/><Relationship Id="rId1943" Type="http://schemas.openxmlformats.org/officeDocument/2006/relationships/hyperlink" Target="https://tnsroindia.org.in/JOURNAL/issue60/ISSUE%2060%20FULL%20TEXT%20%20PART%20-%207.pdf" TargetMode="External"/><Relationship Id="rId28" Type="http://schemas.openxmlformats.org/officeDocument/2006/relationships/hyperlink" Target="https://www.sciencedirect.com/science/article/abs/pii/S0168192322000466" TargetMode="External"/><Relationship Id="rId1803" Type="http://schemas.openxmlformats.org/officeDocument/2006/relationships/hyperlink" Target="https://tnsroindia.org.in/JOURNAL/issue60/ISSUE%2060%20FULL%20TEXT%20%20PART%20-%205.pdf" TargetMode="External"/><Relationship Id="rId689" Type="http://schemas.openxmlformats.org/officeDocument/2006/relationships/hyperlink" Target="https://tnsroindia.org.in/JOURNAL/issue60/ISSUE%2060%20FULL%20TEXT%20%20PART%20-%204.pdf" TargetMode="External"/><Relationship Id="rId896" Type="http://schemas.openxmlformats.org/officeDocument/2006/relationships/hyperlink" Target="https://tnsroindia.org.in/JOURNAL/issue60/ISSUE%2060%20FULL%20TEXT%20%20PART%20-%204.pdf" TargetMode="External"/><Relationship Id="rId2577" Type="http://schemas.openxmlformats.org/officeDocument/2006/relationships/hyperlink" Target="https://www.journalirjpac.com/index.php/IRJPAC/article/view/30181" TargetMode="External"/><Relationship Id="rId2784" Type="http://schemas.openxmlformats.org/officeDocument/2006/relationships/hyperlink" Target="https://www.scopus.com/sourceid/21101023186" TargetMode="External"/><Relationship Id="rId3628" Type="http://schemas.openxmlformats.org/officeDocument/2006/relationships/hyperlink" Target="https://mjl.clarivate.com/search-results?issn=0974-6455&amp;hide_exact_match_fl=true&amp;utm_source=mjl&amp;utm_medium=share-by-link&amp;utm_campaign=search-results-share-this-journal" TargetMode="External"/><Relationship Id="rId549" Type="http://schemas.openxmlformats.org/officeDocument/2006/relationships/hyperlink" Target="https://www.researchtrend.net/bfij/pdf/181%20Pseudomonas%20based%20Formulation%20for%20Biocontrol%20of%20Sclerotium%20rolfsii%20causing%20Collar%20rot%20of%20Chickpea%20Ritesh%20Kumar.pdf" TargetMode="External"/><Relationship Id="rId756" Type="http://schemas.openxmlformats.org/officeDocument/2006/relationships/hyperlink" Target="https://tnsroindia.org.in/JOURNAL/issue60/ISSUE%2060%20FULL%20TEXT%20%20PART%20-%204.pdf" TargetMode="External"/><Relationship Id="rId1179" Type="http://schemas.openxmlformats.org/officeDocument/2006/relationships/hyperlink" Target="https://tnsroindia.org.in/JOURNAL/issue60/ISSUE%2060%20FULL%20TEXT%20%20PART%20-%206.pdf" TargetMode="External"/><Relationship Id="rId1386" Type="http://schemas.openxmlformats.org/officeDocument/2006/relationships/hyperlink" Target="https://tnsroindia.org.in/JOURNAL/issue59/ISSUE%2059%20FULL%20TEXT%20PART-5.pdf" TargetMode="External"/><Relationship Id="rId1593" Type="http://schemas.openxmlformats.org/officeDocument/2006/relationships/hyperlink" Target="https://tnsroindia.org.in/JOURNAL/issue60/ISSUE%2060%20FULL%20TEXT%20%20PART%20-%201.pdf" TargetMode="External"/><Relationship Id="rId2437" Type="http://schemas.openxmlformats.org/officeDocument/2006/relationships/hyperlink" Target="http://www.modern-journals.com/index.php/ijma/article/view/181" TargetMode="External"/><Relationship Id="rId2991" Type="http://schemas.openxmlformats.org/officeDocument/2006/relationships/hyperlink" Target="https://mjl.clarivate.com/search-results?issn=0976-0997&amp;hide_exact_match_fl=true&amp;utm_source=mjl&amp;utm_medium=share-by-link&amp;utm_campaign=search-results-share-this-journal" TargetMode="External"/></Relationships>
</file>

<file path=xl/worksheets/sheet1.xml><?xml version="1.0" encoding="utf-8"?>
<worksheet xmlns="http://schemas.openxmlformats.org/spreadsheetml/2006/main" xmlns:r="http://schemas.openxmlformats.org/officeDocument/2006/relationships">
  <dimension ref="A1:J4046"/>
  <sheetViews>
    <sheetView tabSelected="1" zoomScale="80" zoomScaleNormal="80" workbookViewId="0">
      <selection activeCell="C4050" sqref="C4050"/>
    </sheetView>
  </sheetViews>
  <sheetFormatPr defaultColWidth="19.26953125" defaultRowHeight="14.5"/>
  <cols>
    <col min="1" max="1" width="7.453125" customWidth="1"/>
    <col min="2" max="2" width="39.6328125" customWidth="1"/>
    <col min="3" max="3" width="35.26953125" customWidth="1"/>
    <col min="6" max="6" width="23.26953125" style="2" customWidth="1"/>
    <col min="8" max="8" width="35.6328125" style="57" customWidth="1"/>
    <col min="9" max="9" width="31.81640625" style="57" customWidth="1"/>
    <col min="10" max="10" width="40.26953125" style="57" customWidth="1"/>
    <col min="262" max="262" width="23.26953125" customWidth="1"/>
    <col min="518" max="518" width="23.26953125" customWidth="1"/>
    <col min="774" max="774" width="23.26953125" customWidth="1"/>
    <col min="1030" max="1030" width="23.26953125" customWidth="1"/>
    <col min="1286" max="1286" width="23.26953125" customWidth="1"/>
    <col min="1542" max="1542" width="23.26953125" customWidth="1"/>
    <col min="1798" max="1798" width="23.26953125" customWidth="1"/>
    <col min="2054" max="2054" width="23.26953125" customWidth="1"/>
    <col min="2310" max="2310" width="23.26953125" customWidth="1"/>
    <col min="2566" max="2566" width="23.26953125" customWidth="1"/>
    <col min="2822" max="2822" width="23.26953125" customWidth="1"/>
    <col min="3078" max="3078" width="23.26953125" customWidth="1"/>
    <col min="3334" max="3334" width="23.26953125" customWidth="1"/>
    <col min="3590" max="3590" width="23.26953125" customWidth="1"/>
    <col min="3846" max="3846" width="23.26953125" customWidth="1"/>
    <col min="4102" max="4102" width="23.26953125" customWidth="1"/>
    <col min="4358" max="4358" width="23.26953125" customWidth="1"/>
    <col min="4614" max="4614" width="23.26953125" customWidth="1"/>
    <col min="4870" max="4870" width="23.26953125" customWidth="1"/>
    <col min="5126" max="5126" width="23.26953125" customWidth="1"/>
    <col min="5382" max="5382" width="23.26953125" customWidth="1"/>
    <col min="5638" max="5638" width="23.26953125" customWidth="1"/>
    <col min="5894" max="5894" width="23.26953125" customWidth="1"/>
    <col min="6150" max="6150" width="23.26953125" customWidth="1"/>
    <col min="6406" max="6406" width="23.26953125" customWidth="1"/>
    <col min="6662" max="6662" width="23.26953125" customWidth="1"/>
    <col min="6918" max="6918" width="23.26953125" customWidth="1"/>
    <col min="7174" max="7174" width="23.26953125" customWidth="1"/>
    <col min="7430" max="7430" width="23.26953125" customWidth="1"/>
    <col min="7686" max="7686" width="23.26953125" customWidth="1"/>
    <col min="7942" max="7942" width="23.26953125" customWidth="1"/>
    <col min="8198" max="8198" width="23.26953125" customWidth="1"/>
    <col min="8454" max="8454" width="23.26953125" customWidth="1"/>
    <col min="8710" max="8710" width="23.26953125" customWidth="1"/>
    <col min="8966" max="8966" width="23.26953125" customWidth="1"/>
    <col min="9222" max="9222" width="23.26953125" customWidth="1"/>
    <col min="9478" max="9478" width="23.26953125" customWidth="1"/>
    <col min="9734" max="9734" width="23.26953125" customWidth="1"/>
    <col min="9990" max="9990" width="23.26953125" customWidth="1"/>
    <col min="10246" max="10246" width="23.26953125" customWidth="1"/>
    <col min="10502" max="10502" width="23.26953125" customWidth="1"/>
    <col min="10758" max="10758" width="23.26953125" customWidth="1"/>
    <col min="11014" max="11014" width="23.26953125" customWidth="1"/>
    <col min="11270" max="11270" width="23.26953125" customWidth="1"/>
    <col min="11526" max="11526" width="23.26953125" customWidth="1"/>
    <col min="11782" max="11782" width="23.26953125" customWidth="1"/>
    <col min="12038" max="12038" width="23.26953125" customWidth="1"/>
    <col min="12294" max="12294" width="23.26953125" customWidth="1"/>
    <col min="12550" max="12550" width="23.26953125" customWidth="1"/>
    <col min="12806" max="12806" width="23.26953125" customWidth="1"/>
    <col min="13062" max="13062" width="23.26953125" customWidth="1"/>
    <col min="13318" max="13318" width="23.26953125" customWidth="1"/>
    <col min="13574" max="13574" width="23.26953125" customWidth="1"/>
    <col min="13830" max="13830" width="23.26953125" customWidth="1"/>
    <col min="14086" max="14086" width="23.26953125" customWidth="1"/>
    <col min="14342" max="14342" width="23.26953125" customWidth="1"/>
    <col min="14598" max="14598" width="23.26953125" customWidth="1"/>
    <col min="14854" max="14854" width="23.26953125" customWidth="1"/>
    <col min="15110" max="15110" width="23.26953125" customWidth="1"/>
    <col min="15366" max="15366" width="23.26953125" customWidth="1"/>
    <col min="15622" max="15622" width="23.26953125" customWidth="1"/>
    <col min="15878" max="15878" width="23.26953125" customWidth="1"/>
    <col min="16134" max="16134" width="23.26953125" customWidth="1"/>
  </cols>
  <sheetData>
    <row r="1" spans="1:10">
      <c r="A1" s="16" t="s">
        <v>0</v>
      </c>
      <c r="B1" s="16"/>
      <c r="C1" s="16"/>
      <c r="D1" s="16"/>
      <c r="E1" s="16"/>
      <c r="F1" s="16"/>
      <c r="G1" s="1"/>
      <c r="H1" s="61"/>
    </row>
    <row r="2" spans="1:10">
      <c r="A2" s="16" t="s">
        <v>1</v>
      </c>
      <c r="B2" s="16"/>
      <c r="C2" s="16"/>
      <c r="D2" s="16"/>
      <c r="E2" s="16"/>
      <c r="F2" s="16"/>
      <c r="G2" s="1"/>
      <c r="H2" s="61"/>
    </row>
    <row r="3" spans="1:10">
      <c r="A3" s="17" t="s">
        <v>1102</v>
      </c>
      <c r="B3" s="19" t="s">
        <v>2</v>
      </c>
      <c r="C3" s="20" t="s">
        <v>3</v>
      </c>
      <c r="D3" s="20" t="s">
        <v>4</v>
      </c>
      <c r="E3" s="19" t="s">
        <v>5</v>
      </c>
      <c r="F3" s="19" t="s">
        <v>6</v>
      </c>
      <c r="G3" s="19" t="s">
        <v>7</v>
      </c>
      <c r="H3" s="18" t="s">
        <v>8</v>
      </c>
      <c r="I3" s="18"/>
      <c r="J3" s="18"/>
    </row>
    <row r="4" spans="1:10" ht="58">
      <c r="A4" s="17"/>
      <c r="B4" s="19"/>
      <c r="C4" s="20"/>
      <c r="D4" s="20"/>
      <c r="E4" s="19"/>
      <c r="F4" s="19"/>
      <c r="G4" s="19"/>
      <c r="H4" s="58" t="s">
        <v>8</v>
      </c>
      <c r="I4" s="58" t="s">
        <v>9</v>
      </c>
      <c r="J4" s="58" t="s">
        <v>10</v>
      </c>
    </row>
    <row r="5" spans="1:10" ht="84">
      <c r="A5" s="3">
        <v>1</v>
      </c>
      <c r="B5" s="4" t="s">
        <v>166</v>
      </c>
      <c r="C5" s="7" t="s">
        <v>4421</v>
      </c>
      <c r="D5" s="21" t="s">
        <v>6892</v>
      </c>
      <c r="E5" s="7" t="s">
        <v>6970</v>
      </c>
      <c r="F5" s="25">
        <v>2022</v>
      </c>
      <c r="G5" s="21" t="s">
        <v>7695</v>
      </c>
      <c r="H5" s="45" t="s">
        <v>12030</v>
      </c>
      <c r="I5" s="44" t="s">
        <v>8393</v>
      </c>
      <c r="J5" s="45" t="s">
        <v>12030</v>
      </c>
    </row>
    <row r="6" spans="1:10" ht="84">
      <c r="A6" s="3">
        <v>2</v>
      </c>
      <c r="B6" s="4" t="s">
        <v>1103</v>
      </c>
      <c r="C6" s="7" t="s">
        <v>4422</v>
      </c>
      <c r="D6" s="21" t="s">
        <v>6893</v>
      </c>
      <c r="E6" s="7" t="s">
        <v>6971</v>
      </c>
      <c r="F6" s="25">
        <v>2022</v>
      </c>
      <c r="G6" s="21" t="s">
        <v>7696</v>
      </c>
      <c r="H6" s="45" t="s">
        <v>12031</v>
      </c>
      <c r="I6" s="46" t="s">
        <v>8394</v>
      </c>
      <c r="J6" s="45" t="s">
        <v>12031</v>
      </c>
    </row>
    <row r="7" spans="1:10" ht="84">
      <c r="A7" s="3">
        <v>3</v>
      </c>
      <c r="B7" s="4" t="s">
        <v>1104</v>
      </c>
      <c r="C7" s="7" t="s">
        <v>4423</v>
      </c>
      <c r="D7" s="21" t="s">
        <v>6893</v>
      </c>
      <c r="E7" s="7" t="s">
        <v>6971</v>
      </c>
      <c r="F7" s="25">
        <v>2022</v>
      </c>
      <c r="G7" s="21" t="s">
        <v>7697</v>
      </c>
      <c r="H7" s="46" t="s">
        <v>12031</v>
      </c>
      <c r="I7" s="46" t="s">
        <v>8395</v>
      </c>
      <c r="J7" s="46" t="s">
        <v>12031</v>
      </c>
    </row>
    <row r="8" spans="1:10" ht="84">
      <c r="A8" s="3">
        <v>4</v>
      </c>
      <c r="B8" s="4" t="s">
        <v>1105</v>
      </c>
      <c r="C8" s="7" t="s">
        <v>4424</v>
      </c>
      <c r="D8" s="21" t="s">
        <v>6893</v>
      </c>
      <c r="E8" s="7" t="s">
        <v>6971</v>
      </c>
      <c r="F8" s="25">
        <v>2022</v>
      </c>
      <c r="G8" s="21" t="s">
        <v>7697</v>
      </c>
      <c r="H8" s="46" t="s">
        <v>12031</v>
      </c>
      <c r="I8" s="48" t="s">
        <v>8396</v>
      </c>
      <c r="J8" s="46" t="s">
        <v>12031</v>
      </c>
    </row>
    <row r="9" spans="1:10" ht="84">
      <c r="A9" s="3">
        <v>5</v>
      </c>
      <c r="B9" s="4" t="s">
        <v>1106</v>
      </c>
      <c r="C9" s="7" t="s">
        <v>4425</v>
      </c>
      <c r="D9" s="21" t="s">
        <v>6894</v>
      </c>
      <c r="E9" s="7" t="s">
        <v>6972</v>
      </c>
      <c r="F9" s="25">
        <v>2022</v>
      </c>
      <c r="G9" s="21" t="s">
        <v>7698</v>
      </c>
      <c r="H9" s="45" t="s">
        <v>12032</v>
      </c>
      <c r="I9" s="46" t="s">
        <v>8397</v>
      </c>
      <c r="J9" s="45" t="s">
        <v>12032</v>
      </c>
    </row>
    <row r="10" spans="1:10" ht="84">
      <c r="A10" s="3">
        <v>6</v>
      </c>
      <c r="B10" s="4" t="s">
        <v>1107</v>
      </c>
      <c r="C10" s="7" t="s">
        <v>4426</v>
      </c>
      <c r="D10" s="21" t="s">
        <v>6895</v>
      </c>
      <c r="E10" s="7" t="s">
        <v>6973</v>
      </c>
      <c r="F10" s="25">
        <v>2022</v>
      </c>
      <c r="G10" s="25" t="s">
        <v>7699</v>
      </c>
      <c r="H10" s="46" t="s">
        <v>12033</v>
      </c>
      <c r="I10" s="46" t="s">
        <v>8398</v>
      </c>
      <c r="J10" s="46" t="s">
        <v>12033</v>
      </c>
    </row>
    <row r="11" spans="1:10" ht="112">
      <c r="A11" s="3">
        <v>7</v>
      </c>
      <c r="B11" s="4" t="s">
        <v>32</v>
      </c>
      <c r="C11" s="7" t="s">
        <v>4427</v>
      </c>
      <c r="D11" s="21" t="s">
        <v>6892</v>
      </c>
      <c r="E11" s="7" t="s">
        <v>6974</v>
      </c>
      <c r="F11" s="25">
        <v>2022</v>
      </c>
      <c r="G11" s="21" t="s">
        <v>7700</v>
      </c>
      <c r="H11" s="45" t="s">
        <v>12034</v>
      </c>
      <c r="I11" s="44" t="s">
        <v>8399</v>
      </c>
      <c r="J11" s="45" t="s">
        <v>12034</v>
      </c>
    </row>
    <row r="12" spans="1:10" ht="98">
      <c r="A12" s="3">
        <v>8</v>
      </c>
      <c r="B12" s="4" t="s">
        <v>17</v>
      </c>
      <c r="C12" s="7" t="s">
        <v>4428</v>
      </c>
      <c r="D12" s="21" t="s">
        <v>6893</v>
      </c>
      <c r="E12" s="7" t="s">
        <v>6975</v>
      </c>
      <c r="F12" s="25">
        <v>2022</v>
      </c>
      <c r="G12" s="21" t="s">
        <v>7701</v>
      </c>
      <c r="H12" s="46" t="s">
        <v>12035</v>
      </c>
      <c r="I12" s="48" t="s">
        <v>8400</v>
      </c>
      <c r="J12" s="46" t="s">
        <v>12035</v>
      </c>
    </row>
    <row r="13" spans="1:10" ht="84">
      <c r="A13" s="3">
        <v>9</v>
      </c>
      <c r="B13" s="4" t="s">
        <v>1108</v>
      </c>
      <c r="C13" s="7" t="s">
        <v>4429</v>
      </c>
      <c r="D13" s="21" t="s">
        <v>6896</v>
      </c>
      <c r="E13" s="7" t="s">
        <v>6976</v>
      </c>
      <c r="F13" s="25">
        <v>2022</v>
      </c>
      <c r="G13" s="21" t="s">
        <v>7702</v>
      </c>
      <c r="H13" s="45" t="s">
        <v>12036</v>
      </c>
      <c r="I13" s="48" t="s">
        <v>8401</v>
      </c>
      <c r="J13" s="45" t="s">
        <v>12036</v>
      </c>
    </row>
    <row r="14" spans="1:10" ht="84">
      <c r="A14" s="3">
        <v>10</v>
      </c>
      <c r="B14" s="4" t="s">
        <v>1109</v>
      </c>
      <c r="C14" s="7" t="s">
        <v>4430</v>
      </c>
      <c r="D14" s="22" t="s">
        <v>6893</v>
      </c>
      <c r="E14" s="7" t="s">
        <v>6977</v>
      </c>
      <c r="F14" s="25">
        <v>2022</v>
      </c>
      <c r="G14" s="21" t="s">
        <v>7703</v>
      </c>
      <c r="H14" s="46" t="s">
        <v>12037</v>
      </c>
      <c r="I14" s="46" t="s">
        <v>8402</v>
      </c>
      <c r="J14" s="46" t="s">
        <v>12037</v>
      </c>
    </row>
    <row r="15" spans="1:10" ht="98">
      <c r="A15" s="3">
        <v>11</v>
      </c>
      <c r="B15" s="4" t="s">
        <v>1110</v>
      </c>
      <c r="C15" s="7" t="s">
        <v>4431</v>
      </c>
      <c r="D15" s="21" t="s">
        <v>6897</v>
      </c>
      <c r="E15" s="7" t="s">
        <v>6978</v>
      </c>
      <c r="F15" s="25">
        <v>2022</v>
      </c>
      <c r="G15" s="21" t="s">
        <v>7704</v>
      </c>
      <c r="H15" s="46" t="s">
        <v>12038</v>
      </c>
      <c r="I15" s="46" t="s">
        <v>8403</v>
      </c>
      <c r="J15" s="46" t="s">
        <v>12038</v>
      </c>
    </row>
    <row r="16" spans="1:10" ht="98">
      <c r="A16" s="3">
        <v>12</v>
      </c>
      <c r="B16" s="4" t="s">
        <v>33</v>
      </c>
      <c r="C16" s="7" t="s">
        <v>4432</v>
      </c>
      <c r="D16" s="21" t="s">
        <v>6892</v>
      </c>
      <c r="E16" s="7" t="s">
        <v>6979</v>
      </c>
      <c r="F16" s="25">
        <v>2022</v>
      </c>
      <c r="G16" s="21" t="s">
        <v>7705</v>
      </c>
      <c r="H16" s="46" t="s">
        <v>12039</v>
      </c>
      <c r="I16" s="48" t="s">
        <v>8404</v>
      </c>
      <c r="J16" s="46" t="s">
        <v>12039</v>
      </c>
    </row>
    <row r="17" spans="1:10" ht="84">
      <c r="A17" s="3">
        <v>13</v>
      </c>
      <c r="B17" s="4" t="s">
        <v>185</v>
      </c>
      <c r="C17" s="7" t="s">
        <v>4433</v>
      </c>
      <c r="D17" s="21" t="s">
        <v>6898</v>
      </c>
      <c r="E17" s="7" t="s">
        <v>6980</v>
      </c>
      <c r="F17" s="25">
        <v>2022</v>
      </c>
      <c r="G17" s="21" t="s">
        <v>7706</v>
      </c>
      <c r="H17" s="45" t="s">
        <v>12040</v>
      </c>
      <c r="I17" s="45" t="s">
        <v>8405</v>
      </c>
      <c r="J17" s="45" t="s">
        <v>12040</v>
      </c>
    </row>
    <row r="18" spans="1:10" ht="84">
      <c r="A18" s="3">
        <v>14</v>
      </c>
      <c r="B18" s="4" t="s">
        <v>1111</v>
      </c>
      <c r="C18" s="7" t="s">
        <v>4434</v>
      </c>
      <c r="D18" s="22" t="s">
        <v>6893</v>
      </c>
      <c r="E18" s="7" t="s">
        <v>6977</v>
      </c>
      <c r="F18" s="25">
        <v>2022</v>
      </c>
      <c r="G18" s="21" t="s">
        <v>7703</v>
      </c>
      <c r="H18" s="46" t="s">
        <v>12037</v>
      </c>
      <c r="I18" s="46" t="s">
        <v>8406</v>
      </c>
      <c r="J18" s="46" t="s">
        <v>12037</v>
      </c>
    </row>
    <row r="19" spans="1:10" ht="84">
      <c r="A19" s="3">
        <v>15</v>
      </c>
      <c r="B19" s="4" t="s">
        <v>1112</v>
      </c>
      <c r="C19" s="7" t="s">
        <v>4435</v>
      </c>
      <c r="D19" s="21" t="s">
        <v>6899</v>
      </c>
      <c r="E19" s="7" t="s">
        <v>6981</v>
      </c>
      <c r="F19" s="25">
        <v>2022</v>
      </c>
      <c r="G19" s="21" t="s">
        <v>7707</v>
      </c>
      <c r="H19" s="44" t="s">
        <v>12041</v>
      </c>
      <c r="I19" s="48" t="s">
        <v>8407</v>
      </c>
      <c r="J19" s="44" t="s">
        <v>12041</v>
      </c>
    </row>
    <row r="20" spans="1:10" ht="84">
      <c r="A20" s="3">
        <v>16</v>
      </c>
      <c r="B20" s="4" t="s">
        <v>37</v>
      </c>
      <c r="C20" s="7" t="s">
        <v>4436</v>
      </c>
      <c r="D20" s="21" t="s">
        <v>6893</v>
      </c>
      <c r="E20" s="7" t="s">
        <v>6982</v>
      </c>
      <c r="F20" s="25">
        <v>2022</v>
      </c>
      <c r="G20" s="21" t="s">
        <v>7708</v>
      </c>
      <c r="H20" s="53" t="s">
        <v>12042</v>
      </c>
      <c r="I20" s="53" t="s">
        <v>8408</v>
      </c>
      <c r="J20" s="53" t="s">
        <v>12042</v>
      </c>
    </row>
    <row r="21" spans="1:10" ht="84">
      <c r="A21" s="3">
        <v>17</v>
      </c>
      <c r="B21" s="4" t="s">
        <v>1113</v>
      </c>
      <c r="C21" s="7" t="s">
        <v>4437</v>
      </c>
      <c r="D21" s="21" t="s">
        <v>6897</v>
      </c>
      <c r="E21" s="7" t="s">
        <v>6983</v>
      </c>
      <c r="F21" s="25">
        <v>2022</v>
      </c>
      <c r="G21" s="21" t="s">
        <v>7709</v>
      </c>
      <c r="H21" s="45" t="s">
        <v>12043</v>
      </c>
      <c r="I21" s="46" t="s">
        <v>8409</v>
      </c>
      <c r="J21" s="45" t="s">
        <v>12043</v>
      </c>
    </row>
    <row r="22" spans="1:10" ht="84">
      <c r="A22" s="3">
        <v>18</v>
      </c>
      <c r="B22" s="4" t="s">
        <v>25</v>
      </c>
      <c r="C22" s="7" t="s">
        <v>4438</v>
      </c>
      <c r="D22" s="21" t="s">
        <v>6892</v>
      </c>
      <c r="E22" s="7" t="s">
        <v>6984</v>
      </c>
      <c r="F22" s="25">
        <v>2022</v>
      </c>
      <c r="G22" s="21" t="s">
        <v>7710</v>
      </c>
      <c r="H22" s="53" t="s">
        <v>12044</v>
      </c>
      <c r="I22" s="48" t="s">
        <v>8410</v>
      </c>
      <c r="J22" s="53" t="s">
        <v>12044</v>
      </c>
    </row>
    <row r="23" spans="1:10" ht="84">
      <c r="A23" s="3">
        <v>19</v>
      </c>
      <c r="B23" s="4" t="s">
        <v>1114</v>
      </c>
      <c r="C23" s="7" t="s">
        <v>4439</v>
      </c>
      <c r="D23" s="21" t="s">
        <v>6900</v>
      </c>
      <c r="E23" s="7" t="s">
        <v>6985</v>
      </c>
      <c r="F23" s="25">
        <v>2022</v>
      </c>
      <c r="G23" s="21" t="s">
        <v>7711</v>
      </c>
      <c r="H23" s="45" t="s">
        <v>12045</v>
      </c>
      <c r="I23" s="44" t="s">
        <v>8411</v>
      </c>
      <c r="J23" s="45" t="s">
        <v>12045</v>
      </c>
    </row>
    <row r="24" spans="1:10" ht="126">
      <c r="A24" s="3">
        <v>20</v>
      </c>
      <c r="B24" s="4" t="s">
        <v>1115</v>
      </c>
      <c r="C24" s="7" t="s">
        <v>4440</v>
      </c>
      <c r="D24" s="21" t="s">
        <v>6897</v>
      </c>
      <c r="E24" s="7" t="s">
        <v>6986</v>
      </c>
      <c r="F24" s="25">
        <v>2022</v>
      </c>
      <c r="G24" s="25" t="s">
        <v>7712</v>
      </c>
      <c r="H24" s="44" t="s">
        <v>12046</v>
      </c>
      <c r="I24" s="46" t="s">
        <v>8412</v>
      </c>
      <c r="J24" s="44" t="s">
        <v>12046</v>
      </c>
    </row>
    <row r="25" spans="1:10" ht="84">
      <c r="A25" s="3">
        <v>21</v>
      </c>
      <c r="B25" s="4" t="s">
        <v>1116</v>
      </c>
      <c r="C25" s="7" t="s">
        <v>4441</v>
      </c>
      <c r="D25" s="21" t="s">
        <v>6901</v>
      </c>
      <c r="E25" s="7" t="s">
        <v>6987</v>
      </c>
      <c r="F25" s="25">
        <v>2022</v>
      </c>
      <c r="G25" s="21" t="s">
        <v>7713</v>
      </c>
      <c r="H25" s="7" t="s">
        <v>12047</v>
      </c>
      <c r="I25" s="46"/>
      <c r="J25" s="7" t="s">
        <v>12047</v>
      </c>
    </row>
    <row r="26" spans="1:10" ht="84">
      <c r="A26" s="3">
        <v>22</v>
      </c>
      <c r="B26" s="4" t="s">
        <v>1117</v>
      </c>
      <c r="C26" s="7" t="s">
        <v>4442</v>
      </c>
      <c r="D26" s="7" t="s">
        <v>6902</v>
      </c>
      <c r="E26" s="7" t="s">
        <v>6988</v>
      </c>
      <c r="F26" s="25">
        <v>2022</v>
      </c>
      <c r="G26" s="21" t="s">
        <v>7714</v>
      </c>
      <c r="H26" s="53" t="s">
        <v>12048</v>
      </c>
      <c r="I26" s="48" t="s">
        <v>8413</v>
      </c>
      <c r="J26" s="53" t="s">
        <v>12048</v>
      </c>
    </row>
    <row r="27" spans="1:10" ht="84">
      <c r="A27" s="3">
        <v>23</v>
      </c>
      <c r="B27" s="4" t="s">
        <v>1118</v>
      </c>
      <c r="C27" s="7" t="s">
        <v>4443</v>
      </c>
      <c r="D27" s="21" t="s">
        <v>6896</v>
      </c>
      <c r="E27" s="7" t="s">
        <v>6989</v>
      </c>
      <c r="F27" s="25">
        <v>2022</v>
      </c>
      <c r="G27" s="21" t="s">
        <v>7715</v>
      </c>
      <c r="H27" s="48" t="s">
        <v>12049</v>
      </c>
      <c r="I27" s="62" t="s">
        <v>8414</v>
      </c>
      <c r="J27" s="48" t="s">
        <v>12049</v>
      </c>
    </row>
    <row r="28" spans="1:10" ht="84">
      <c r="A28" s="3">
        <v>24</v>
      </c>
      <c r="B28" s="4" t="s">
        <v>183</v>
      </c>
      <c r="C28" s="7" t="s">
        <v>4444</v>
      </c>
      <c r="D28" s="7" t="s">
        <v>6902</v>
      </c>
      <c r="E28" s="7" t="s">
        <v>6990</v>
      </c>
      <c r="F28" s="25">
        <v>2022</v>
      </c>
      <c r="G28" s="21" t="s">
        <v>7716</v>
      </c>
      <c r="H28" s="45" t="s">
        <v>12050</v>
      </c>
      <c r="I28" s="45" t="s">
        <v>8415</v>
      </c>
      <c r="J28" s="45" t="s">
        <v>12050</v>
      </c>
    </row>
    <row r="29" spans="1:10" ht="84">
      <c r="A29" s="3">
        <v>25</v>
      </c>
      <c r="B29" s="4" t="s">
        <v>1119</v>
      </c>
      <c r="C29" s="7" t="s">
        <v>4445</v>
      </c>
      <c r="D29" s="21" t="s">
        <v>6903</v>
      </c>
      <c r="E29" s="7" t="s">
        <v>6991</v>
      </c>
      <c r="F29" s="25">
        <v>2022</v>
      </c>
      <c r="G29" s="21" t="s">
        <v>7717</v>
      </c>
      <c r="H29" s="44" t="s">
        <v>12051</v>
      </c>
      <c r="I29" s="44" t="s">
        <v>8416</v>
      </c>
      <c r="J29" s="44" t="s">
        <v>12051</v>
      </c>
    </row>
    <row r="30" spans="1:10" ht="84">
      <c r="A30" s="3">
        <v>26</v>
      </c>
      <c r="B30" s="4" t="s">
        <v>1120</v>
      </c>
      <c r="C30" s="7" t="s">
        <v>4446</v>
      </c>
      <c r="D30" s="21" t="s">
        <v>6899</v>
      </c>
      <c r="E30" s="7" t="s">
        <v>6992</v>
      </c>
      <c r="F30" s="25">
        <v>2022</v>
      </c>
      <c r="G30" s="25" t="s">
        <v>7718</v>
      </c>
      <c r="H30" s="44" t="s">
        <v>12052</v>
      </c>
      <c r="I30" s="46" t="s">
        <v>8417</v>
      </c>
      <c r="J30" s="44" t="s">
        <v>12052</v>
      </c>
    </row>
    <row r="31" spans="1:10" ht="84">
      <c r="A31" s="3">
        <v>27</v>
      </c>
      <c r="B31" s="4" t="s">
        <v>1121</v>
      </c>
      <c r="C31" s="7" t="s">
        <v>4447</v>
      </c>
      <c r="D31" s="21" t="s">
        <v>6904</v>
      </c>
      <c r="E31" s="7" t="s">
        <v>6993</v>
      </c>
      <c r="F31" s="25">
        <v>2022</v>
      </c>
      <c r="G31" s="21" t="s">
        <v>7719</v>
      </c>
      <c r="H31" s="48" t="s">
        <v>12053</v>
      </c>
      <c r="I31" s="48" t="s">
        <v>8418</v>
      </c>
      <c r="J31" s="48" t="s">
        <v>12053</v>
      </c>
    </row>
    <row r="32" spans="1:10" ht="84">
      <c r="A32" s="3">
        <v>28</v>
      </c>
      <c r="B32" s="4" t="s">
        <v>1122</v>
      </c>
      <c r="C32" s="7" t="s">
        <v>4448</v>
      </c>
      <c r="D32" s="21" t="s">
        <v>6905</v>
      </c>
      <c r="E32" s="7" t="s">
        <v>6994</v>
      </c>
      <c r="F32" s="25">
        <v>2022</v>
      </c>
      <c r="G32" s="21" t="s">
        <v>7720</v>
      </c>
      <c r="H32" s="46" t="s">
        <v>12054</v>
      </c>
      <c r="I32" s="46" t="s">
        <v>8419</v>
      </c>
      <c r="J32" s="46" t="s">
        <v>12054</v>
      </c>
    </row>
    <row r="33" spans="1:10" ht="84">
      <c r="A33" s="3">
        <v>29</v>
      </c>
      <c r="B33" s="4" t="s">
        <v>1123</v>
      </c>
      <c r="C33" s="7" t="s">
        <v>4449</v>
      </c>
      <c r="D33" s="21" t="s">
        <v>6892</v>
      </c>
      <c r="E33" s="7" t="s">
        <v>6995</v>
      </c>
      <c r="F33" s="25">
        <v>2022</v>
      </c>
      <c r="G33" s="21" t="s">
        <v>7721</v>
      </c>
      <c r="H33" s="45" t="s">
        <v>12055</v>
      </c>
      <c r="I33" s="63" t="s">
        <v>8420</v>
      </c>
      <c r="J33" s="45" t="s">
        <v>12055</v>
      </c>
    </row>
    <row r="34" spans="1:10" ht="84">
      <c r="A34" s="3">
        <v>30</v>
      </c>
      <c r="B34" s="4" t="s">
        <v>21</v>
      </c>
      <c r="C34" s="7" t="s">
        <v>4450</v>
      </c>
      <c r="D34" s="21" t="s">
        <v>6893</v>
      </c>
      <c r="E34" s="7" t="s">
        <v>6996</v>
      </c>
      <c r="F34" s="25">
        <v>2022</v>
      </c>
      <c r="G34" s="21" t="s">
        <v>7722</v>
      </c>
      <c r="H34" s="48" t="s">
        <v>12056</v>
      </c>
      <c r="I34" s="64" t="s">
        <v>8421</v>
      </c>
      <c r="J34" s="48" t="s">
        <v>12056</v>
      </c>
    </row>
    <row r="35" spans="1:10" ht="84">
      <c r="A35" s="3">
        <v>31</v>
      </c>
      <c r="B35" s="4" t="s">
        <v>1124</v>
      </c>
      <c r="C35" s="7" t="s">
        <v>4451</v>
      </c>
      <c r="D35" s="21" t="s">
        <v>6901</v>
      </c>
      <c r="E35" s="7" t="s">
        <v>6997</v>
      </c>
      <c r="F35" s="25">
        <v>2022</v>
      </c>
      <c r="G35" s="21" t="s">
        <v>7723</v>
      </c>
      <c r="H35" s="53" t="s">
        <v>12057</v>
      </c>
      <c r="I35" s="48" t="s">
        <v>8422</v>
      </c>
      <c r="J35" s="53" t="s">
        <v>12057</v>
      </c>
    </row>
    <row r="36" spans="1:10" ht="98">
      <c r="A36" s="3">
        <v>32</v>
      </c>
      <c r="B36" s="4" t="s">
        <v>34</v>
      </c>
      <c r="C36" s="7" t="s">
        <v>4452</v>
      </c>
      <c r="D36" s="21" t="s">
        <v>6905</v>
      </c>
      <c r="E36" s="7" t="s">
        <v>6998</v>
      </c>
      <c r="F36" s="25">
        <v>2022</v>
      </c>
      <c r="G36" s="21" t="s">
        <v>7724</v>
      </c>
      <c r="H36" s="48" t="s">
        <v>12058</v>
      </c>
      <c r="I36" s="48" t="s">
        <v>8423</v>
      </c>
      <c r="J36" s="48" t="s">
        <v>12058</v>
      </c>
    </row>
    <row r="37" spans="1:10" ht="84">
      <c r="A37" s="3">
        <v>33</v>
      </c>
      <c r="B37" s="4" t="s">
        <v>1125</v>
      </c>
      <c r="C37" s="7" t="s">
        <v>4453</v>
      </c>
      <c r="D37" s="21" t="s">
        <v>6897</v>
      </c>
      <c r="E37" s="7" t="s">
        <v>6999</v>
      </c>
      <c r="F37" s="25">
        <v>2022</v>
      </c>
      <c r="G37" s="21" t="s">
        <v>7725</v>
      </c>
      <c r="H37" s="48" t="s">
        <v>12059</v>
      </c>
      <c r="I37" s="46" t="s">
        <v>8424</v>
      </c>
      <c r="J37" s="48" t="s">
        <v>12059</v>
      </c>
    </row>
    <row r="38" spans="1:10" ht="84">
      <c r="A38" s="3">
        <v>34</v>
      </c>
      <c r="B38" s="4" t="s">
        <v>1126</v>
      </c>
      <c r="C38" s="7" t="s">
        <v>4454</v>
      </c>
      <c r="D38" s="21" t="s">
        <v>6906</v>
      </c>
      <c r="E38" s="7" t="s">
        <v>7000</v>
      </c>
      <c r="F38" s="25">
        <v>2022</v>
      </c>
      <c r="G38" s="21" t="s">
        <v>7726</v>
      </c>
      <c r="H38" s="45" t="s">
        <v>12060</v>
      </c>
      <c r="I38" s="47" t="s">
        <v>8425</v>
      </c>
      <c r="J38" s="45" t="s">
        <v>12060</v>
      </c>
    </row>
    <row r="39" spans="1:10" ht="84">
      <c r="A39" s="3">
        <v>35</v>
      </c>
      <c r="B39" s="4" t="s">
        <v>1127</v>
      </c>
      <c r="C39" s="7" t="s">
        <v>4455</v>
      </c>
      <c r="D39" s="21" t="s">
        <v>6893</v>
      </c>
      <c r="E39" s="7" t="s">
        <v>7001</v>
      </c>
      <c r="F39" s="25">
        <v>2022</v>
      </c>
      <c r="G39" s="21" t="s">
        <v>7727</v>
      </c>
      <c r="H39" s="7" t="s">
        <v>12061</v>
      </c>
      <c r="I39" s="46" t="s">
        <v>8426</v>
      </c>
      <c r="J39" s="7" t="s">
        <v>12061</v>
      </c>
    </row>
    <row r="40" spans="1:10" ht="140">
      <c r="A40" s="3">
        <v>36</v>
      </c>
      <c r="B40" s="4" t="s">
        <v>1128</v>
      </c>
      <c r="C40" s="7" t="s">
        <v>4456</v>
      </c>
      <c r="D40" s="21" t="s">
        <v>6892</v>
      </c>
      <c r="E40" s="7" t="s">
        <v>7002</v>
      </c>
      <c r="F40" s="25">
        <v>2022</v>
      </c>
      <c r="G40" s="25" t="s">
        <v>7728</v>
      </c>
      <c r="H40" s="46" t="s">
        <v>12062</v>
      </c>
      <c r="I40" s="46" t="s">
        <v>8427</v>
      </c>
      <c r="J40" s="46" t="s">
        <v>12062</v>
      </c>
    </row>
    <row r="41" spans="1:10" ht="84">
      <c r="A41" s="3">
        <v>37</v>
      </c>
      <c r="B41" s="4" t="s">
        <v>142</v>
      </c>
      <c r="C41" s="7" t="s">
        <v>4457</v>
      </c>
      <c r="D41" s="21" t="s">
        <v>6906</v>
      </c>
      <c r="E41" s="7" t="s">
        <v>7003</v>
      </c>
      <c r="F41" s="25">
        <v>2022</v>
      </c>
      <c r="G41" s="21" t="s">
        <v>7729</v>
      </c>
      <c r="H41" s="45" t="s">
        <v>12063</v>
      </c>
      <c r="I41" s="47" t="s">
        <v>8428</v>
      </c>
      <c r="J41" s="45" t="s">
        <v>12063</v>
      </c>
    </row>
    <row r="42" spans="1:10" ht="84">
      <c r="A42" s="3">
        <v>38</v>
      </c>
      <c r="B42" s="4" t="s">
        <v>1129</v>
      </c>
      <c r="C42" s="7" t="s">
        <v>4458</v>
      </c>
      <c r="D42" s="21" t="s">
        <v>6901</v>
      </c>
      <c r="E42" s="7" t="s">
        <v>7004</v>
      </c>
      <c r="F42" s="25">
        <v>2022</v>
      </c>
      <c r="G42" s="25" t="s">
        <v>7730</v>
      </c>
      <c r="H42" s="46" t="s">
        <v>12064</v>
      </c>
      <c r="I42" s="46"/>
      <c r="J42" s="46" t="s">
        <v>12064</v>
      </c>
    </row>
    <row r="43" spans="1:10" ht="84">
      <c r="A43" s="3">
        <v>39</v>
      </c>
      <c r="B43" s="4" t="s">
        <v>104</v>
      </c>
      <c r="C43" s="7" t="s">
        <v>4459</v>
      </c>
      <c r="D43" s="21" t="s">
        <v>6903</v>
      </c>
      <c r="E43" s="7" t="s">
        <v>7005</v>
      </c>
      <c r="F43" s="25">
        <v>2022</v>
      </c>
      <c r="G43" s="21" t="s">
        <v>7731</v>
      </c>
      <c r="H43" s="54" t="s">
        <v>12065</v>
      </c>
      <c r="I43" s="44" t="s">
        <v>8429</v>
      </c>
      <c r="J43" s="54" t="s">
        <v>12065</v>
      </c>
    </row>
    <row r="44" spans="1:10" ht="98">
      <c r="A44" s="3">
        <v>40</v>
      </c>
      <c r="B44" s="4" t="s">
        <v>1130</v>
      </c>
      <c r="C44" s="7" t="s">
        <v>4460</v>
      </c>
      <c r="D44" s="21" t="s">
        <v>6893</v>
      </c>
      <c r="E44" s="7" t="s">
        <v>6982</v>
      </c>
      <c r="F44" s="25">
        <v>2022</v>
      </c>
      <c r="G44" s="21" t="s">
        <v>7732</v>
      </c>
      <c r="H44" s="45" t="s">
        <v>12042</v>
      </c>
      <c r="I44" s="46" t="s">
        <v>8430</v>
      </c>
      <c r="J44" s="45" t="s">
        <v>12042</v>
      </c>
    </row>
    <row r="45" spans="1:10" ht="84">
      <c r="A45" s="3">
        <v>41</v>
      </c>
      <c r="B45" s="4" t="s">
        <v>1131</v>
      </c>
      <c r="C45" s="7" t="s">
        <v>4461</v>
      </c>
      <c r="D45" s="21" t="s">
        <v>6903</v>
      </c>
      <c r="E45" s="7" t="s">
        <v>7006</v>
      </c>
      <c r="F45" s="25">
        <v>2022</v>
      </c>
      <c r="G45" s="21" t="s">
        <v>7733</v>
      </c>
      <c r="H45" s="45" t="s">
        <v>12066</v>
      </c>
      <c r="I45" s="45" t="s">
        <v>8431</v>
      </c>
      <c r="J45" s="45" t="s">
        <v>12066</v>
      </c>
    </row>
    <row r="46" spans="1:10" ht="98">
      <c r="A46" s="3">
        <v>42</v>
      </c>
      <c r="B46" s="4" t="s">
        <v>1132</v>
      </c>
      <c r="C46" s="7" t="s">
        <v>4462</v>
      </c>
      <c r="D46" s="21" t="s">
        <v>6905</v>
      </c>
      <c r="E46" s="7" t="s">
        <v>7007</v>
      </c>
      <c r="F46" s="25">
        <v>2022</v>
      </c>
      <c r="G46" s="21" t="s">
        <v>7734</v>
      </c>
      <c r="H46" s="45" t="s">
        <v>12067</v>
      </c>
      <c r="I46" s="46" t="s">
        <v>8432</v>
      </c>
      <c r="J46" s="45" t="s">
        <v>12067</v>
      </c>
    </row>
    <row r="47" spans="1:10" ht="84">
      <c r="A47" s="3">
        <v>43</v>
      </c>
      <c r="B47" s="4" t="s">
        <v>1133</v>
      </c>
      <c r="C47" s="7" t="s">
        <v>4463</v>
      </c>
      <c r="D47" s="21" t="s">
        <v>6907</v>
      </c>
      <c r="E47" s="7" t="s">
        <v>7008</v>
      </c>
      <c r="F47" s="25">
        <v>2022</v>
      </c>
      <c r="G47" s="21" t="s">
        <v>7735</v>
      </c>
      <c r="H47" s="45" t="s">
        <v>12068</v>
      </c>
      <c r="I47" s="46" t="s">
        <v>8433</v>
      </c>
      <c r="J47" s="45" t="s">
        <v>12068</v>
      </c>
    </row>
    <row r="48" spans="1:10" ht="84">
      <c r="A48" s="3">
        <v>44</v>
      </c>
      <c r="B48" s="4" t="s">
        <v>1134</v>
      </c>
      <c r="C48" s="7" t="s">
        <v>4464</v>
      </c>
      <c r="D48" s="21" t="s">
        <v>6893</v>
      </c>
      <c r="E48" s="7" t="s">
        <v>6982</v>
      </c>
      <c r="F48" s="25">
        <v>2022</v>
      </c>
      <c r="G48" s="21" t="s">
        <v>7708</v>
      </c>
      <c r="H48" s="45" t="s">
        <v>12042</v>
      </c>
      <c r="I48" s="46" t="s">
        <v>8434</v>
      </c>
      <c r="J48" s="45" t="s">
        <v>12042</v>
      </c>
    </row>
    <row r="49" spans="1:10" ht="84">
      <c r="A49" s="3">
        <v>45</v>
      </c>
      <c r="B49" s="4" t="s">
        <v>1135</v>
      </c>
      <c r="C49" s="7" t="s">
        <v>4465</v>
      </c>
      <c r="D49" s="21" t="s">
        <v>6901</v>
      </c>
      <c r="E49" s="7" t="s">
        <v>7009</v>
      </c>
      <c r="F49" s="25">
        <v>2022</v>
      </c>
      <c r="G49" s="25" t="s">
        <v>7736</v>
      </c>
      <c r="H49" s="45" t="s">
        <v>12069</v>
      </c>
      <c r="I49" s="46" t="s">
        <v>8435</v>
      </c>
      <c r="J49" s="45" t="s">
        <v>12069</v>
      </c>
    </row>
    <row r="50" spans="1:10" ht="84">
      <c r="A50" s="3">
        <v>46</v>
      </c>
      <c r="B50" s="4" t="s">
        <v>1136</v>
      </c>
      <c r="C50" s="7" t="s">
        <v>4466</v>
      </c>
      <c r="D50" s="21" t="s">
        <v>6901</v>
      </c>
      <c r="E50" s="7" t="s">
        <v>7010</v>
      </c>
      <c r="F50" s="25">
        <v>2022</v>
      </c>
      <c r="G50" s="25" t="s">
        <v>7737</v>
      </c>
      <c r="H50" s="45" t="s">
        <v>12070</v>
      </c>
      <c r="I50" s="46" t="s">
        <v>8436</v>
      </c>
      <c r="J50" s="45" t="s">
        <v>12070</v>
      </c>
    </row>
    <row r="51" spans="1:10" ht="84">
      <c r="A51" s="3">
        <v>47</v>
      </c>
      <c r="B51" s="4" t="s">
        <v>57</v>
      </c>
      <c r="C51" s="7" t="s">
        <v>4467</v>
      </c>
      <c r="D51" s="21" t="s">
        <v>6900</v>
      </c>
      <c r="E51" s="7" t="s">
        <v>7011</v>
      </c>
      <c r="F51" s="25">
        <v>2022</v>
      </c>
      <c r="G51" s="25" t="s">
        <v>7738</v>
      </c>
      <c r="H51" s="46" t="s">
        <v>12071</v>
      </c>
      <c r="I51" s="46" t="s">
        <v>8437</v>
      </c>
      <c r="J51" s="46" t="s">
        <v>12071</v>
      </c>
    </row>
    <row r="52" spans="1:10" ht="84">
      <c r="A52" s="3">
        <v>48</v>
      </c>
      <c r="B52" s="4" t="s">
        <v>108</v>
      </c>
      <c r="C52" s="7" t="s">
        <v>4468</v>
      </c>
      <c r="D52" s="21" t="s">
        <v>6892</v>
      </c>
      <c r="E52" s="7" t="s">
        <v>7012</v>
      </c>
      <c r="F52" s="25">
        <v>2022</v>
      </c>
      <c r="G52" s="34" t="s">
        <v>7739</v>
      </c>
      <c r="H52" s="46" t="s">
        <v>12072</v>
      </c>
      <c r="I52" s="45" t="s">
        <v>8438</v>
      </c>
      <c r="J52" s="46" t="s">
        <v>12072</v>
      </c>
    </row>
    <row r="53" spans="1:10" ht="84">
      <c r="A53" s="3">
        <v>49</v>
      </c>
      <c r="B53" s="4" t="s">
        <v>1137</v>
      </c>
      <c r="C53" s="7" t="s">
        <v>4469</v>
      </c>
      <c r="D53" s="23" t="s">
        <v>6897</v>
      </c>
      <c r="E53" s="7" t="s">
        <v>7013</v>
      </c>
      <c r="F53" s="25">
        <v>2022</v>
      </c>
      <c r="G53" s="25" t="s">
        <v>7740</v>
      </c>
      <c r="H53" s="48" t="s">
        <v>12073</v>
      </c>
      <c r="I53" s="48" t="s">
        <v>8439</v>
      </c>
      <c r="J53" s="48" t="s">
        <v>12073</v>
      </c>
    </row>
    <row r="54" spans="1:10" ht="154">
      <c r="A54" s="3">
        <v>50</v>
      </c>
      <c r="B54" s="4" t="s">
        <v>1138</v>
      </c>
      <c r="C54" s="7" t="s">
        <v>4470</v>
      </c>
      <c r="D54" s="21" t="s">
        <v>6899</v>
      </c>
      <c r="E54" s="7" t="s">
        <v>7014</v>
      </c>
      <c r="F54" s="25">
        <v>2022</v>
      </c>
      <c r="G54" s="24" t="s">
        <v>7741</v>
      </c>
      <c r="H54" s="46" t="s">
        <v>12074</v>
      </c>
      <c r="I54" s="48" t="s">
        <v>8440</v>
      </c>
      <c r="J54" s="46" t="s">
        <v>12074</v>
      </c>
    </row>
    <row r="55" spans="1:10" ht="84">
      <c r="A55" s="3">
        <v>51</v>
      </c>
      <c r="B55" s="4" t="s">
        <v>1139</v>
      </c>
      <c r="C55" s="7" t="s">
        <v>4471</v>
      </c>
      <c r="D55" s="21" t="s">
        <v>6899</v>
      </c>
      <c r="E55" s="7" t="s">
        <v>7015</v>
      </c>
      <c r="F55" s="25">
        <v>2022</v>
      </c>
      <c r="G55" s="25" t="s">
        <v>7742</v>
      </c>
      <c r="H55" s="46" t="s">
        <v>12075</v>
      </c>
      <c r="I55" s="46" t="s">
        <v>8441</v>
      </c>
      <c r="J55" s="46" t="s">
        <v>12075</v>
      </c>
    </row>
    <row r="56" spans="1:10" ht="84">
      <c r="A56" s="3">
        <v>52</v>
      </c>
      <c r="B56" s="4" t="s">
        <v>1140</v>
      </c>
      <c r="C56" s="7" t="s">
        <v>4472</v>
      </c>
      <c r="D56" s="24" t="s">
        <v>6897</v>
      </c>
      <c r="E56" s="7" t="s">
        <v>6980</v>
      </c>
      <c r="F56" s="25">
        <v>2022</v>
      </c>
      <c r="G56" s="21" t="s">
        <v>7743</v>
      </c>
      <c r="H56" s="48" t="s">
        <v>12040</v>
      </c>
      <c r="I56" s="56" t="s">
        <v>8442</v>
      </c>
      <c r="J56" s="48" t="s">
        <v>12040</v>
      </c>
    </row>
    <row r="57" spans="1:10" ht="84">
      <c r="A57" s="3">
        <v>53</v>
      </c>
      <c r="B57" s="4" t="s">
        <v>1141</v>
      </c>
      <c r="C57" s="7" t="s">
        <v>4473</v>
      </c>
      <c r="D57" s="24" t="s">
        <v>6899</v>
      </c>
      <c r="E57" s="7" t="s">
        <v>7016</v>
      </c>
      <c r="F57" s="25">
        <v>2022</v>
      </c>
      <c r="G57" s="25" t="s">
        <v>7744</v>
      </c>
      <c r="H57" s="48" t="s">
        <v>12076</v>
      </c>
      <c r="I57" s="46" t="s">
        <v>8443</v>
      </c>
      <c r="J57" s="48" t="s">
        <v>12076</v>
      </c>
    </row>
    <row r="58" spans="1:10" ht="84">
      <c r="A58" s="3">
        <v>54</v>
      </c>
      <c r="B58" s="4" t="s">
        <v>66</v>
      </c>
      <c r="C58" s="7" t="s">
        <v>4474</v>
      </c>
      <c r="D58" s="21" t="s">
        <v>6893</v>
      </c>
      <c r="E58" s="7" t="s">
        <v>7017</v>
      </c>
      <c r="F58" s="25">
        <v>2022</v>
      </c>
      <c r="G58" s="25" t="s">
        <v>7745</v>
      </c>
      <c r="H58" s="46" t="s">
        <v>12077</v>
      </c>
      <c r="I58" s="46" t="s">
        <v>8444</v>
      </c>
      <c r="J58" s="46" t="s">
        <v>12077</v>
      </c>
    </row>
    <row r="59" spans="1:10" ht="84">
      <c r="A59" s="3">
        <v>55</v>
      </c>
      <c r="B59" s="4" t="s">
        <v>47</v>
      </c>
      <c r="C59" s="7" t="s">
        <v>4475</v>
      </c>
      <c r="D59" s="21" t="s">
        <v>6902</v>
      </c>
      <c r="E59" s="7" t="s">
        <v>6990</v>
      </c>
      <c r="F59" s="25">
        <v>2022</v>
      </c>
      <c r="G59" s="21" t="s">
        <v>7746</v>
      </c>
      <c r="H59" s="53" t="s">
        <v>12050</v>
      </c>
      <c r="I59" s="48" t="s">
        <v>8445</v>
      </c>
      <c r="J59" s="53" t="s">
        <v>12050</v>
      </c>
    </row>
    <row r="60" spans="1:10" ht="98">
      <c r="A60" s="3">
        <v>56</v>
      </c>
      <c r="B60" s="4" t="s">
        <v>31</v>
      </c>
      <c r="C60" s="7" t="s">
        <v>4476</v>
      </c>
      <c r="D60" s="21" t="s">
        <v>6908</v>
      </c>
      <c r="E60" s="7" t="s">
        <v>7018</v>
      </c>
      <c r="F60" s="25">
        <v>2022</v>
      </c>
      <c r="G60" s="21" t="s">
        <v>7747</v>
      </c>
      <c r="H60" s="53" t="s">
        <v>12078</v>
      </c>
      <c r="I60" s="45" t="s">
        <v>8446</v>
      </c>
      <c r="J60" s="53" t="s">
        <v>12078</v>
      </c>
    </row>
    <row r="61" spans="1:10" ht="84">
      <c r="A61" s="3">
        <v>57</v>
      </c>
      <c r="B61" s="4" t="s">
        <v>1142</v>
      </c>
      <c r="C61" s="7" t="s">
        <v>4477</v>
      </c>
      <c r="D61" s="21" t="s">
        <v>6897</v>
      </c>
      <c r="E61" s="7" t="s">
        <v>7019</v>
      </c>
      <c r="F61" s="25">
        <v>2022</v>
      </c>
      <c r="G61" s="21" t="s">
        <v>7748</v>
      </c>
      <c r="H61" s="46" t="s">
        <v>12079</v>
      </c>
      <c r="I61" s="45" t="s">
        <v>8447</v>
      </c>
      <c r="J61" s="46" t="s">
        <v>12079</v>
      </c>
    </row>
    <row r="62" spans="1:10" ht="84">
      <c r="A62" s="3">
        <v>58</v>
      </c>
      <c r="B62" s="4" t="s">
        <v>1143</v>
      </c>
      <c r="C62" s="7" t="s">
        <v>4478</v>
      </c>
      <c r="D62" s="21" t="s">
        <v>6902</v>
      </c>
      <c r="E62" s="7" t="s">
        <v>7020</v>
      </c>
      <c r="F62" s="25">
        <v>2022</v>
      </c>
      <c r="G62" s="21" t="s">
        <v>7749</v>
      </c>
      <c r="H62" s="45" t="s">
        <v>12080</v>
      </c>
      <c r="I62" s="45" t="s">
        <v>8448</v>
      </c>
      <c r="J62" s="45" t="s">
        <v>12080</v>
      </c>
    </row>
    <row r="63" spans="1:10" ht="112">
      <c r="A63" s="3">
        <v>59</v>
      </c>
      <c r="B63" s="4" t="s">
        <v>1144</v>
      </c>
      <c r="C63" s="7" t="s">
        <v>4479</v>
      </c>
      <c r="D63" s="21" t="s">
        <v>6895</v>
      </c>
      <c r="E63" s="7" t="s">
        <v>7021</v>
      </c>
      <c r="F63" s="25">
        <v>2022</v>
      </c>
      <c r="G63" s="21" t="s">
        <v>7750</v>
      </c>
      <c r="H63" s="45" t="s">
        <v>12081</v>
      </c>
      <c r="I63" s="45" t="s">
        <v>8449</v>
      </c>
      <c r="J63" s="45" t="s">
        <v>12081</v>
      </c>
    </row>
    <row r="64" spans="1:10" ht="84">
      <c r="A64" s="3">
        <v>60</v>
      </c>
      <c r="B64" s="4" t="s">
        <v>1145</v>
      </c>
      <c r="C64" s="7" t="s">
        <v>4480</v>
      </c>
      <c r="D64" s="21" t="s">
        <v>6899</v>
      </c>
      <c r="E64" s="7" t="s">
        <v>7022</v>
      </c>
      <c r="F64" s="25">
        <v>2022</v>
      </c>
      <c r="G64" s="21" t="s">
        <v>7751</v>
      </c>
      <c r="H64" s="44" t="s">
        <v>12082</v>
      </c>
      <c r="I64" s="44" t="s">
        <v>8450</v>
      </c>
      <c r="J64" s="44" t="s">
        <v>12082</v>
      </c>
    </row>
    <row r="65" spans="1:10" ht="98">
      <c r="A65" s="3">
        <v>61</v>
      </c>
      <c r="B65" s="4" t="s">
        <v>43</v>
      </c>
      <c r="C65" s="7" t="s">
        <v>4481</v>
      </c>
      <c r="D65" s="21" t="s">
        <v>6897</v>
      </c>
      <c r="E65" s="7" t="s">
        <v>7018</v>
      </c>
      <c r="F65" s="25">
        <v>2022</v>
      </c>
      <c r="G65" s="21" t="s">
        <v>7747</v>
      </c>
      <c r="H65" s="45" t="s">
        <v>12078</v>
      </c>
      <c r="I65" s="46" t="s">
        <v>8451</v>
      </c>
      <c r="J65" s="45" t="s">
        <v>12078</v>
      </c>
    </row>
    <row r="66" spans="1:10" ht="84">
      <c r="A66" s="3">
        <v>62</v>
      </c>
      <c r="B66" s="4" t="s">
        <v>1146</v>
      </c>
      <c r="C66" s="7" t="s">
        <v>4482</v>
      </c>
      <c r="D66" s="21" t="s">
        <v>6893</v>
      </c>
      <c r="E66" s="7" t="s">
        <v>7023</v>
      </c>
      <c r="F66" s="25">
        <v>2022</v>
      </c>
      <c r="G66" s="21" t="s">
        <v>7752</v>
      </c>
      <c r="H66" s="48" t="s">
        <v>12083</v>
      </c>
      <c r="I66" s="48" t="s">
        <v>8452</v>
      </c>
      <c r="J66" s="48" t="s">
        <v>12083</v>
      </c>
    </row>
    <row r="67" spans="1:10" ht="84">
      <c r="A67" s="3">
        <v>63</v>
      </c>
      <c r="B67" s="4" t="s">
        <v>18</v>
      </c>
      <c r="C67" s="7" t="s">
        <v>4483</v>
      </c>
      <c r="D67" s="21" t="s">
        <v>6899</v>
      </c>
      <c r="E67" s="7" t="s">
        <v>7022</v>
      </c>
      <c r="F67" s="25">
        <v>2022</v>
      </c>
      <c r="G67" s="21" t="s">
        <v>7751</v>
      </c>
      <c r="H67" s="44" t="s">
        <v>12082</v>
      </c>
      <c r="I67" s="44" t="s">
        <v>8453</v>
      </c>
      <c r="J67" s="44" t="s">
        <v>12082</v>
      </c>
    </row>
    <row r="68" spans="1:10" ht="84">
      <c r="A68" s="3">
        <v>64</v>
      </c>
      <c r="B68" s="4" t="s">
        <v>1147</v>
      </c>
      <c r="C68" s="7" t="s">
        <v>4484</v>
      </c>
      <c r="D68" s="21" t="s">
        <v>6909</v>
      </c>
      <c r="E68" s="7" t="s">
        <v>7019</v>
      </c>
      <c r="F68" s="25">
        <v>2022</v>
      </c>
      <c r="G68" s="21" t="s">
        <v>7753</v>
      </c>
      <c r="H68" s="46" t="s">
        <v>12079</v>
      </c>
      <c r="I68" s="46" t="s">
        <v>8454</v>
      </c>
      <c r="J68" s="46" t="s">
        <v>12079</v>
      </c>
    </row>
    <row r="69" spans="1:10" ht="84">
      <c r="A69" s="3">
        <v>65</v>
      </c>
      <c r="B69" s="4" t="s">
        <v>44</v>
      </c>
      <c r="C69" s="7" t="s">
        <v>4485</v>
      </c>
      <c r="D69" s="21" t="s">
        <v>6892</v>
      </c>
      <c r="E69" s="7" t="s">
        <v>6984</v>
      </c>
      <c r="F69" s="25">
        <v>2022</v>
      </c>
      <c r="G69" s="21" t="s">
        <v>7710</v>
      </c>
      <c r="H69" s="45" t="s">
        <v>12044</v>
      </c>
      <c r="I69" s="53" t="s">
        <v>8455</v>
      </c>
      <c r="J69" s="45" t="s">
        <v>12044</v>
      </c>
    </row>
    <row r="70" spans="1:10" ht="84">
      <c r="A70" s="3">
        <v>66</v>
      </c>
      <c r="B70" s="4" t="s">
        <v>14</v>
      </c>
      <c r="C70" s="7" t="s">
        <v>4486</v>
      </c>
      <c r="D70" s="21" t="s">
        <v>6899</v>
      </c>
      <c r="E70" s="7" t="s">
        <v>7024</v>
      </c>
      <c r="F70" s="25">
        <v>2022</v>
      </c>
      <c r="G70" s="21" t="s">
        <v>7754</v>
      </c>
      <c r="H70" s="44" t="s">
        <v>12084</v>
      </c>
      <c r="I70" s="48" t="s">
        <v>8456</v>
      </c>
      <c r="J70" s="44" t="s">
        <v>12084</v>
      </c>
    </row>
    <row r="71" spans="1:10" ht="98">
      <c r="A71" s="3">
        <v>67</v>
      </c>
      <c r="B71" s="4" t="s">
        <v>1148</v>
      </c>
      <c r="C71" s="7" t="s">
        <v>4487</v>
      </c>
      <c r="D71" s="21" t="s">
        <v>6896</v>
      </c>
      <c r="E71" s="7" t="s">
        <v>7018</v>
      </c>
      <c r="F71" s="25">
        <v>2022</v>
      </c>
      <c r="G71" s="21" t="s">
        <v>7747</v>
      </c>
      <c r="H71" s="53" t="s">
        <v>12078</v>
      </c>
      <c r="I71" s="56" t="s">
        <v>8457</v>
      </c>
      <c r="J71" s="53" t="s">
        <v>12078</v>
      </c>
    </row>
    <row r="72" spans="1:10" ht="84">
      <c r="A72" s="3">
        <v>68</v>
      </c>
      <c r="B72" s="4" t="s">
        <v>1149</v>
      </c>
      <c r="C72" s="7" t="s">
        <v>4488</v>
      </c>
      <c r="D72" s="21" t="s">
        <v>6892</v>
      </c>
      <c r="E72" s="7" t="s">
        <v>7025</v>
      </c>
      <c r="F72" s="25">
        <v>2022</v>
      </c>
      <c r="G72" s="25" t="s">
        <v>7755</v>
      </c>
      <c r="H72" s="46" t="s">
        <v>12085</v>
      </c>
      <c r="I72" s="48" t="s">
        <v>8458</v>
      </c>
      <c r="J72" s="46" t="s">
        <v>12085</v>
      </c>
    </row>
    <row r="73" spans="1:10" ht="84">
      <c r="A73" s="3">
        <v>69</v>
      </c>
      <c r="B73" s="4" t="s">
        <v>1150</v>
      </c>
      <c r="C73" s="7" t="s">
        <v>4489</v>
      </c>
      <c r="D73" s="21" t="s">
        <v>6897</v>
      </c>
      <c r="E73" s="7" t="s">
        <v>7018</v>
      </c>
      <c r="F73" s="25">
        <v>2022</v>
      </c>
      <c r="G73" s="21" t="s">
        <v>7747</v>
      </c>
      <c r="H73" s="53" t="s">
        <v>12078</v>
      </c>
      <c r="I73" s="46" t="s">
        <v>8459</v>
      </c>
      <c r="J73" s="53" t="s">
        <v>12078</v>
      </c>
    </row>
    <row r="74" spans="1:10" ht="84">
      <c r="A74" s="3">
        <v>70</v>
      </c>
      <c r="B74" s="4" t="s">
        <v>204</v>
      </c>
      <c r="C74" s="7" t="s">
        <v>4490</v>
      </c>
      <c r="D74" s="21" t="s">
        <v>6893</v>
      </c>
      <c r="E74" s="7" t="s">
        <v>7026</v>
      </c>
      <c r="F74" s="25">
        <v>2022</v>
      </c>
      <c r="G74" s="21" t="s">
        <v>7756</v>
      </c>
      <c r="H74" s="45" t="s">
        <v>12086</v>
      </c>
      <c r="I74" s="47" t="s">
        <v>8460</v>
      </c>
      <c r="J74" s="45" t="s">
        <v>12086</v>
      </c>
    </row>
    <row r="75" spans="1:10" ht="84">
      <c r="A75" s="3">
        <v>71</v>
      </c>
      <c r="B75" s="4" t="s">
        <v>1151</v>
      </c>
      <c r="C75" s="7" t="s">
        <v>4491</v>
      </c>
      <c r="D75" s="21" t="s">
        <v>6895</v>
      </c>
      <c r="E75" s="7" t="s">
        <v>7027</v>
      </c>
      <c r="F75" s="25">
        <v>2022</v>
      </c>
      <c r="G75" s="21" t="s">
        <v>7757</v>
      </c>
      <c r="H75" s="45" t="s">
        <v>12087</v>
      </c>
      <c r="I75" s="46" t="s">
        <v>8461</v>
      </c>
      <c r="J75" s="45" t="s">
        <v>12087</v>
      </c>
    </row>
    <row r="76" spans="1:10" ht="84">
      <c r="A76" s="3">
        <v>72</v>
      </c>
      <c r="B76" s="4" t="s">
        <v>150</v>
      </c>
      <c r="C76" s="7" t="s">
        <v>4492</v>
      </c>
      <c r="D76" s="21" t="s">
        <v>6893</v>
      </c>
      <c r="E76" s="7" t="s">
        <v>7023</v>
      </c>
      <c r="F76" s="25">
        <v>2022</v>
      </c>
      <c r="G76" s="21" t="s">
        <v>7752</v>
      </c>
      <c r="H76" s="45" t="s">
        <v>12083</v>
      </c>
      <c r="I76" s="45" t="s">
        <v>8462</v>
      </c>
      <c r="J76" s="45" t="s">
        <v>12083</v>
      </c>
    </row>
    <row r="77" spans="1:10" ht="84">
      <c r="A77" s="3">
        <v>73</v>
      </c>
      <c r="B77" s="4" t="s">
        <v>1152</v>
      </c>
      <c r="C77" s="7" t="s">
        <v>4493</v>
      </c>
      <c r="D77" s="25" t="s">
        <v>6900</v>
      </c>
      <c r="E77" s="7" t="s">
        <v>7028</v>
      </c>
      <c r="F77" s="25">
        <v>2022</v>
      </c>
      <c r="G77" s="25" t="s">
        <v>7758</v>
      </c>
      <c r="H77" s="45" t="s">
        <v>12088</v>
      </c>
      <c r="I77" s="45" t="s">
        <v>8463</v>
      </c>
      <c r="J77" s="45" t="s">
        <v>12088</v>
      </c>
    </row>
    <row r="78" spans="1:10" ht="84">
      <c r="A78" s="3">
        <v>74</v>
      </c>
      <c r="B78" s="4" t="s">
        <v>1153</v>
      </c>
      <c r="C78" s="7" t="s">
        <v>4494</v>
      </c>
      <c r="D78" s="21" t="s">
        <v>6893</v>
      </c>
      <c r="E78" s="7" t="s">
        <v>7029</v>
      </c>
      <c r="F78" s="25">
        <v>2022</v>
      </c>
      <c r="G78" s="21" t="s">
        <v>7759</v>
      </c>
      <c r="H78" s="45" t="s">
        <v>12089</v>
      </c>
      <c r="I78" s="45" t="s">
        <v>8464</v>
      </c>
      <c r="J78" s="45" t="s">
        <v>12089</v>
      </c>
    </row>
    <row r="79" spans="1:10" ht="84">
      <c r="A79" s="3">
        <v>75</v>
      </c>
      <c r="B79" s="4" t="s">
        <v>1154</v>
      </c>
      <c r="C79" s="7" t="s">
        <v>4495</v>
      </c>
      <c r="D79" s="21" t="s">
        <v>6899</v>
      </c>
      <c r="E79" s="7" t="s">
        <v>7030</v>
      </c>
      <c r="F79" s="25">
        <v>2022</v>
      </c>
      <c r="G79" s="21" t="s">
        <v>7760</v>
      </c>
      <c r="H79" s="45" t="s">
        <v>12090</v>
      </c>
      <c r="I79" s="46" t="s">
        <v>8465</v>
      </c>
      <c r="J79" s="45" t="s">
        <v>12090</v>
      </c>
    </row>
    <row r="80" spans="1:10" ht="84">
      <c r="A80" s="3">
        <v>76</v>
      </c>
      <c r="B80" s="4" t="s">
        <v>1155</v>
      </c>
      <c r="C80" s="7" t="s">
        <v>4496</v>
      </c>
      <c r="D80" s="21" t="s">
        <v>6898</v>
      </c>
      <c r="E80" s="7" t="s">
        <v>7031</v>
      </c>
      <c r="F80" s="25">
        <v>2022</v>
      </c>
      <c r="G80" s="25" t="s">
        <v>7761</v>
      </c>
      <c r="H80" s="45" t="s">
        <v>12091</v>
      </c>
      <c r="I80" s="46" t="s">
        <v>8466</v>
      </c>
      <c r="J80" s="45" t="s">
        <v>12091</v>
      </c>
    </row>
    <row r="81" spans="1:10" ht="84">
      <c r="A81" s="3">
        <v>77</v>
      </c>
      <c r="B81" s="4" t="s">
        <v>1156</v>
      </c>
      <c r="C81" s="7" t="s">
        <v>4497</v>
      </c>
      <c r="D81" s="21" t="s">
        <v>6901</v>
      </c>
      <c r="E81" s="7" t="s">
        <v>7032</v>
      </c>
      <c r="F81" s="25">
        <v>2022</v>
      </c>
      <c r="G81" s="25" t="s">
        <v>7762</v>
      </c>
      <c r="H81" s="45" t="s">
        <v>12092</v>
      </c>
      <c r="I81" s="46" t="s">
        <v>8467</v>
      </c>
      <c r="J81" s="45" t="s">
        <v>12092</v>
      </c>
    </row>
    <row r="82" spans="1:10" ht="84">
      <c r="A82" s="3">
        <v>78</v>
      </c>
      <c r="B82" s="4" t="s">
        <v>77</v>
      </c>
      <c r="C82" s="7" t="s">
        <v>4498</v>
      </c>
      <c r="D82" s="21" t="s">
        <v>6893</v>
      </c>
      <c r="E82" s="7" t="s">
        <v>7033</v>
      </c>
      <c r="F82" s="25">
        <v>2022</v>
      </c>
      <c r="G82" s="21" t="s">
        <v>7763</v>
      </c>
      <c r="H82" s="7" t="s">
        <v>12093</v>
      </c>
      <c r="I82" s="46" t="s">
        <v>8468</v>
      </c>
      <c r="J82" s="7" t="s">
        <v>12093</v>
      </c>
    </row>
    <row r="83" spans="1:10" ht="84">
      <c r="A83" s="3">
        <v>79</v>
      </c>
      <c r="B83" s="4" t="s">
        <v>1157</v>
      </c>
      <c r="C83" s="7" t="s">
        <v>4499</v>
      </c>
      <c r="D83" s="21" t="s">
        <v>6901</v>
      </c>
      <c r="E83" s="7" t="s">
        <v>7023</v>
      </c>
      <c r="F83" s="25">
        <v>2022</v>
      </c>
      <c r="G83" s="21" t="s">
        <v>7752</v>
      </c>
      <c r="H83" s="45" t="s">
        <v>12083</v>
      </c>
      <c r="I83" s="46" t="s">
        <v>8469</v>
      </c>
      <c r="J83" s="45" t="s">
        <v>12083</v>
      </c>
    </row>
    <row r="84" spans="1:10" ht="84">
      <c r="A84" s="3">
        <v>80</v>
      </c>
      <c r="B84" s="4" t="s">
        <v>86</v>
      </c>
      <c r="C84" s="7" t="s">
        <v>4500</v>
      </c>
      <c r="D84" s="21" t="s">
        <v>6893</v>
      </c>
      <c r="E84" s="7" t="s">
        <v>7034</v>
      </c>
      <c r="F84" s="25">
        <v>2022</v>
      </c>
      <c r="G84" s="21" t="s">
        <v>7764</v>
      </c>
      <c r="H84" s="44" t="s">
        <v>12094</v>
      </c>
      <c r="I84" s="44" t="s">
        <v>8470</v>
      </c>
      <c r="J84" s="44" t="s">
        <v>12094</v>
      </c>
    </row>
    <row r="85" spans="1:10" ht="84">
      <c r="A85" s="3">
        <v>81</v>
      </c>
      <c r="B85" s="4" t="s">
        <v>106</v>
      </c>
      <c r="C85" s="7" t="s">
        <v>4501</v>
      </c>
      <c r="D85" s="21" t="s">
        <v>6910</v>
      </c>
      <c r="E85" s="7" t="s">
        <v>7035</v>
      </c>
      <c r="F85" s="25">
        <v>2022</v>
      </c>
      <c r="G85" s="21" t="s">
        <v>7765</v>
      </c>
      <c r="H85" s="46" t="s">
        <v>12095</v>
      </c>
      <c r="I85" s="46" t="s">
        <v>8471</v>
      </c>
      <c r="J85" s="46" t="s">
        <v>12095</v>
      </c>
    </row>
    <row r="86" spans="1:10" ht="84">
      <c r="A86" s="3">
        <v>82</v>
      </c>
      <c r="B86" s="4" t="s">
        <v>103</v>
      </c>
      <c r="C86" s="7" t="s">
        <v>4502</v>
      </c>
      <c r="D86" s="21" t="s">
        <v>6906</v>
      </c>
      <c r="E86" s="7" t="s">
        <v>7036</v>
      </c>
      <c r="F86" s="25">
        <v>2022</v>
      </c>
      <c r="G86" s="21" t="s">
        <v>7766</v>
      </c>
      <c r="H86" s="45" t="s">
        <v>12096</v>
      </c>
      <c r="I86" s="45" t="s">
        <v>8472</v>
      </c>
      <c r="J86" s="45" t="s">
        <v>12096</v>
      </c>
    </row>
    <row r="87" spans="1:10" ht="84">
      <c r="A87" s="3">
        <v>83</v>
      </c>
      <c r="B87" s="4" t="s">
        <v>1158</v>
      </c>
      <c r="C87" s="7" t="s">
        <v>4503</v>
      </c>
      <c r="D87" s="21" t="s">
        <v>6901</v>
      </c>
      <c r="E87" s="7" t="s">
        <v>7037</v>
      </c>
      <c r="F87" s="25">
        <v>2022</v>
      </c>
      <c r="G87" s="25" t="s">
        <v>7767</v>
      </c>
      <c r="H87" s="45" t="s">
        <v>12097</v>
      </c>
      <c r="I87" s="46" t="s">
        <v>8473</v>
      </c>
      <c r="J87" s="45" t="s">
        <v>12097</v>
      </c>
    </row>
    <row r="88" spans="1:10" ht="84">
      <c r="A88" s="3">
        <v>84</v>
      </c>
      <c r="B88" s="4" t="s">
        <v>1159</v>
      </c>
      <c r="C88" s="7" t="s">
        <v>4504</v>
      </c>
      <c r="D88" s="21" t="s">
        <v>6899</v>
      </c>
      <c r="E88" s="7" t="s">
        <v>7038</v>
      </c>
      <c r="F88" s="25">
        <v>2022</v>
      </c>
      <c r="G88" s="21" t="s">
        <v>7768</v>
      </c>
      <c r="H88" s="46" t="s">
        <v>12098</v>
      </c>
      <c r="I88" s="46" t="s">
        <v>8474</v>
      </c>
      <c r="J88" s="46" t="s">
        <v>12098</v>
      </c>
    </row>
    <row r="89" spans="1:10" ht="84">
      <c r="A89" s="3">
        <v>85</v>
      </c>
      <c r="B89" s="4" t="s">
        <v>1160</v>
      </c>
      <c r="C89" s="7" t="s">
        <v>4505</v>
      </c>
      <c r="D89" s="21" t="s">
        <v>6901</v>
      </c>
      <c r="E89" s="7" t="s">
        <v>7039</v>
      </c>
      <c r="F89" s="25">
        <v>2022</v>
      </c>
      <c r="G89" s="21" t="s">
        <v>7769</v>
      </c>
      <c r="H89" s="53" t="s">
        <v>12099</v>
      </c>
      <c r="I89" s="45" t="s">
        <v>8475</v>
      </c>
      <c r="J89" s="53" t="s">
        <v>12099</v>
      </c>
    </row>
    <row r="90" spans="1:10" ht="84">
      <c r="A90" s="3">
        <v>86</v>
      </c>
      <c r="B90" s="4" t="s">
        <v>1161</v>
      </c>
      <c r="C90" s="7" t="s">
        <v>4506</v>
      </c>
      <c r="D90" s="21" t="s">
        <v>6896</v>
      </c>
      <c r="E90" s="7" t="s">
        <v>7040</v>
      </c>
      <c r="F90" s="25">
        <v>2022</v>
      </c>
      <c r="G90" s="25" t="s">
        <v>7770</v>
      </c>
      <c r="H90" s="44" t="s">
        <v>12100</v>
      </c>
      <c r="I90" s="46" t="s">
        <v>8476</v>
      </c>
      <c r="J90" s="44" t="s">
        <v>12100</v>
      </c>
    </row>
    <row r="91" spans="1:10" ht="98">
      <c r="A91" s="3">
        <v>87</v>
      </c>
      <c r="B91" s="4" t="s">
        <v>1162</v>
      </c>
      <c r="C91" s="7" t="s">
        <v>4507</v>
      </c>
      <c r="D91" s="21" t="s">
        <v>6896</v>
      </c>
      <c r="E91" s="7" t="s">
        <v>7041</v>
      </c>
      <c r="F91" s="25">
        <v>2022</v>
      </c>
      <c r="G91" s="21" t="s">
        <v>7771</v>
      </c>
      <c r="H91" s="7" t="s">
        <v>12101</v>
      </c>
      <c r="I91" s="46" t="s">
        <v>8477</v>
      </c>
      <c r="J91" s="7" t="s">
        <v>12101</v>
      </c>
    </row>
    <row r="92" spans="1:10" ht="84">
      <c r="A92" s="3">
        <v>88</v>
      </c>
      <c r="B92" s="4" t="s">
        <v>1163</v>
      </c>
      <c r="C92" s="7" t="s">
        <v>4508</v>
      </c>
      <c r="D92" s="21" t="s">
        <v>6897</v>
      </c>
      <c r="E92" s="7" t="s">
        <v>7018</v>
      </c>
      <c r="F92" s="25">
        <v>2022</v>
      </c>
      <c r="G92" s="34" t="s">
        <v>7747</v>
      </c>
      <c r="H92" s="44" t="s">
        <v>12078</v>
      </c>
      <c r="I92" s="46" t="s">
        <v>8478</v>
      </c>
      <c r="J92" s="44" t="s">
        <v>12078</v>
      </c>
    </row>
    <row r="93" spans="1:10" ht="84">
      <c r="A93" s="3">
        <v>89</v>
      </c>
      <c r="B93" s="4" t="s">
        <v>1164</v>
      </c>
      <c r="C93" s="7" t="s">
        <v>4509</v>
      </c>
      <c r="D93" s="21" t="s">
        <v>6897</v>
      </c>
      <c r="E93" s="7" t="s">
        <v>7042</v>
      </c>
      <c r="F93" s="25">
        <v>2022</v>
      </c>
      <c r="G93" s="21" t="s">
        <v>7772</v>
      </c>
      <c r="H93" s="45" t="s">
        <v>12102</v>
      </c>
      <c r="I93" s="45" t="s">
        <v>8479</v>
      </c>
      <c r="J93" s="45" t="s">
        <v>12102</v>
      </c>
    </row>
    <row r="94" spans="1:10" ht="84">
      <c r="A94" s="3">
        <v>90</v>
      </c>
      <c r="B94" s="4" t="s">
        <v>1165</v>
      </c>
      <c r="C94" s="7" t="s">
        <v>4510</v>
      </c>
      <c r="D94" s="21" t="s">
        <v>6897</v>
      </c>
      <c r="E94" s="7" t="s">
        <v>7043</v>
      </c>
      <c r="F94" s="25">
        <v>2022</v>
      </c>
      <c r="G94" s="25" t="s">
        <v>7773</v>
      </c>
      <c r="H94" s="45" t="s">
        <v>12103</v>
      </c>
      <c r="I94" s="46" t="s">
        <v>8480</v>
      </c>
      <c r="J94" s="45" t="s">
        <v>12103</v>
      </c>
    </row>
    <row r="95" spans="1:10" ht="84">
      <c r="A95" s="3">
        <v>91</v>
      </c>
      <c r="B95" s="4" t="s">
        <v>1166</v>
      </c>
      <c r="C95" s="7" t="s">
        <v>4511</v>
      </c>
      <c r="D95" s="21" t="s">
        <v>6901</v>
      </c>
      <c r="E95" s="7" t="s">
        <v>7044</v>
      </c>
      <c r="F95" s="25">
        <v>2022</v>
      </c>
      <c r="G95" s="25" t="s">
        <v>7774</v>
      </c>
      <c r="H95" s="53" t="s">
        <v>12104</v>
      </c>
      <c r="I95" s="53" t="s">
        <v>8481</v>
      </c>
      <c r="J95" s="53" t="s">
        <v>12104</v>
      </c>
    </row>
    <row r="96" spans="1:10" ht="84">
      <c r="A96" s="3">
        <v>92</v>
      </c>
      <c r="B96" s="4" t="s">
        <v>105</v>
      </c>
      <c r="C96" s="7" t="s">
        <v>4512</v>
      </c>
      <c r="D96" s="21" t="s">
        <v>6911</v>
      </c>
      <c r="E96" s="7" t="s">
        <v>7045</v>
      </c>
      <c r="F96" s="25">
        <v>2022</v>
      </c>
      <c r="G96" s="25" t="s">
        <v>7775</v>
      </c>
      <c r="H96" s="53" t="s">
        <v>12105</v>
      </c>
      <c r="I96" s="45" t="s">
        <v>8482</v>
      </c>
      <c r="J96" s="53" t="s">
        <v>12105</v>
      </c>
    </row>
    <row r="97" spans="1:10" ht="98">
      <c r="A97" s="3">
        <v>93</v>
      </c>
      <c r="B97" s="4" t="s">
        <v>30</v>
      </c>
      <c r="C97" s="7" t="s">
        <v>4513</v>
      </c>
      <c r="D97" s="21" t="s">
        <v>6908</v>
      </c>
      <c r="E97" s="7" t="s">
        <v>7041</v>
      </c>
      <c r="F97" s="25">
        <v>2022</v>
      </c>
      <c r="G97" s="34" t="s">
        <v>7776</v>
      </c>
      <c r="H97" s="7" t="s">
        <v>12101</v>
      </c>
      <c r="I97" s="45" t="s">
        <v>8483</v>
      </c>
      <c r="J97" s="7" t="s">
        <v>12101</v>
      </c>
    </row>
    <row r="98" spans="1:10" ht="84">
      <c r="A98" s="3">
        <v>94</v>
      </c>
      <c r="B98" s="4" t="s">
        <v>1167</v>
      </c>
      <c r="C98" s="7" t="s">
        <v>4514</v>
      </c>
      <c r="D98" s="21" t="s">
        <v>6893</v>
      </c>
      <c r="E98" s="7" t="s">
        <v>7046</v>
      </c>
      <c r="F98" s="25">
        <v>2022</v>
      </c>
      <c r="G98" s="21" t="s">
        <v>7777</v>
      </c>
      <c r="H98" s="45" t="s">
        <v>12106</v>
      </c>
      <c r="I98" s="46" t="s">
        <v>8484</v>
      </c>
      <c r="J98" s="45" t="s">
        <v>12106</v>
      </c>
    </row>
    <row r="99" spans="1:10" ht="84">
      <c r="A99" s="3">
        <v>95</v>
      </c>
      <c r="B99" s="4" t="s">
        <v>1168</v>
      </c>
      <c r="C99" s="7" t="s">
        <v>4515</v>
      </c>
      <c r="D99" s="21" t="s">
        <v>6899</v>
      </c>
      <c r="E99" s="7" t="s">
        <v>7047</v>
      </c>
      <c r="F99" s="25">
        <v>2022</v>
      </c>
      <c r="G99" s="25" t="s">
        <v>7778</v>
      </c>
      <c r="H99" s="45" t="s">
        <v>12107</v>
      </c>
      <c r="I99" s="46" t="s">
        <v>8485</v>
      </c>
      <c r="J99" s="45" t="s">
        <v>12107</v>
      </c>
    </row>
    <row r="100" spans="1:10" ht="84">
      <c r="A100" s="3">
        <v>96</v>
      </c>
      <c r="B100" s="4" t="s">
        <v>1169</v>
      </c>
      <c r="C100" s="7" t="s">
        <v>4516</v>
      </c>
      <c r="D100" s="21" t="s">
        <v>6892</v>
      </c>
      <c r="E100" s="7" t="s">
        <v>7048</v>
      </c>
      <c r="F100" s="25">
        <v>2022</v>
      </c>
      <c r="G100" s="25" t="s">
        <v>7779</v>
      </c>
      <c r="H100" s="45" t="s">
        <v>12108</v>
      </c>
      <c r="I100" s="46" t="s">
        <v>8486</v>
      </c>
      <c r="J100" s="45" t="s">
        <v>12108</v>
      </c>
    </row>
    <row r="101" spans="1:10" ht="84">
      <c r="A101" s="3">
        <v>97</v>
      </c>
      <c r="B101" s="4" t="s">
        <v>1170</v>
      </c>
      <c r="C101" s="7" t="s">
        <v>4517</v>
      </c>
      <c r="D101" s="21" t="s">
        <v>6911</v>
      </c>
      <c r="E101" s="7" t="s">
        <v>7049</v>
      </c>
      <c r="F101" s="25">
        <v>2022</v>
      </c>
      <c r="G101" s="21" t="s">
        <v>7780</v>
      </c>
      <c r="H101" s="46" t="s">
        <v>12109</v>
      </c>
      <c r="I101" s="46" t="s">
        <v>8487</v>
      </c>
      <c r="J101" s="46" t="s">
        <v>12109</v>
      </c>
    </row>
    <row r="102" spans="1:10" ht="84">
      <c r="A102" s="3">
        <v>98</v>
      </c>
      <c r="B102" s="4" t="s">
        <v>110</v>
      </c>
      <c r="C102" s="7" t="s">
        <v>4518</v>
      </c>
      <c r="D102" s="21" t="s">
        <v>6910</v>
      </c>
      <c r="E102" s="7" t="s">
        <v>7050</v>
      </c>
      <c r="F102" s="25">
        <v>2022</v>
      </c>
      <c r="G102" s="21" t="s">
        <v>7781</v>
      </c>
      <c r="H102" s="53" t="s">
        <v>12110</v>
      </c>
      <c r="I102" s="45" t="s">
        <v>8488</v>
      </c>
      <c r="J102" s="53" t="s">
        <v>12110</v>
      </c>
    </row>
    <row r="103" spans="1:10" ht="84">
      <c r="A103" s="3">
        <v>99</v>
      </c>
      <c r="B103" s="4" t="s">
        <v>1171</v>
      </c>
      <c r="C103" s="7" t="s">
        <v>4519</v>
      </c>
      <c r="D103" s="21" t="s">
        <v>6912</v>
      </c>
      <c r="E103" s="7" t="s">
        <v>7051</v>
      </c>
      <c r="F103" s="25">
        <v>2022</v>
      </c>
      <c r="G103" s="25" t="s">
        <v>7782</v>
      </c>
      <c r="H103" s="53" t="s">
        <v>12111</v>
      </c>
      <c r="I103" s="46" t="s">
        <v>8489</v>
      </c>
      <c r="J103" s="53" t="s">
        <v>12111</v>
      </c>
    </row>
    <row r="104" spans="1:10" ht="84">
      <c r="A104" s="3">
        <v>100</v>
      </c>
      <c r="B104" s="4" t="s">
        <v>59</v>
      </c>
      <c r="C104" s="7" t="s">
        <v>4520</v>
      </c>
      <c r="D104" s="21" t="s">
        <v>6913</v>
      </c>
      <c r="E104" s="7" t="s">
        <v>7052</v>
      </c>
      <c r="F104" s="25">
        <v>2022</v>
      </c>
      <c r="G104" s="25" t="s">
        <v>7783</v>
      </c>
      <c r="H104" s="44" t="s">
        <v>12112</v>
      </c>
      <c r="I104" s="46" t="s">
        <v>8490</v>
      </c>
      <c r="J104" s="44" t="s">
        <v>12112</v>
      </c>
    </row>
    <row r="105" spans="1:10" ht="84">
      <c r="A105" s="3">
        <v>101</v>
      </c>
      <c r="B105" s="4" t="s">
        <v>72</v>
      </c>
      <c r="C105" s="7" t="s">
        <v>4521</v>
      </c>
      <c r="D105" s="21" t="s">
        <v>6892</v>
      </c>
      <c r="E105" s="7" t="s">
        <v>6984</v>
      </c>
      <c r="F105" s="25">
        <v>2022</v>
      </c>
      <c r="G105" s="25" t="s">
        <v>7710</v>
      </c>
      <c r="H105" s="46" t="s">
        <v>12044</v>
      </c>
      <c r="I105" s="46" t="s">
        <v>8491</v>
      </c>
      <c r="J105" s="46" t="s">
        <v>12044</v>
      </c>
    </row>
    <row r="106" spans="1:10" ht="84">
      <c r="A106" s="3">
        <v>102</v>
      </c>
      <c r="B106" s="4" t="s">
        <v>1172</v>
      </c>
      <c r="C106" s="7" t="s">
        <v>4522</v>
      </c>
      <c r="D106" s="21" t="s">
        <v>6901</v>
      </c>
      <c r="E106" s="7" t="s">
        <v>7053</v>
      </c>
      <c r="F106" s="25">
        <v>2022</v>
      </c>
      <c r="G106" s="21" t="s">
        <v>7784</v>
      </c>
      <c r="H106" s="46" t="s">
        <v>12113</v>
      </c>
      <c r="I106" s="46" t="s">
        <v>8492</v>
      </c>
      <c r="J106" s="46" t="s">
        <v>12113</v>
      </c>
    </row>
    <row r="107" spans="1:10" ht="84">
      <c r="A107" s="3">
        <v>103</v>
      </c>
      <c r="B107" s="4" t="s">
        <v>98</v>
      </c>
      <c r="C107" s="7" t="s">
        <v>4523</v>
      </c>
      <c r="D107" s="21" t="s">
        <v>6893</v>
      </c>
      <c r="E107" s="7" t="s">
        <v>6977</v>
      </c>
      <c r="F107" s="25">
        <v>2022</v>
      </c>
      <c r="G107" s="21" t="s">
        <v>7785</v>
      </c>
      <c r="H107" s="46" t="s">
        <v>12037</v>
      </c>
      <c r="I107" s="46" t="s">
        <v>8493</v>
      </c>
      <c r="J107" s="46" t="s">
        <v>12037</v>
      </c>
    </row>
    <row r="108" spans="1:10" ht="84">
      <c r="A108" s="3">
        <v>104</v>
      </c>
      <c r="B108" s="4" t="s">
        <v>1173</v>
      </c>
      <c r="C108" s="7" t="s">
        <v>4524</v>
      </c>
      <c r="D108" s="21" t="s">
        <v>6892</v>
      </c>
      <c r="E108" s="7" t="s">
        <v>6984</v>
      </c>
      <c r="F108" s="25">
        <v>2022</v>
      </c>
      <c r="G108" s="21" t="s">
        <v>7710</v>
      </c>
      <c r="H108" s="45" t="s">
        <v>12044</v>
      </c>
      <c r="I108" s="46" t="s">
        <v>8494</v>
      </c>
      <c r="J108" s="45" t="s">
        <v>12044</v>
      </c>
    </row>
    <row r="109" spans="1:10" ht="98">
      <c r="A109" s="3">
        <v>105</v>
      </c>
      <c r="B109" s="4" t="s">
        <v>95</v>
      </c>
      <c r="C109" s="7" t="s">
        <v>4525</v>
      </c>
      <c r="D109" s="21" t="s">
        <v>6901</v>
      </c>
      <c r="E109" s="7" t="s">
        <v>7054</v>
      </c>
      <c r="F109" s="25">
        <v>2022</v>
      </c>
      <c r="G109" s="21" t="s">
        <v>7786</v>
      </c>
      <c r="H109" s="45" t="s">
        <v>12114</v>
      </c>
      <c r="I109" s="46" t="s">
        <v>8495</v>
      </c>
      <c r="J109" s="45" t="s">
        <v>12114</v>
      </c>
    </row>
    <row r="110" spans="1:10" ht="84">
      <c r="A110" s="3">
        <v>106</v>
      </c>
      <c r="B110" s="4" t="s">
        <v>1174</v>
      </c>
      <c r="C110" s="7" t="s">
        <v>4526</v>
      </c>
      <c r="D110" s="21" t="s">
        <v>6903</v>
      </c>
      <c r="E110" s="7" t="s">
        <v>7055</v>
      </c>
      <c r="F110" s="25">
        <v>2022</v>
      </c>
      <c r="G110" s="21" t="s">
        <v>7787</v>
      </c>
      <c r="H110" s="46" t="s">
        <v>12115</v>
      </c>
      <c r="I110" s="65" t="s">
        <v>8496</v>
      </c>
      <c r="J110" s="46" t="s">
        <v>12115</v>
      </c>
    </row>
    <row r="111" spans="1:10" ht="84">
      <c r="A111" s="3">
        <v>107</v>
      </c>
      <c r="B111" s="4" t="s">
        <v>1175</v>
      </c>
      <c r="C111" s="7" t="s">
        <v>4527</v>
      </c>
      <c r="D111" s="21" t="s">
        <v>6899</v>
      </c>
      <c r="E111" s="7" t="s">
        <v>6981</v>
      </c>
      <c r="F111" s="25">
        <v>2022</v>
      </c>
      <c r="G111" s="21" t="s">
        <v>7707</v>
      </c>
      <c r="H111" s="44" t="s">
        <v>12041</v>
      </c>
      <c r="I111" s="46" t="s">
        <v>8497</v>
      </c>
      <c r="J111" s="44" t="s">
        <v>12041</v>
      </c>
    </row>
    <row r="112" spans="1:10" ht="84">
      <c r="A112" s="3">
        <v>108</v>
      </c>
      <c r="B112" s="4" t="s">
        <v>1176</v>
      </c>
      <c r="C112" s="7" t="s">
        <v>4528</v>
      </c>
      <c r="D112" s="21" t="s">
        <v>6892</v>
      </c>
      <c r="E112" s="7" t="s">
        <v>7056</v>
      </c>
      <c r="F112" s="25">
        <v>2022</v>
      </c>
      <c r="G112" s="25" t="s">
        <v>7788</v>
      </c>
      <c r="H112" s="46" t="s">
        <v>12116</v>
      </c>
      <c r="I112" s="46" t="s">
        <v>8498</v>
      </c>
      <c r="J112" s="46" t="s">
        <v>12116</v>
      </c>
    </row>
    <row r="113" spans="1:10" ht="84">
      <c r="A113" s="3">
        <v>109</v>
      </c>
      <c r="B113" s="4" t="s">
        <v>1177</v>
      </c>
      <c r="C113" s="7" t="s">
        <v>4529</v>
      </c>
      <c r="D113" s="21" t="s">
        <v>6914</v>
      </c>
      <c r="E113" s="7" t="s">
        <v>7057</v>
      </c>
      <c r="F113" s="25">
        <v>2022</v>
      </c>
      <c r="G113" s="21" t="s">
        <v>7789</v>
      </c>
      <c r="H113" s="45" t="s">
        <v>12117</v>
      </c>
      <c r="I113" s="46" t="s">
        <v>8499</v>
      </c>
      <c r="J113" s="45" t="s">
        <v>12117</v>
      </c>
    </row>
    <row r="114" spans="1:10" ht="98">
      <c r="A114" s="3">
        <v>110</v>
      </c>
      <c r="B114" s="4" t="s">
        <v>1178</v>
      </c>
      <c r="C114" s="7" t="s">
        <v>4530</v>
      </c>
      <c r="D114" s="25" t="s">
        <v>6915</v>
      </c>
      <c r="E114" s="7" t="s">
        <v>7058</v>
      </c>
      <c r="F114" s="25">
        <v>2022</v>
      </c>
      <c r="G114" s="25" t="s">
        <v>7790</v>
      </c>
      <c r="H114" s="45" t="s">
        <v>12118</v>
      </c>
      <c r="I114" s="46" t="s">
        <v>8500</v>
      </c>
      <c r="J114" s="45" t="s">
        <v>12118</v>
      </c>
    </row>
    <row r="115" spans="1:10" ht="84">
      <c r="A115" s="3">
        <v>111</v>
      </c>
      <c r="B115" s="4" t="s">
        <v>1179</v>
      </c>
      <c r="C115" s="7" t="s">
        <v>4531</v>
      </c>
      <c r="D115" s="21" t="s">
        <v>6893</v>
      </c>
      <c r="E115" s="7" t="s">
        <v>7059</v>
      </c>
      <c r="F115" s="25">
        <v>2022</v>
      </c>
      <c r="G115" s="21" t="s">
        <v>7791</v>
      </c>
      <c r="H115" s="53" t="s">
        <v>12119</v>
      </c>
      <c r="I115" s="48" t="s">
        <v>8501</v>
      </c>
      <c r="J115" s="53" t="s">
        <v>12119</v>
      </c>
    </row>
    <row r="116" spans="1:10" ht="84">
      <c r="A116" s="3">
        <v>112</v>
      </c>
      <c r="B116" s="4" t="s">
        <v>1180</v>
      </c>
      <c r="C116" s="7" t="s">
        <v>4532</v>
      </c>
      <c r="D116" s="21" t="s">
        <v>6893</v>
      </c>
      <c r="E116" s="7" t="s">
        <v>7060</v>
      </c>
      <c r="F116" s="25">
        <v>2022</v>
      </c>
      <c r="G116" s="21" t="s">
        <v>7792</v>
      </c>
      <c r="H116" s="7" t="s">
        <v>12120</v>
      </c>
      <c r="I116" s="46" t="s">
        <v>8502</v>
      </c>
      <c r="J116" s="7" t="s">
        <v>12120</v>
      </c>
    </row>
    <row r="117" spans="1:10" ht="84">
      <c r="A117" s="3">
        <v>113</v>
      </c>
      <c r="B117" s="4" t="s">
        <v>109</v>
      </c>
      <c r="C117" s="7" t="s">
        <v>4533</v>
      </c>
      <c r="D117" s="21" t="s">
        <v>6910</v>
      </c>
      <c r="E117" s="7" t="s">
        <v>7061</v>
      </c>
      <c r="F117" s="25">
        <v>2022</v>
      </c>
      <c r="G117" s="21" t="s">
        <v>7793</v>
      </c>
      <c r="H117" s="53" t="s">
        <v>12121</v>
      </c>
      <c r="I117" s="45" t="s">
        <v>8503</v>
      </c>
      <c r="J117" s="53" t="s">
        <v>12121</v>
      </c>
    </row>
    <row r="118" spans="1:10" ht="98">
      <c r="A118" s="3">
        <v>114</v>
      </c>
      <c r="B118" s="4" t="s">
        <v>1181</v>
      </c>
      <c r="C118" s="7" t="s">
        <v>4534</v>
      </c>
      <c r="D118" s="21" t="s">
        <v>6892</v>
      </c>
      <c r="E118" s="7" t="s">
        <v>7062</v>
      </c>
      <c r="F118" s="25">
        <v>2022</v>
      </c>
      <c r="G118" s="23" t="s">
        <v>7794</v>
      </c>
      <c r="H118" s="46" t="s">
        <v>12122</v>
      </c>
      <c r="I118" s="46" t="s">
        <v>8504</v>
      </c>
      <c r="J118" s="46" t="s">
        <v>12122</v>
      </c>
    </row>
    <row r="119" spans="1:10" ht="112">
      <c r="A119" s="3">
        <v>115</v>
      </c>
      <c r="B119" s="4" t="s">
        <v>79</v>
      </c>
      <c r="C119" s="7" t="s">
        <v>4535</v>
      </c>
      <c r="D119" s="22" t="s">
        <v>6893</v>
      </c>
      <c r="E119" s="7" t="s">
        <v>6974</v>
      </c>
      <c r="F119" s="25">
        <v>2022</v>
      </c>
      <c r="G119" s="21" t="s">
        <v>7700</v>
      </c>
      <c r="H119" s="46" t="s">
        <v>12034</v>
      </c>
      <c r="I119" s="46" t="s">
        <v>8505</v>
      </c>
      <c r="J119" s="46" t="s">
        <v>12034</v>
      </c>
    </row>
    <row r="120" spans="1:10" ht="84">
      <c r="A120" s="3">
        <v>116</v>
      </c>
      <c r="B120" s="4" t="s">
        <v>99</v>
      </c>
      <c r="C120" s="7" t="s">
        <v>4536</v>
      </c>
      <c r="D120" s="21" t="s">
        <v>6892</v>
      </c>
      <c r="E120" s="7" t="s">
        <v>7063</v>
      </c>
      <c r="F120" s="25">
        <v>2022</v>
      </c>
      <c r="G120" s="21" t="s">
        <v>7795</v>
      </c>
      <c r="H120" s="46" t="s">
        <v>12123</v>
      </c>
      <c r="I120" s="46" t="s">
        <v>8506</v>
      </c>
      <c r="J120" s="46" t="s">
        <v>12123</v>
      </c>
    </row>
    <row r="121" spans="1:10" ht="84">
      <c r="A121" s="3">
        <v>117</v>
      </c>
      <c r="B121" s="4" t="s">
        <v>70</v>
      </c>
      <c r="C121" s="7" t="s">
        <v>4537</v>
      </c>
      <c r="D121" s="21" t="s">
        <v>6899</v>
      </c>
      <c r="E121" s="7" t="s">
        <v>7064</v>
      </c>
      <c r="F121" s="25">
        <v>2022</v>
      </c>
      <c r="G121" s="25" t="s">
        <v>7796</v>
      </c>
      <c r="H121" s="44" t="s">
        <v>12124</v>
      </c>
      <c r="I121" s="44" t="s">
        <v>8507</v>
      </c>
      <c r="J121" s="44" t="s">
        <v>12124</v>
      </c>
    </row>
    <row r="122" spans="1:10" ht="84">
      <c r="A122" s="3">
        <v>118</v>
      </c>
      <c r="B122" s="4" t="s">
        <v>80</v>
      </c>
      <c r="C122" s="7" t="s">
        <v>4538</v>
      </c>
      <c r="D122" s="21" t="s">
        <v>6916</v>
      </c>
      <c r="E122" s="7" t="s">
        <v>6994</v>
      </c>
      <c r="F122" s="25">
        <v>2022</v>
      </c>
      <c r="G122" s="21" t="s">
        <v>7797</v>
      </c>
      <c r="H122" s="46" t="s">
        <v>12054</v>
      </c>
      <c r="I122" s="45" t="s">
        <v>8508</v>
      </c>
      <c r="J122" s="46" t="s">
        <v>12054</v>
      </c>
    </row>
    <row r="123" spans="1:10" ht="84">
      <c r="A123" s="3">
        <v>119</v>
      </c>
      <c r="B123" s="4" t="s">
        <v>82</v>
      </c>
      <c r="C123" s="7" t="s">
        <v>4539</v>
      </c>
      <c r="D123" s="21" t="s">
        <v>6901</v>
      </c>
      <c r="E123" s="7" t="s">
        <v>7065</v>
      </c>
      <c r="F123" s="25">
        <v>2022</v>
      </c>
      <c r="G123" s="21" t="s">
        <v>7798</v>
      </c>
      <c r="H123" s="45" t="s">
        <v>12125</v>
      </c>
      <c r="I123" s="45" t="s">
        <v>8509</v>
      </c>
      <c r="J123" s="45" t="s">
        <v>12125</v>
      </c>
    </row>
    <row r="124" spans="1:10" ht="84">
      <c r="A124" s="3">
        <v>120</v>
      </c>
      <c r="B124" s="4" t="s">
        <v>1182</v>
      </c>
      <c r="C124" s="7" t="s">
        <v>4540</v>
      </c>
      <c r="D124" s="21" t="s">
        <v>6917</v>
      </c>
      <c r="E124" s="7" t="s">
        <v>7066</v>
      </c>
      <c r="F124" s="25">
        <v>2022</v>
      </c>
      <c r="G124" s="25" t="s">
        <v>7799</v>
      </c>
      <c r="H124" s="45" t="s">
        <v>12126</v>
      </c>
      <c r="I124" s="45" t="s">
        <v>8510</v>
      </c>
      <c r="J124" s="45" t="s">
        <v>12126</v>
      </c>
    </row>
    <row r="125" spans="1:10" ht="84">
      <c r="A125" s="3">
        <v>121</v>
      </c>
      <c r="B125" s="4" t="s">
        <v>88</v>
      </c>
      <c r="C125" s="7" t="s">
        <v>4541</v>
      </c>
      <c r="D125" s="21" t="s">
        <v>6901</v>
      </c>
      <c r="E125" s="7" t="s">
        <v>7023</v>
      </c>
      <c r="F125" s="25">
        <v>2022</v>
      </c>
      <c r="G125" s="21" t="s">
        <v>7752</v>
      </c>
      <c r="H125" s="46" t="s">
        <v>12083</v>
      </c>
      <c r="I125" s="45" t="s">
        <v>8511</v>
      </c>
      <c r="J125" s="46" t="s">
        <v>12083</v>
      </c>
    </row>
    <row r="126" spans="1:10" ht="84">
      <c r="A126" s="3">
        <v>122</v>
      </c>
      <c r="B126" s="4" t="s">
        <v>1183</v>
      </c>
      <c r="C126" s="7" t="s">
        <v>4542</v>
      </c>
      <c r="D126" s="21" t="s">
        <v>6910</v>
      </c>
      <c r="E126" s="7" t="s">
        <v>7067</v>
      </c>
      <c r="F126" s="25">
        <v>2022</v>
      </c>
      <c r="G126" s="21" t="s">
        <v>7800</v>
      </c>
      <c r="H126" s="46" t="s">
        <v>12127</v>
      </c>
      <c r="I126" s="45" t="s">
        <v>8512</v>
      </c>
      <c r="J126" s="46" t="s">
        <v>12127</v>
      </c>
    </row>
    <row r="127" spans="1:10" ht="84">
      <c r="A127" s="3">
        <v>123</v>
      </c>
      <c r="B127" s="4" t="s">
        <v>1184</v>
      </c>
      <c r="C127" s="7" t="s">
        <v>4543</v>
      </c>
      <c r="D127" s="21" t="s">
        <v>6895</v>
      </c>
      <c r="E127" s="7" t="s">
        <v>7068</v>
      </c>
      <c r="F127" s="25">
        <v>2022</v>
      </c>
      <c r="G127" s="21" t="s">
        <v>7801</v>
      </c>
      <c r="H127" s="46" t="s">
        <v>12128</v>
      </c>
      <c r="I127" s="45" t="s">
        <v>8513</v>
      </c>
      <c r="J127" s="46" t="s">
        <v>12128</v>
      </c>
    </row>
    <row r="128" spans="1:10" ht="84">
      <c r="A128" s="3">
        <v>124</v>
      </c>
      <c r="B128" s="4" t="s">
        <v>65</v>
      </c>
      <c r="C128" s="7" t="s">
        <v>4544</v>
      </c>
      <c r="D128" s="21" t="s">
        <v>6893</v>
      </c>
      <c r="E128" s="7" t="s">
        <v>7069</v>
      </c>
      <c r="F128" s="25">
        <v>2022</v>
      </c>
      <c r="G128" s="35" t="s">
        <v>7802</v>
      </c>
      <c r="H128" s="53" t="s">
        <v>12129</v>
      </c>
      <c r="I128" s="44" t="s">
        <v>8514</v>
      </c>
      <c r="J128" s="53" t="s">
        <v>12129</v>
      </c>
    </row>
    <row r="129" spans="1:10" ht="140">
      <c r="A129" s="3">
        <v>125</v>
      </c>
      <c r="B129" s="4" t="s">
        <v>68</v>
      </c>
      <c r="C129" s="7" t="s">
        <v>4545</v>
      </c>
      <c r="D129" s="21" t="s">
        <v>6918</v>
      </c>
      <c r="E129" s="7" t="s">
        <v>7070</v>
      </c>
      <c r="F129" s="25">
        <v>2022</v>
      </c>
      <c r="G129" s="24" t="s">
        <v>7803</v>
      </c>
      <c r="H129" s="46" t="s">
        <v>12130</v>
      </c>
      <c r="I129" s="48" t="s">
        <v>8515</v>
      </c>
      <c r="J129" s="46" t="s">
        <v>12130</v>
      </c>
    </row>
    <row r="130" spans="1:10" ht="84">
      <c r="A130" s="3">
        <v>126</v>
      </c>
      <c r="B130" s="4" t="s">
        <v>1185</v>
      </c>
      <c r="C130" s="7" t="s">
        <v>4546</v>
      </c>
      <c r="D130" s="21" t="s">
        <v>6895</v>
      </c>
      <c r="E130" s="7" t="s">
        <v>7071</v>
      </c>
      <c r="F130" s="25">
        <v>2022</v>
      </c>
      <c r="G130" s="21" t="s">
        <v>7804</v>
      </c>
      <c r="H130" s="55" t="s">
        <v>12131</v>
      </c>
      <c r="I130" s="45" t="s">
        <v>8516</v>
      </c>
      <c r="J130" s="55" t="s">
        <v>12131</v>
      </c>
    </row>
    <row r="131" spans="1:10" ht="84">
      <c r="A131" s="3">
        <v>127</v>
      </c>
      <c r="B131" s="4" t="s">
        <v>1186</v>
      </c>
      <c r="C131" s="7" t="s">
        <v>4547</v>
      </c>
      <c r="D131" s="21" t="s">
        <v>6893</v>
      </c>
      <c r="E131" s="7" t="s">
        <v>7072</v>
      </c>
      <c r="F131" s="25">
        <v>2022</v>
      </c>
      <c r="G131" s="25" t="s">
        <v>7805</v>
      </c>
      <c r="H131" s="44" t="s">
        <v>12132</v>
      </c>
      <c r="I131" s="44" t="s">
        <v>8517</v>
      </c>
      <c r="J131" s="44" t="s">
        <v>12132</v>
      </c>
    </row>
    <row r="132" spans="1:10" ht="84">
      <c r="A132" s="3">
        <v>128</v>
      </c>
      <c r="B132" s="4" t="s">
        <v>1187</v>
      </c>
      <c r="C132" s="7" t="s">
        <v>4548</v>
      </c>
      <c r="D132" s="21" t="s">
        <v>6895</v>
      </c>
      <c r="E132" s="7" t="s">
        <v>6985</v>
      </c>
      <c r="F132" s="25">
        <v>2022</v>
      </c>
      <c r="G132" s="21" t="s">
        <v>7711</v>
      </c>
      <c r="H132" s="45" t="s">
        <v>12045</v>
      </c>
      <c r="I132" s="46" t="s">
        <v>8518</v>
      </c>
      <c r="J132" s="45" t="s">
        <v>12045</v>
      </c>
    </row>
    <row r="133" spans="1:10" ht="84">
      <c r="A133" s="3">
        <v>129</v>
      </c>
      <c r="B133" s="4" t="s">
        <v>61</v>
      </c>
      <c r="C133" s="7" t="s">
        <v>4549</v>
      </c>
      <c r="D133" s="21" t="s">
        <v>6919</v>
      </c>
      <c r="E133" s="7" t="s">
        <v>7073</v>
      </c>
      <c r="F133" s="25">
        <v>2022</v>
      </c>
      <c r="G133" s="25" t="s">
        <v>7806</v>
      </c>
      <c r="H133" s="46" t="s">
        <v>12133</v>
      </c>
      <c r="I133" s="46" t="s">
        <v>8519</v>
      </c>
      <c r="J133" s="46" t="s">
        <v>12133</v>
      </c>
    </row>
    <row r="134" spans="1:10" ht="98">
      <c r="A134" s="3">
        <v>130</v>
      </c>
      <c r="B134" s="4" t="s">
        <v>1188</v>
      </c>
      <c r="C134" s="7" t="s">
        <v>4550</v>
      </c>
      <c r="D134" s="21" t="s">
        <v>6905</v>
      </c>
      <c r="E134" s="7" t="s">
        <v>6978</v>
      </c>
      <c r="F134" s="25">
        <v>2022</v>
      </c>
      <c r="G134" s="21" t="s">
        <v>7704</v>
      </c>
      <c r="H134" s="46" t="s">
        <v>12038</v>
      </c>
      <c r="I134" s="46" t="s">
        <v>8520</v>
      </c>
      <c r="J134" s="46" t="s">
        <v>12038</v>
      </c>
    </row>
    <row r="135" spans="1:10" ht="84">
      <c r="A135" s="3">
        <v>131</v>
      </c>
      <c r="B135" s="4" t="s">
        <v>1189</v>
      </c>
      <c r="C135" s="7" t="s">
        <v>4551</v>
      </c>
      <c r="D135" s="21" t="s">
        <v>6920</v>
      </c>
      <c r="E135" s="7" t="s">
        <v>7074</v>
      </c>
      <c r="F135" s="25">
        <v>2022</v>
      </c>
      <c r="G135" s="21" t="s">
        <v>7807</v>
      </c>
      <c r="H135" s="46" t="s">
        <v>12134</v>
      </c>
      <c r="I135" s="46" t="s">
        <v>8521</v>
      </c>
      <c r="J135" s="46" t="s">
        <v>12134</v>
      </c>
    </row>
    <row r="136" spans="1:10" ht="84">
      <c r="A136" s="3">
        <v>132</v>
      </c>
      <c r="B136" s="4" t="s">
        <v>1190</v>
      </c>
      <c r="C136" s="7" t="s">
        <v>4552</v>
      </c>
      <c r="D136" s="21" t="s">
        <v>6920</v>
      </c>
      <c r="E136" s="7" t="s">
        <v>7075</v>
      </c>
      <c r="F136" s="25">
        <v>2022</v>
      </c>
      <c r="G136" s="25" t="s">
        <v>7808</v>
      </c>
      <c r="H136" s="46" t="s">
        <v>12135</v>
      </c>
      <c r="I136" s="46" t="s">
        <v>8522</v>
      </c>
      <c r="J136" s="46" t="s">
        <v>12135</v>
      </c>
    </row>
    <row r="137" spans="1:10" ht="84">
      <c r="A137" s="3">
        <v>133</v>
      </c>
      <c r="B137" s="4" t="s">
        <v>1191</v>
      </c>
      <c r="C137" s="7" t="s">
        <v>4553</v>
      </c>
      <c r="D137" s="21" t="s">
        <v>6901</v>
      </c>
      <c r="E137" s="7" t="s">
        <v>7054</v>
      </c>
      <c r="F137" s="25">
        <v>2022</v>
      </c>
      <c r="G137" s="21" t="s">
        <v>7809</v>
      </c>
      <c r="H137" s="46" t="s">
        <v>12136</v>
      </c>
      <c r="I137" s="46" t="s">
        <v>8523</v>
      </c>
      <c r="J137" s="46" t="s">
        <v>12136</v>
      </c>
    </row>
    <row r="138" spans="1:10" ht="84">
      <c r="A138" s="3">
        <v>134</v>
      </c>
      <c r="B138" s="4" t="s">
        <v>1192</v>
      </c>
      <c r="C138" s="7" t="s">
        <v>4554</v>
      </c>
      <c r="D138" s="21" t="s">
        <v>6903</v>
      </c>
      <c r="E138" s="7" t="s">
        <v>7076</v>
      </c>
      <c r="F138" s="25">
        <v>2022</v>
      </c>
      <c r="G138" s="21" t="s">
        <v>7810</v>
      </c>
      <c r="H138" s="46" t="s">
        <v>12137</v>
      </c>
      <c r="I138" s="48" t="s">
        <v>8524</v>
      </c>
      <c r="J138" s="46" t="s">
        <v>12137</v>
      </c>
    </row>
    <row r="139" spans="1:10" ht="84">
      <c r="A139" s="3">
        <v>135</v>
      </c>
      <c r="B139" s="4" t="s">
        <v>50</v>
      </c>
      <c r="C139" s="7" t="s">
        <v>4555</v>
      </c>
      <c r="D139" s="23" t="s">
        <v>6908</v>
      </c>
      <c r="E139" s="7" t="s">
        <v>7077</v>
      </c>
      <c r="F139" s="25">
        <v>2022</v>
      </c>
      <c r="G139" s="21" t="s">
        <v>7811</v>
      </c>
      <c r="H139" s="56" t="s">
        <v>12138</v>
      </c>
      <c r="I139" s="45" t="s">
        <v>8525</v>
      </c>
      <c r="J139" s="56" t="s">
        <v>12138</v>
      </c>
    </row>
    <row r="140" spans="1:10" ht="84">
      <c r="A140" s="3">
        <v>136</v>
      </c>
      <c r="B140" s="4" t="s">
        <v>1193</v>
      </c>
      <c r="C140" s="7" t="s">
        <v>4556</v>
      </c>
      <c r="D140" s="21" t="s">
        <v>6892</v>
      </c>
      <c r="E140" s="7" t="s">
        <v>7078</v>
      </c>
      <c r="F140" s="25">
        <v>2022</v>
      </c>
      <c r="G140" s="21" t="s">
        <v>7812</v>
      </c>
      <c r="H140" s="53" t="s">
        <v>12139</v>
      </c>
      <c r="I140" s="44" t="s">
        <v>8526</v>
      </c>
      <c r="J140" s="53" t="s">
        <v>12139</v>
      </c>
    </row>
    <row r="141" spans="1:10" ht="84">
      <c r="A141" s="3">
        <v>137</v>
      </c>
      <c r="B141" s="4" t="s">
        <v>1194</v>
      </c>
      <c r="C141" s="7" t="s">
        <v>4557</v>
      </c>
      <c r="D141" s="21" t="s">
        <v>6895</v>
      </c>
      <c r="E141" s="7" t="s">
        <v>7079</v>
      </c>
      <c r="F141" s="25">
        <v>2022</v>
      </c>
      <c r="G141" s="21" t="s">
        <v>7813</v>
      </c>
      <c r="H141" s="53" t="s">
        <v>12140</v>
      </c>
      <c r="I141" s="45" t="s">
        <v>8527</v>
      </c>
      <c r="J141" s="53" t="s">
        <v>12140</v>
      </c>
    </row>
    <row r="142" spans="1:10" ht="84">
      <c r="A142" s="3">
        <v>138</v>
      </c>
      <c r="B142" s="4" t="s">
        <v>48</v>
      </c>
      <c r="C142" s="7" t="s">
        <v>4558</v>
      </c>
      <c r="D142" s="21" t="s">
        <v>6901</v>
      </c>
      <c r="E142" s="7" t="s">
        <v>7060</v>
      </c>
      <c r="F142" s="25">
        <v>2022</v>
      </c>
      <c r="G142" s="25" t="s">
        <v>7792</v>
      </c>
      <c r="H142" s="46" t="s">
        <v>12141</v>
      </c>
      <c r="I142" s="48" t="s">
        <v>8528</v>
      </c>
      <c r="J142" s="46" t="s">
        <v>12141</v>
      </c>
    </row>
    <row r="143" spans="1:10" ht="84">
      <c r="A143" s="3">
        <v>139</v>
      </c>
      <c r="B143" s="4" t="s">
        <v>1195</v>
      </c>
      <c r="C143" s="7" t="s">
        <v>4559</v>
      </c>
      <c r="D143" s="21" t="s">
        <v>6893</v>
      </c>
      <c r="E143" s="7" t="s">
        <v>7080</v>
      </c>
      <c r="F143" s="25">
        <v>2022</v>
      </c>
      <c r="G143" s="25" t="s">
        <v>7814</v>
      </c>
      <c r="H143" s="46" t="s">
        <v>12142</v>
      </c>
      <c r="I143" s="46" t="s">
        <v>8529</v>
      </c>
      <c r="J143" s="46" t="s">
        <v>12142</v>
      </c>
    </row>
    <row r="144" spans="1:10" ht="84">
      <c r="A144" s="3">
        <v>140</v>
      </c>
      <c r="B144" s="4" t="s">
        <v>81</v>
      </c>
      <c r="C144" s="7" t="s">
        <v>4560</v>
      </c>
      <c r="D144" s="21" t="s">
        <v>6892</v>
      </c>
      <c r="E144" s="7" t="s">
        <v>7081</v>
      </c>
      <c r="F144" s="25">
        <v>2022</v>
      </c>
      <c r="G144" s="21" t="s">
        <v>7815</v>
      </c>
      <c r="H144" s="46" t="s">
        <v>12143</v>
      </c>
      <c r="I144" s="46" t="s">
        <v>8530</v>
      </c>
      <c r="J144" s="46" t="s">
        <v>12143</v>
      </c>
    </row>
    <row r="145" spans="1:10" ht="84">
      <c r="A145" s="3">
        <v>141</v>
      </c>
      <c r="B145" s="4" t="s">
        <v>23</v>
      </c>
      <c r="C145" s="7" t="s">
        <v>4561</v>
      </c>
      <c r="D145" s="21" t="s">
        <v>6903</v>
      </c>
      <c r="E145" s="7" t="s">
        <v>7082</v>
      </c>
      <c r="F145" s="25">
        <v>2022</v>
      </c>
      <c r="G145" s="21" t="s">
        <v>7816</v>
      </c>
      <c r="H145" s="46" t="s">
        <v>12144</v>
      </c>
      <c r="I145" s="46" t="s">
        <v>8531</v>
      </c>
      <c r="J145" s="46" t="s">
        <v>12144</v>
      </c>
    </row>
    <row r="146" spans="1:10" ht="84">
      <c r="A146" s="3">
        <v>142</v>
      </c>
      <c r="B146" s="4" t="s">
        <v>1196</v>
      </c>
      <c r="C146" s="7" t="s">
        <v>4562</v>
      </c>
      <c r="D146" s="21" t="s">
        <v>6897</v>
      </c>
      <c r="E146" s="7" t="s">
        <v>7012</v>
      </c>
      <c r="F146" s="25">
        <v>2022</v>
      </c>
      <c r="G146" s="25" t="s">
        <v>7739</v>
      </c>
      <c r="H146" s="48" t="s">
        <v>12072</v>
      </c>
      <c r="I146" s="48" t="s">
        <v>8532</v>
      </c>
      <c r="J146" s="48" t="s">
        <v>12072</v>
      </c>
    </row>
    <row r="147" spans="1:10" ht="84">
      <c r="A147" s="3">
        <v>143</v>
      </c>
      <c r="B147" s="4" t="s">
        <v>1197</v>
      </c>
      <c r="C147" s="7" t="s">
        <v>4563</v>
      </c>
      <c r="D147" s="21" t="s">
        <v>6901</v>
      </c>
      <c r="E147" s="7" t="s">
        <v>7083</v>
      </c>
      <c r="F147" s="25">
        <v>2022</v>
      </c>
      <c r="G147" s="21" t="s">
        <v>7817</v>
      </c>
      <c r="H147" s="44" t="s">
        <v>12145</v>
      </c>
      <c r="I147" s="44" t="s">
        <v>8533</v>
      </c>
      <c r="J147" s="44" t="s">
        <v>12145</v>
      </c>
    </row>
    <row r="148" spans="1:10" ht="84">
      <c r="A148" s="3">
        <v>144</v>
      </c>
      <c r="B148" s="4" t="s">
        <v>1198</v>
      </c>
      <c r="C148" s="7" t="s">
        <v>4564</v>
      </c>
      <c r="D148" s="21" t="s">
        <v>6893</v>
      </c>
      <c r="E148" s="7" t="s">
        <v>7023</v>
      </c>
      <c r="F148" s="25">
        <v>2022</v>
      </c>
      <c r="G148" s="21" t="s">
        <v>7752</v>
      </c>
      <c r="H148" s="46" t="s">
        <v>12083</v>
      </c>
      <c r="I148" s="44" t="s">
        <v>8534</v>
      </c>
      <c r="J148" s="46" t="s">
        <v>12083</v>
      </c>
    </row>
    <row r="149" spans="1:10" ht="84">
      <c r="A149" s="3">
        <v>145</v>
      </c>
      <c r="B149" s="4" t="s">
        <v>1199</v>
      </c>
      <c r="C149" s="7" t="s">
        <v>4565</v>
      </c>
      <c r="D149" s="23" t="s">
        <v>6897</v>
      </c>
      <c r="E149" s="7" t="s">
        <v>7042</v>
      </c>
      <c r="F149" s="25">
        <v>2022</v>
      </c>
      <c r="G149" s="25" t="s">
        <v>7772</v>
      </c>
      <c r="H149" s="56" t="s">
        <v>12102</v>
      </c>
      <c r="I149" s="48" t="s">
        <v>8535</v>
      </c>
      <c r="J149" s="56" t="s">
        <v>12102</v>
      </c>
    </row>
    <row r="150" spans="1:10" ht="84">
      <c r="A150" s="3">
        <v>146</v>
      </c>
      <c r="B150" s="4" t="s">
        <v>35</v>
      </c>
      <c r="C150" s="7" t="s">
        <v>4566</v>
      </c>
      <c r="D150" s="21" t="s">
        <v>6905</v>
      </c>
      <c r="E150" s="7" t="s">
        <v>7084</v>
      </c>
      <c r="F150" s="25">
        <v>2022</v>
      </c>
      <c r="G150" s="21" t="s">
        <v>7818</v>
      </c>
      <c r="H150" s="48" t="s">
        <v>12146</v>
      </c>
      <c r="I150" s="48" t="s">
        <v>8536</v>
      </c>
      <c r="J150" s="48" t="s">
        <v>12146</v>
      </c>
    </row>
    <row r="151" spans="1:10" ht="98">
      <c r="A151" s="3">
        <v>147</v>
      </c>
      <c r="B151" s="4" t="s">
        <v>26</v>
      </c>
      <c r="C151" s="7" t="s">
        <v>4567</v>
      </c>
      <c r="D151" s="21" t="s">
        <v>6921</v>
      </c>
      <c r="E151" s="7" t="s">
        <v>7085</v>
      </c>
      <c r="F151" s="25">
        <v>2022</v>
      </c>
      <c r="G151" s="21" t="s">
        <v>7819</v>
      </c>
      <c r="H151" s="46" t="s">
        <v>12147</v>
      </c>
      <c r="I151" s="46" t="s">
        <v>8537</v>
      </c>
      <c r="J151" s="46" t="s">
        <v>12147</v>
      </c>
    </row>
    <row r="152" spans="1:10" ht="84">
      <c r="A152" s="3">
        <v>148</v>
      </c>
      <c r="B152" s="4" t="s">
        <v>1200</v>
      </c>
      <c r="C152" s="7" t="s">
        <v>4568</v>
      </c>
      <c r="D152" s="21" t="s">
        <v>6902</v>
      </c>
      <c r="E152" s="7" t="s">
        <v>7086</v>
      </c>
      <c r="F152" s="25">
        <v>2022</v>
      </c>
      <c r="G152" s="21" t="s">
        <v>7820</v>
      </c>
      <c r="H152" s="53" t="s">
        <v>12148</v>
      </c>
      <c r="I152" s="48" t="s">
        <v>8538</v>
      </c>
      <c r="J152" s="53" t="s">
        <v>12148</v>
      </c>
    </row>
    <row r="153" spans="1:10" ht="84">
      <c r="A153" s="3">
        <v>149</v>
      </c>
      <c r="B153" s="4" t="s">
        <v>49</v>
      </c>
      <c r="C153" s="7" t="s">
        <v>4569</v>
      </c>
      <c r="D153" s="23" t="s">
        <v>6897</v>
      </c>
      <c r="E153" s="7" t="s">
        <v>7087</v>
      </c>
      <c r="F153" s="25">
        <v>2022</v>
      </c>
      <c r="G153" s="25" t="s">
        <v>7821</v>
      </c>
      <c r="H153" s="48" t="s">
        <v>12149</v>
      </c>
      <c r="I153" s="48" t="s">
        <v>8539</v>
      </c>
      <c r="J153" s="48" t="s">
        <v>12149</v>
      </c>
    </row>
    <row r="154" spans="1:10" ht="84">
      <c r="A154" s="3">
        <v>150</v>
      </c>
      <c r="B154" s="4" t="s">
        <v>1201</v>
      </c>
      <c r="C154" s="7" t="s">
        <v>4570</v>
      </c>
      <c r="D154" s="21" t="s">
        <v>6896</v>
      </c>
      <c r="E154" s="7" t="s">
        <v>7088</v>
      </c>
      <c r="F154" s="25">
        <v>2022</v>
      </c>
      <c r="G154" s="36" t="s">
        <v>7822</v>
      </c>
      <c r="H154" s="48" t="s">
        <v>12150</v>
      </c>
      <c r="I154" s="46" t="s">
        <v>8540</v>
      </c>
      <c r="J154" s="48" t="s">
        <v>12150</v>
      </c>
    </row>
    <row r="155" spans="1:10" ht="84">
      <c r="A155" s="3">
        <v>151</v>
      </c>
      <c r="B155" s="4" t="s">
        <v>1202</v>
      </c>
      <c r="C155" s="7" t="s">
        <v>4571</v>
      </c>
      <c r="D155" s="7" t="s">
        <v>6902</v>
      </c>
      <c r="E155" s="7" t="s">
        <v>7089</v>
      </c>
      <c r="F155" s="25">
        <v>2022</v>
      </c>
      <c r="G155" s="21" t="s">
        <v>7823</v>
      </c>
      <c r="H155" s="46" t="s">
        <v>12151</v>
      </c>
      <c r="I155" s="66" t="s">
        <v>8541</v>
      </c>
      <c r="J155" s="46" t="s">
        <v>12151</v>
      </c>
    </row>
    <row r="156" spans="1:10" ht="84">
      <c r="A156" s="3">
        <v>152</v>
      </c>
      <c r="B156" s="4" t="s">
        <v>1203</v>
      </c>
      <c r="C156" s="7" t="s">
        <v>4572</v>
      </c>
      <c r="D156" s="21" t="s">
        <v>6899</v>
      </c>
      <c r="E156" s="7" t="s">
        <v>7090</v>
      </c>
      <c r="F156" s="25">
        <v>2022</v>
      </c>
      <c r="G156" s="25" t="s">
        <v>7824</v>
      </c>
      <c r="H156" s="48" t="s">
        <v>12152</v>
      </c>
      <c r="I156" s="46" t="s">
        <v>8542</v>
      </c>
      <c r="J156" s="48" t="s">
        <v>12152</v>
      </c>
    </row>
    <row r="157" spans="1:10" ht="84">
      <c r="A157" s="3">
        <v>153</v>
      </c>
      <c r="B157" s="4" t="s">
        <v>1204</v>
      </c>
      <c r="C157" s="7" t="s">
        <v>4573</v>
      </c>
      <c r="D157" s="21" t="s">
        <v>6901</v>
      </c>
      <c r="E157" s="7" t="s">
        <v>7023</v>
      </c>
      <c r="F157" s="25">
        <v>2022</v>
      </c>
      <c r="G157" s="21" t="s">
        <v>7752</v>
      </c>
      <c r="H157" s="46" t="s">
        <v>12083</v>
      </c>
      <c r="I157" s="45" t="s">
        <v>8543</v>
      </c>
      <c r="J157" s="46" t="s">
        <v>12083</v>
      </c>
    </row>
    <row r="158" spans="1:10" ht="84">
      <c r="A158" s="3">
        <v>154</v>
      </c>
      <c r="B158" s="4" t="s">
        <v>1205</v>
      </c>
      <c r="C158" s="7" t="s">
        <v>4574</v>
      </c>
      <c r="D158" s="21" t="s">
        <v>6894</v>
      </c>
      <c r="E158" s="7" t="s">
        <v>7091</v>
      </c>
      <c r="F158" s="25">
        <v>2022</v>
      </c>
      <c r="G158" s="21" t="s">
        <v>7825</v>
      </c>
      <c r="H158" s="46" t="s">
        <v>12153</v>
      </c>
      <c r="I158" s="48" t="s">
        <v>8544</v>
      </c>
      <c r="J158" s="46" t="s">
        <v>12153</v>
      </c>
    </row>
    <row r="159" spans="1:10" ht="84">
      <c r="A159" s="3">
        <v>155</v>
      </c>
      <c r="B159" s="4" t="s">
        <v>20</v>
      </c>
      <c r="C159" s="7" t="s">
        <v>4575</v>
      </c>
      <c r="D159" s="21" t="s">
        <v>6901</v>
      </c>
      <c r="E159" s="7" t="s">
        <v>7092</v>
      </c>
      <c r="F159" s="25">
        <v>2022</v>
      </c>
      <c r="G159" s="21" t="s">
        <v>7826</v>
      </c>
      <c r="H159" s="44" t="s">
        <v>12154</v>
      </c>
      <c r="I159" s="44" t="s">
        <v>8545</v>
      </c>
      <c r="J159" s="44" t="s">
        <v>12154</v>
      </c>
    </row>
    <row r="160" spans="1:10" ht="84">
      <c r="A160" s="3">
        <v>156</v>
      </c>
      <c r="B160" s="4" t="s">
        <v>27</v>
      </c>
      <c r="C160" s="7" t="s">
        <v>4576</v>
      </c>
      <c r="D160" s="21" t="s">
        <v>6900</v>
      </c>
      <c r="E160" s="7" t="s">
        <v>7093</v>
      </c>
      <c r="F160" s="25">
        <v>2022</v>
      </c>
      <c r="G160" s="21" t="s">
        <v>7827</v>
      </c>
      <c r="H160" s="44" t="s">
        <v>12155</v>
      </c>
      <c r="I160" s="46" t="s">
        <v>8546</v>
      </c>
      <c r="J160" s="44" t="s">
        <v>12155</v>
      </c>
    </row>
    <row r="161" spans="1:10" ht="84">
      <c r="A161" s="3">
        <v>157</v>
      </c>
      <c r="B161" s="4" t="s">
        <v>1206</v>
      </c>
      <c r="C161" s="7" t="s">
        <v>4577</v>
      </c>
      <c r="D161" s="21" t="s">
        <v>6906</v>
      </c>
      <c r="E161" s="7" t="s">
        <v>7094</v>
      </c>
      <c r="F161" s="25">
        <v>2022</v>
      </c>
      <c r="G161" s="21" t="s">
        <v>7828</v>
      </c>
      <c r="H161" s="48" t="s">
        <v>12156</v>
      </c>
      <c r="I161" s="46" t="s">
        <v>8547</v>
      </c>
      <c r="J161" s="48" t="s">
        <v>12156</v>
      </c>
    </row>
    <row r="162" spans="1:10" ht="84">
      <c r="A162" s="3">
        <v>158</v>
      </c>
      <c r="B162" s="4" t="s">
        <v>12</v>
      </c>
      <c r="C162" s="7" t="s">
        <v>4578</v>
      </c>
      <c r="D162" s="21" t="s">
        <v>6922</v>
      </c>
      <c r="E162" s="7" t="s">
        <v>6994</v>
      </c>
      <c r="F162" s="25">
        <v>2022</v>
      </c>
      <c r="G162" s="21" t="s">
        <v>7720</v>
      </c>
      <c r="H162" s="46" t="s">
        <v>12054</v>
      </c>
      <c r="I162" s="48" t="s">
        <v>8548</v>
      </c>
      <c r="J162" s="46" t="s">
        <v>12054</v>
      </c>
    </row>
    <row r="163" spans="1:10" ht="84">
      <c r="A163" s="3">
        <v>159</v>
      </c>
      <c r="B163" s="4" t="s">
        <v>51</v>
      </c>
      <c r="C163" s="7" t="s">
        <v>4579</v>
      </c>
      <c r="D163" s="21" t="s">
        <v>6892</v>
      </c>
      <c r="E163" s="7" t="s">
        <v>7095</v>
      </c>
      <c r="F163" s="25">
        <v>2022</v>
      </c>
      <c r="G163" s="25" t="s">
        <v>7829</v>
      </c>
      <c r="H163" s="44" t="s">
        <v>12157</v>
      </c>
      <c r="I163" s="48" t="s">
        <v>8549</v>
      </c>
      <c r="J163" s="44" t="s">
        <v>12157</v>
      </c>
    </row>
    <row r="164" spans="1:10" ht="84">
      <c r="A164" s="3">
        <v>160</v>
      </c>
      <c r="B164" s="4" t="s">
        <v>22</v>
      </c>
      <c r="C164" s="7" t="s">
        <v>4580</v>
      </c>
      <c r="D164" s="21" t="s">
        <v>6901</v>
      </c>
      <c r="E164" s="7" t="s">
        <v>7023</v>
      </c>
      <c r="F164" s="25">
        <v>2022</v>
      </c>
      <c r="G164" s="21" t="s">
        <v>7752</v>
      </c>
      <c r="H164" s="46" t="s">
        <v>12083</v>
      </c>
      <c r="I164" s="48" t="s">
        <v>8550</v>
      </c>
      <c r="J164" s="46" t="s">
        <v>12083</v>
      </c>
    </row>
    <row r="165" spans="1:10" ht="84">
      <c r="A165" s="3">
        <v>161</v>
      </c>
      <c r="B165" s="4" t="s">
        <v>1207</v>
      </c>
      <c r="C165" s="7" t="s">
        <v>4581</v>
      </c>
      <c r="D165" s="21" t="s">
        <v>6892</v>
      </c>
      <c r="E165" s="7" t="s">
        <v>7096</v>
      </c>
      <c r="F165" s="25">
        <v>2022</v>
      </c>
      <c r="G165" s="21" t="s">
        <v>7830</v>
      </c>
      <c r="H165" s="46" t="s">
        <v>12158</v>
      </c>
      <c r="I165" s="46" t="s">
        <v>8551</v>
      </c>
      <c r="J165" s="46" t="s">
        <v>12158</v>
      </c>
    </row>
    <row r="166" spans="1:10" ht="84">
      <c r="A166" s="3">
        <v>162</v>
      </c>
      <c r="B166" s="4" t="s">
        <v>1208</v>
      </c>
      <c r="C166" s="7" t="s">
        <v>4445</v>
      </c>
      <c r="D166" s="21" t="s">
        <v>6903</v>
      </c>
      <c r="E166" s="7" t="s">
        <v>7024</v>
      </c>
      <c r="F166" s="25">
        <v>2022</v>
      </c>
      <c r="G166" s="25" t="s">
        <v>7831</v>
      </c>
      <c r="H166" s="46" t="s">
        <v>12084</v>
      </c>
      <c r="I166" s="44" t="s">
        <v>8552</v>
      </c>
      <c r="J166" s="46" t="s">
        <v>12084</v>
      </c>
    </row>
    <row r="167" spans="1:10" ht="84">
      <c r="A167" s="3">
        <v>163</v>
      </c>
      <c r="B167" s="4" t="s">
        <v>1209</v>
      </c>
      <c r="C167" s="7" t="s">
        <v>4582</v>
      </c>
      <c r="D167" s="21" t="s">
        <v>6903</v>
      </c>
      <c r="E167" s="7" t="s">
        <v>7097</v>
      </c>
      <c r="F167" s="25">
        <v>2022</v>
      </c>
      <c r="G167" s="25" t="s">
        <v>7832</v>
      </c>
      <c r="H167" s="46" t="s">
        <v>12159</v>
      </c>
      <c r="I167" s="46" t="s">
        <v>8553</v>
      </c>
      <c r="J167" s="46" t="s">
        <v>12159</v>
      </c>
    </row>
    <row r="168" spans="1:10" ht="84">
      <c r="A168" s="3">
        <v>164</v>
      </c>
      <c r="B168" s="4" t="s">
        <v>1210</v>
      </c>
      <c r="C168" s="7" t="s">
        <v>4583</v>
      </c>
      <c r="D168" s="21" t="s">
        <v>6897</v>
      </c>
      <c r="E168" s="7" t="s">
        <v>7098</v>
      </c>
      <c r="F168" s="25">
        <v>2022</v>
      </c>
      <c r="G168" s="25" t="s">
        <v>7833</v>
      </c>
      <c r="H168" s="46" t="s">
        <v>12160</v>
      </c>
      <c r="I168" s="46" t="s">
        <v>8554</v>
      </c>
      <c r="J168" s="46" t="s">
        <v>12160</v>
      </c>
    </row>
    <row r="169" spans="1:10" ht="84">
      <c r="A169" s="3">
        <v>165</v>
      </c>
      <c r="B169" s="4" t="s">
        <v>1211</v>
      </c>
      <c r="C169" s="7" t="s">
        <v>4584</v>
      </c>
      <c r="D169" s="21" t="s">
        <v>6903</v>
      </c>
      <c r="E169" s="7" t="s">
        <v>7024</v>
      </c>
      <c r="F169" s="25">
        <v>2022</v>
      </c>
      <c r="G169" s="25" t="s">
        <v>7831</v>
      </c>
      <c r="H169" s="46" t="s">
        <v>12084</v>
      </c>
      <c r="I169" s="46" t="s">
        <v>8555</v>
      </c>
      <c r="J169" s="46" t="s">
        <v>12084</v>
      </c>
    </row>
    <row r="170" spans="1:10" ht="84">
      <c r="A170" s="3">
        <v>166</v>
      </c>
      <c r="B170" s="4" t="s">
        <v>1212</v>
      </c>
      <c r="C170" s="7" t="s">
        <v>4585</v>
      </c>
      <c r="D170" s="21" t="s">
        <v>6892</v>
      </c>
      <c r="E170" s="7" t="s">
        <v>7099</v>
      </c>
      <c r="F170" s="25">
        <v>2022</v>
      </c>
      <c r="G170" s="21" t="s">
        <v>7834</v>
      </c>
      <c r="H170" s="46" t="s">
        <v>12161</v>
      </c>
      <c r="I170" s="46" t="s">
        <v>8556</v>
      </c>
      <c r="J170" s="46" t="s">
        <v>12161</v>
      </c>
    </row>
    <row r="171" spans="1:10" ht="84">
      <c r="A171" s="3">
        <v>167</v>
      </c>
      <c r="B171" s="4" t="s">
        <v>85</v>
      </c>
      <c r="C171" s="7" t="s">
        <v>4586</v>
      </c>
      <c r="D171" s="21" t="s">
        <v>6923</v>
      </c>
      <c r="E171" s="7" t="s">
        <v>7024</v>
      </c>
      <c r="F171" s="25">
        <v>2022</v>
      </c>
      <c r="G171" s="25" t="s">
        <v>7831</v>
      </c>
      <c r="H171" s="46" t="s">
        <v>12084</v>
      </c>
      <c r="I171" s="46" t="s">
        <v>8557</v>
      </c>
      <c r="J171" s="46" t="s">
        <v>12084</v>
      </c>
    </row>
    <row r="172" spans="1:10" ht="84">
      <c r="A172" s="3">
        <v>168</v>
      </c>
      <c r="B172" s="4" t="s">
        <v>101</v>
      </c>
      <c r="C172" s="7" t="s">
        <v>4587</v>
      </c>
      <c r="D172" s="21" t="s">
        <v>6901</v>
      </c>
      <c r="E172" s="7" t="s">
        <v>7100</v>
      </c>
      <c r="F172" s="25">
        <v>2022</v>
      </c>
      <c r="G172" s="21" t="s">
        <v>7835</v>
      </c>
      <c r="H172" s="46" t="s">
        <v>12162</v>
      </c>
      <c r="I172" s="46" t="s">
        <v>8558</v>
      </c>
      <c r="J172" s="46" t="s">
        <v>12162</v>
      </c>
    </row>
    <row r="173" spans="1:10" ht="84">
      <c r="A173" s="3">
        <v>169</v>
      </c>
      <c r="B173" s="4" t="s">
        <v>1213</v>
      </c>
      <c r="C173" s="7" t="s">
        <v>4588</v>
      </c>
      <c r="D173" s="21" t="s">
        <v>6893</v>
      </c>
      <c r="E173" s="7" t="s">
        <v>7101</v>
      </c>
      <c r="F173" s="25">
        <v>2022</v>
      </c>
      <c r="G173" s="21" t="s">
        <v>7836</v>
      </c>
      <c r="H173" s="45" t="s">
        <v>12163</v>
      </c>
      <c r="I173" s="46" t="s">
        <v>8559</v>
      </c>
      <c r="J173" s="45" t="s">
        <v>12163</v>
      </c>
    </row>
    <row r="174" spans="1:10" ht="84">
      <c r="A174" s="3">
        <v>170</v>
      </c>
      <c r="B174" s="4" t="s">
        <v>1214</v>
      </c>
      <c r="C174" s="7" t="s">
        <v>4589</v>
      </c>
      <c r="D174" s="21" t="s">
        <v>6893</v>
      </c>
      <c r="E174" s="7" t="s">
        <v>7102</v>
      </c>
      <c r="F174" s="25">
        <v>2022</v>
      </c>
      <c r="G174" s="25" t="s">
        <v>7837</v>
      </c>
      <c r="H174" s="45" t="s">
        <v>12164</v>
      </c>
      <c r="I174" s="46" t="s">
        <v>8560</v>
      </c>
      <c r="J174" s="45" t="s">
        <v>12164</v>
      </c>
    </row>
    <row r="175" spans="1:10" ht="84">
      <c r="A175" s="3">
        <v>171</v>
      </c>
      <c r="B175" s="4" t="s">
        <v>1215</v>
      </c>
      <c r="C175" s="7" t="s">
        <v>4590</v>
      </c>
      <c r="D175" s="21" t="s">
        <v>6903</v>
      </c>
      <c r="E175" s="7" t="s">
        <v>7103</v>
      </c>
      <c r="F175" s="25">
        <v>2022</v>
      </c>
      <c r="G175" s="21" t="s">
        <v>7838</v>
      </c>
      <c r="H175" s="46" t="s">
        <v>12165</v>
      </c>
      <c r="I175" s="48" t="s">
        <v>8561</v>
      </c>
      <c r="J175" s="46" t="s">
        <v>12165</v>
      </c>
    </row>
    <row r="176" spans="1:10" ht="84">
      <c r="A176" s="3">
        <v>172</v>
      </c>
      <c r="B176" s="4" t="s">
        <v>1216</v>
      </c>
      <c r="C176" s="7" t="s">
        <v>4591</v>
      </c>
      <c r="D176" s="21" t="s">
        <v>6900</v>
      </c>
      <c r="E176" s="7" t="s">
        <v>7104</v>
      </c>
      <c r="F176" s="25">
        <v>2022</v>
      </c>
      <c r="G176" s="21" t="s">
        <v>7839</v>
      </c>
      <c r="H176" s="45" t="s">
        <v>12166</v>
      </c>
      <c r="I176" s="45" t="s">
        <v>8562</v>
      </c>
      <c r="J176" s="45" t="s">
        <v>12166</v>
      </c>
    </row>
    <row r="177" spans="1:10" ht="84">
      <c r="A177" s="3">
        <v>173</v>
      </c>
      <c r="B177" s="4" t="s">
        <v>45</v>
      </c>
      <c r="C177" s="7" t="s">
        <v>4592</v>
      </c>
      <c r="D177" s="21" t="s">
        <v>6899</v>
      </c>
      <c r="E177" s="7" t="s">
        <v>7105</v>
      </c>
      <c r="F177" s="25">
        <v>2022</v>
      </c>
      <c r="G177" s="21" t="s">
        <v>7840</v>
      </c>
      <c r="H177" s="45" t="s">
        <v>12167</v>
      </c>
      <c r="I177" s="44" t="s">
        <v>8563</v>
      </c>
      <c r="J177" s="45" t="s">
        <v>12167</v>
      </c>
    </row>
    <row r="178" spans="1:10" ht="84">
      <c r="A178" s="3">
        <v>174</v>
      </c>
      <c r="B178" s="4" t="s">
        <v>1217</v>
      </c>
      <c r="C178" s="7" t="s">
        <v>4593</v>
      </c>
      <c r="D178" s="21" t="s">
        <v>6906</v>
      </c>
      <c r="E178" s="7" t="s">
        <v>7106</v>
      </c>
      <c r="F178" s="25">
        <v>2022</v>
      </c>
      <c r="G178" s="25" t="s">
        <v>7841</v>
      </c>
      <c r="H178" s="45" t="s">
        <v>12168</v>
      </c>
      <c r="I178" s="46" t="s">
        <v>8564</v>
      </c>
      <c r="J178" s="45" t="s">
        <v>12168</v>
      </c>
    </row>
    <row r="179" spans="1:10" ht="84">
      <c r="A179" s="3">
        <v>175</v>
      </c>
      <c r="B179" s="4" t="s">
        <v>186</v>
      </c>
      <c r="C179" s="7" t="s">
        <v>4594</v>
      </c>
      <c r="D179" s="21" t="s">
        <v>6898</v>
      </c>
      <c r="E179" s="7" t="s">
        <v>7107</v>
      </c>
      <c r="F179" s="25">
        <v>2022</v>
      </c>
      <c r="G179" s="21" t="s">
        <v>7842</v>
      </c>
      <c r="H179" s="45" t="s">
        <v>12169</v>
      </c>
      <c r="I179" s="45" t="s">
        <v>8565</v>
      </c>
      <c r="J179" s="45" t="s">
        <v>12169</v>
      </c>
    </row>
    <row r="180" spans="1:10" ht="84">
      <c r="A180" s="3">
        <v>176</v>
      </c>
      <c r="B180" s="4" t="s">
        <v>38</v>
      </c>
      <c r="C180" s="7" t="s">
        <v>4595</v>
      </c>
      <c r="D180" s="21" t="s">
        <v>6904</v>
      </c>
      <c r="E180" s="7" t="s">
        <v>7094</v>
      </c>
      <c r="F180" s="25">
        <v>2022</v>
      </c>
      <c r="G180" s="21" t="s">
        <v>7843</v>
      </c>
      <c r="H180" s="53" t="s">
        <v>12156</v>
      </c>
      <c r="I180" s="53" t="s">
        <v>8566</v>
      </c>
      <c r="J180" s="53" t="s">
        <v>12156</v>
      </c>
    </row>
    <row r="181" spans="1:10" ht="84">
      <c r="A181" s="3">
        <v>177</v>
      </c>
      <c r="B181" s="4" t="s">
        <v>1218</v>
      </c>
      <c r="C181" s="7" t="s">
        <v>4491</v>
      </c>
      <c r="D181" s="21" t="s">
        <v>6895</v>
      </c>
      <c r="E181" s="7" t="s">
        <v>7108</v>
      </c>
      <c r="F181" s="25">
        <v>2022</v>
      </c>
      <c r="G181" s="21" t="s">
        <v>7844</v>
      </c>
      <c r="H181" s="45" t="s">
        <v>12170</v>
      </c>
      <c r="I181" s="46" t="s">
        <v>8567</v>
      </c>
      <c r="J181" s="45" t="s">
        <v>12170</v>
      </c>
    </row>
    <row r="182" spans="1:10" ht="84">
      <c r="A182" s="3">
        <v>178</v>
      </c>
      <c r="B182" s="4" t="s">
        <v>92</v>
      </c>
      <c r="C182" s="7" t="s">
        <v>4596</v>
      </c>
      <c r="D182" s="21" t="s">
        <v>6893</v>
      </c>
      <c r="E182" s="7" t="s">
        <v>7109</v>
      </c>
      <c r="F182" s="21">
        <v>2022</v>
      </c>
      <c r="G182" s="21" t="s">
        <v>7845</v>
      </c>
      <c r="H182" s="46" t="s">
        <v>12171</v>
      </c>
      <c r="I182" s="46" t="s">
        <v>8568</v>
      </c>
      <c r="J182" s="46" t="s">
        <v>12171</v>
      </c>
    </row>
    <row r="183" spans="1:10" ht="84">
      <c r="A183" s="3">
        <v>179</v>
      </c>
      <c r="B183" s="4" t="s">
        <v>1219</v>
      </c>
      <c r="C183" s="7" t="s">
        <v>4597</v>
      </c>
      <c r="D183" s="21" t="s">
        <v>6893</v>
      </c>
      <c r="E183" s="7" t="s">
        <v>7110</v>
      </c>
      <c r="F183" s="21">
        <v>2022</v>
      </c>
      <c r="G183" s="21" t="s">
        <v>7846</v>
      </c>
      <c r="H183" s="45" t="s">
        <v>12172</v>
      </c>
      <c r="I183" s="46" t="s">
        <v>8569</v>
      </c>
      <c r="J183" s="45" t="s">
        <v>12172</v>
      </c>
    </row>
    <row r="184" spans="1:10" ht="84">
      <c r="A184" s="3">
        <v>180</v>
      </c>
      <c r="B184" s="4" t="s">
        <v>1220</v>
      </c>
      <c r="C184" s="7" t="s">
        <v>4598</v>
      </c>
      <c r="D184" s="21" t="s">
        <v>6893</v>
      </c>
      <c r="E184" s="7" t="s">
        <v>7111</v>
      </c>
      <c r="F184" s="21">
        <v>2022</v>
      </c>
      <c r="G184" s="21" t="s">
        <v>7703</v>
      </c>
      <c r="H184" s="46" t="s">
        <v>12037</v>
      </c>
      <c r="I184" s="45" t="s">
        <v>8570</v>
      </c>
      <c r="J184" s="46" t="s">
        <v>12037</v>
      </c>
    </row>
    <row r="185" spans="1:10" ht="84">
      <c r="A185" s="3">
        <v>181</v>
      </c>
      <c r="B185" s="4" t="s">
        <v>1221</v>
      </c>
      <c r="C185" s="7" t="s">
        <v>4599</v>
      </c>
      <c r="D185" s="21" t="s">
        <v>6893</v>
      </c>
      <c r="E185" s="7" t="s">
        <v>7111</v>
      </c>
      <c r="F185" s="21">
        <v>2022</v>
      </c>
      <c r="G185" s="21" t="s">
        <v>7703</v>
      </c>
      <c r="H185" s="46" t="s">
        <v>12037</v>
      </c>
      <c r="I185" s="45" t="s">
        <v>8571</v>
      </c>
      <c r="J185" s="46" t="s">
        <v>12037</v>
      </c>
    </row>
    <row r="186" spans="1:10" ht="112">
      <c r="A186" s="3">
        <v>182</v>
      </c>
      <c r="B186" s="4" t="s">
        <v>1222</v>
      </c>
      <c r="C186" s="7" t="s">
        <v>4600</v>
      </c>
      <c r="D186" s="21" t="s">
        <v>6893</v>
      </c>
      <c r="E186" s="7" t="s">
        <v>7111</v>
      </c>
      <c r="F186" s="21">
        <v>2022</v>
      </c>
      <c r="G186" s="21" t="s">
        <v>7785</v>
      </c>
      <c r="H186" s="46" t="s">
        <v>12037</v>
      </c>
      <c r="I186" s="45" t="s">
        <v>8572</v>
      </c>
      <c r="J186" s="46" t="s">
        <v>12037</v>
      </c>
    </row>
    <row r="187" spans="1:10" ht="126">
      <c r="A187" s="3">
        <v>183</v>
      </c>
      <c r="B187" s="4" t="s">
        <v>1223</v>
      </c>
      <c r="C187" s="7" t="s">
        <v>4601</v>
      </c>
      <c r="D187" s="21" t="s">
        <v>6893</v>
      </c>
      <c r="E187" s="7" t="s">
        <v>7111</v>
      </c>
      <c r="F187" s="21">
        <v>2022</v>
      </c>
      <c r="G187" s="21" t="s">
        <v>7703</v>
      </c>
      <c r="H187" s="46" t="s">
        <v>12037</v>
      </c>
      <c r="I187" s="45" t="s">
        <v>8573</v>
      </c>
      <c r="J187" s="46" t="s">
        <v>12037</v>
      </c>
    </row>
    <row r="188" spans="1:10" ht="84">
      <c r="A188" s="3">
        <v>184</v>
      </c>
      <c r="B188" s="4" t="s">
        <v>90</v>
      </c>
      <c r="C188" s="7" t="s">
        <v>4602</v>
      </c>
      <c r="D188" s="21" t="s">
        <v>6899</v>
      </c>
      <c r="E188" s="7" t="s">
        <v>7112</v>
      </c>
      <c r="F188" s="21">
        <v>2022</v>
      </c>
      <c r="G188" s="21" t="s">
        <v>7847</v>
      </c>
      <c r="H188" s="46" t="s">
        <v>12173</v>
      </c>
      <c r="I188" s="46" t="s">
        <v>8574</v>
      </c>
      <c r="J188" s="46" t="s">
        <v>12173</v>
      </c>
    </row>
    <row r="189" spans="1:10" ht="84">
      <c r="A189" s="3">
        <v>185</v>
      </c>
      <c r="B189" s="4" t="s">
        <v>1224</v>
      </c>
      <c r="C189" s="7" t="s">
        <v>4603</v>
      </c>
      <c r="D189" s="21" t="s">
        <v>6904</v>
      </c>
      <c r="E189" s="7" t="s">
        <v>7113</v>
      </c>
      <c r="F189" s="21">
        <v>2022</v>
      </c>
      <c r="G189" s="21" t="s">
        <v>7848</v>
      </c>
      <c r="H189" s="46" t="s">
        <v>12174</v>
      </c>
      <c r="I189" s="46" t="s">
        <v>8575</v>
      </c>
      <c r="J189" s="46" t="s">
        <v>12174</v>
      </c>
    </row>
    <row r="190" spans="1:10" ht="84">
      <c r="A190" s="3">
        <v>186</v>
      </c>
      <c r="B190" s="4" t="s">
        <v>1225</v>
      </c>
      <c r="C190" s="7" t="s">
        <v>4604</v>
      </c>
      <c r="D190" s="21" t="s">
        <v>6924</v>
      </c>
      <c r="E190" s="7" t="s">
        <v>7114</v>
      </c>
      <c r="F190" s="21">
        <v>2022</v>
      </c>
      <c r="G190" s="21" t="s">
        <v>7849</v>
      </c>
      <c r="H190" s="46" t="s">
        <v>12175</v>
      </c>
      <c r="I190" s="46" t="s">
        <v>8576</v>
      </c>
      <c r="J190" s="46" t="s">
        <v>12175</v>
      </c>
    </row>
    <row r="191" spans="1:10" ht="84">
      <c r="A191" s="3">
        <v>187</v>
      </c>
      <c r="B191" s="4" t="s">
        <v>1226</v>
      </c>
      <c r="C191" s="7" t="s">
        <v>4605</v>
      </c>
      <c r="D191" s="21" t="s">
        <v>6893</v>
      </c>
      <c r="E191" s="7" t="s">
        <v>7115</v>
      </c>
      <c r="F191" s="21">
        <v>2022</v>
      </c>
      <c r="G191" s="21" t="s">
        <v>7850</v>
      </c>
      <c r="H191" s="45" t="s">
        <v>12176</v>
      </c>
      <c r="I191" s="46" t="s">
        <v>8577</v>
      </c>
      <c r="J191" s="45" t="s">
        <v>12176</v>
      </c>
    </row>
    <row r="192" spans="1:10" ht="84">
      <c r="A192" s="3">
        <v>188</v>
      </c>
      <c r="B192" s="4" t="s">
        <v>1227</v>
      </c>
      <c r="C192" s="7" t="s">
        <v>4606</v>
      </c>
      <c r="D192" s="21" t="s">
        <v>6893</v>
      </c>
      <c r="E192" s="7" t="s">
        <v>7116</v>
      </c>
      <c r="F192" s="21">
        <v>2022</v>
      </c>
      <c r="G192" s="21" t="s">
        <v>7851</v>
      </c>
      <c r="H192" s="48" t="s">
        <v>12177</v>
      </c>
      <c r="I192" s="45" t="s">
        <v>8578</v>
      </c>
      <c r="J192" s="48" t="s">
        <v>12177</v>
      </c>
    </row>
    <row r="193" spans="1:10" ht="84">
      <c r="A193" s="3">
        <v>189</v>
      </c>
      <c r="B193" s="4" t="s">
        <v>1228</v>
      </c>
      <c r="C193" s="7" t="s">
        <v>4607</v>
      </c>
      <c r="D193" s="21" t="s">
        <v>6895</v>
      </c>
      <c r="E193" s="7" t="s">
        <v>7117</v>
      </c>
      <c r="F193" s="21">
        <v>2022</v>
      </c>
      <c r="G193" s="21" t="s">
        <v>7852</v>
      </c>
      <c r="H193" s="46" t="s">
        <v>12178</v>
      </c>
      <c r="I193" s="46" t="s">
        <v>8579</v>
      </c>
      <c r="J193" s="46" t="s">
        <v>12178</v>
      </c>
    </row>
    <row r="194" spans="1:10" ht="84">
      <c r="A194" s="3">
        <v>190</v>
      </c>
      <c r="B194" s="4" t="s">
        <v>1229</v>
      </c>
      <c r="C194" s="7" t="s">
        <v>4608</v>
      </c>
      <c r="D194" s="21" t="s">
        <v>6900</v>
      </c>
      <c r="E194" s="7" t="s">
        <v>7118</v>
      </c>
      <c r="F194" s="21">
        <v>2022</v>
      </c>
      <c r="G194" s="21" t="s">
        <v>7853</v>
      </c>
      <c r="H194" s="48" t="s">
        <v>12179</v>
      </c>
      <c r="I194" s="48" t="s">
        <v>8580</v>
      </c>
      <c r="J194" s="48" t="s">
        <v>12179</v>
      </c>
    </row>
    <row r="195" spans="1:10" ht="84">
      <c r="A195" s="3">
        <v>191</v>
      </c>
      <c r="B195" s="4" t="s">
        <v>29</v>
      </c>
      <c r="C195" s="7" t="s">
        <v>4609</v>
      </c>
      <c r="D195" s="21" t="s">
        <v>6911</v>
      </c>
      <c r="E195" s="7" t="s">
        <v>7119</v>
      </c>
      <c r="F195" s="21">
        <v>2022</v>
      </c>
      <c r="G195" s="21" t="s">
        <v>7749</v>
      </c>
      <c r="H195" s="46" t="s">
        <v>12080</v>
      </c>
      <c r="I195" s="46" t="s">
        <v>8581</v>
      </c>
      <c r="J195" s="46" t="s">
        <v>12080</v>
      </c>
    </row>
    <row r="196" spans="1:10" ht="84">
      <c r="A196" s="3">
        <v>192</v>
      </c>
      <c r="B196" s="4" t="s">
        <v>188</v>
      </c>
      <c r="C196" s="7" t="s">
        <v>4606</v>
      </c>
      <c r="D196" s="21" t="s">
        <v>6893</v>
      </c>
      <c r="E196" s="7" t="s">
        <v>7115</v>
      </c>
      <c r="F196" s="21">
        <v>2022</v>
      </c>
      <c r="G196" s="21" t="s">
        <v>7850</v>
      </c>
      <c r="H196" s="45" t="s">
        <v>12176</v>
      </c>
      <c r="I196" s="46" t="s">
        <v>8582</v>
      </c>
      <c r="J196" s="45" t="s">
        <v>12176</v>
      </c>
    </row>
    <row r="197" spans="1:10" ht="84">
      <c r="A197" s="3">
        <v>193</v>
      </c>
      <c r="B197" s="4" t="s">
        <v>1230</v>
      </c>
      <c r="C197" s="7" t="s">
        <v>4610</v>
      </c>
      <c r="D197" s="21" t="s">
        <v>6893</v>
      </c>
      <c r="E197" s="7" t="s">
        <v>7120</v>
      </c>
      <c r="F197" s="21">
        <v>2022</v>
      </c>
      <c r="G197" s="21" t="s">
        <v>7842</v>
      </c>
      <c r="H197" s="45" t="s">
        <v>12169</v>
      </c>
      <c r="I197" s="46" t="s">
        <v>8583</v>
      </c>
      <c r="J197" s="45" t="s">
        <v>12169</v>
      </c>
    </row>
    <row r="198" spans="1:10" ht="84">
      <c r="A198" s="3">
        <v>194</v>
      </c>
      <c r="B198" s="4" t="s">
        <v>213</v>
      </c>
      <c r="C198" s="7" t="s">
        <v>4611</v>
      </c>
      <c r="D198" s="21" t="s">
        <v>6911</v>
      </c>
      <c r="E198" s="7" t="s">
        <v>7121</v>
      </c>
      <c r="F198" s="21">
        <v>2022</v>
      </c>
      <c r="G198" s="21" t="s">
        <v>7854</v>
      </c>
      <c r="H198" s="45" t="s">
        <v>12180</v>
      </c>
      <c r="I198" s="45" t="s">
        <v>8584</v>
      </c>
      <c r="J198" s="45" t="s">
        <v>12180</v>
      </c>
    </row>
    <row r="199" spans="1:10" ht="84">
      <c r="A199" s="3">
        <v>195</v>
      </c>
      <c r="B199" s="4" t="s">
        <v>1231</v>
      </c>
      <c r="C199" s="7" t="s">
        <v>4612</v>
      </c>
      <c r="D199" s="21" t="s">
        <v>6893</v>
      </c>
      <c r="E199" s="7" t="s">
        <v>7122</v>
      </c>
      <c r="F199" s="25">
        <v>2022</v>
      </c>
      <c r="G199" s="21" t="s">
        <v>7855</v>
      </c>
      <c r="H199" s="46" t="s">
        <v>12181</v>
      </c>
      <c r="I199" s="46" t="s">
        <v>8585</v>
      </c>
      <c r="J199" s="46" t="s">
        <v>12181</v>
      </c>
    </row>
    <row r="200" spans="1:10" ht="56">
      <c r="A200" s="3">
        <v>196</v>
      </c>
      <c r="B200" s="4" t="s">
        <v>89</v>
      </c>
      <c r="C200" s="7" t="s">
        <v>4613</v>
      </c>
      <c r="D200" s="21" t="s">
        <v>6892</v>
      </c>
      <c r="E200" s="7" t="s">
        <v>7123</v>
      </c>
      <c r="F200" s="25">
        <v>2022</v>
      </c>
      <c r="G200" s="21" t="s">
        <v>7856</v>
      </c>
      <c r="H200" s="46" t="s">
        <v>12182</v>
      </c>
      <c r="I200" s="48" t="s">
        <v>8586</v>
      </c>
      <c r="J200" s="46" t="s">
        <v>12182</v>
      </c>
    </row>
    <row r="201" spans="1:10" ht="84">
      <c r="A201" s="3">
        <v>197</v>
      </c>
      <c r="B201" s="4" t="s">
        <v>64</v>
      </c>
      <c r="C201" s="7" t="s">
        <v>4614</v>
      </c>
      <c r="D201" s="21" t="s">
        <v>6925</v>
      </c>
      <c r="E201" s="7" t="s">
        <v>7124</v>
      </c>
      <c r="F201" s="25">
        <v>2022</v>
      </c>
      <c r="G201" s="25" t="s">
        <v>7857</v>
      </c>
      <c r="H201" s="46" t="s">
        <v>12183</v>
      </c>
      <c r="I201" s="67" t="s">
        <v>8587</v>
      </c>
      <c r="J201" s="46" t="s">
        <v>12183</v>
      </c>
    </row>
    <row r="202" spans="1:10" ht="84">
      <c r="A202" s="3">
        <v>198</v>
      </c>
      <c r="B202" s="4" t="s">
        <v>1232</v>
      </c>
      <c r="C202" s="7" t="s">
        <v>4615</v>
      </c>
      <c r="D202" s="26" t="s">
        <v>6925</v>
      </c>
      <c r="E202" s="7" t="s">
        <v>7124</v>
      </c>
      <c r="F202" s="25">
        <v>2022</v>
      </c>
      <c r="G202" s="25" t="s">
        <v>7857</v>
      </c>
      <c r="H202" s="46" t="s">
        <v>12183</v>
      </c>
      <c r="I202" s="46" t="s">
        <v>8588</v>
      </c>
      <c r="J202" s="46" t="s">
        <v>12183</v>
      </c>
    </row>
    <row r="203" spans="1:10" ht="84">
      <c r="A203" s="3">
        <v>199</v>
      </c>
      <c r="B203" s="4" t="s">
        <v>1233</v>
      </c>
      <c r="C203" s="7" t="s">
        <v>4616</v>
      </c>
      <c r="D203" s="21" t="s">
        <v>6926</v>
      </c>
      <c r="E203" s="7" t="s">
        <v>7124</v>
      </c>
      <c r="F203" s="25">
        <v>2022</v>
      </c>
      <c r="G203" s="25" t="s">
        <v>7857</v>
      </c>
      <c r="H203" s="46" t="s">
        <v>12183</v>
      </c>
      <c r="I203" s="46" t="s">
        <v>8589</v>
      </c>
      <c r="J203" s="46" t="s">
        <v>12183</v>
      </c>
    </row>
    <row r="204" spans="1:10" ht="84">
      <c r="A204" s="3">
        <v>200</v>
      </c>
      <c r="B204" s="4" t="s">
        <v>1234</v>
      </c>
      <c r="C204" s="7" t="s">
        <v>4617</v>
      </c>
      <c r="D204" s="21" t="s">
        <v>6925</v>
      </c>
      <c r="E204" s="7" t="s">
        <v>7124</v>
      </c>
      <c r="F204" s="25">
        <v>2022</v>
      </c>
      <c r="G204" s="25" t="s">
        <v>7857</v>
      </c>
      <c r="H204" s="46" t="s">
        <v>12183</v>
      </c>
      <c r="I204" s="48" t="s">
        <v>8590</v>
      </c>
      <c r="J204" s="46" t="s">
        <v>12183</v>
      </c>
    </row>
    <row r="205" spans="1:10" ht="42">
      <c r="A205" s="3">
        <v>201</v>
      </c>
      <c r="B205" s="4" t="s">
        <v>1235</v>
      </c>
      <c r="C205" s="7" t="s">
        <v>4618</v>
      </c>
      <c r="D205" s="21" t="s">
        <v>6922</v>
      </c>
      <c r="E205" s="7" t="s">
        <v>7125</v>
      </c>
      <c r="F205" s="25">
        <v>2022</v>
      </c>
      <c r="G205" s="21" t="s">
        <v>7858</v>
      </c>
      <c r="H205" s="46" t="s">
        <v>12184</v>
      </c>
      <c r="I205" s="46" t="s">
        <v>8591</v>
      </c>
      <c r="J205" s="46" t="s">
        <v>12184</v>
      </c>
    </row>
    <row r="206" spans="1:10" ht="42">
      <c r="A206" s="3">
        <v>202</v>
      </c>
      <c r="B206" s="4" t="s">
        <v>1236</v>
      </c>
      <c r="C206" s="7" t="s">
        <v>4619</v>
      </c>
      <c r="D206" s="21" t="s">
        <v>6906</v>
      </c>
      <c r="E206" s="7" t="s">
        <v>7126</v>
      </c>
      <c r="F206" s="21">
        <v>2022</v>
      </c>
      <c r="G206" s="21" t="s">
        <v>7859</v>
      </c>
      <c r="H206" s="53" t="s">
        <v>12185</v>
      </c>
      <c r="I206" s="46" t="s">
        <v>8592</v>
      </c>
      <c r="J206" s="53" t="s">
        <v>12185</v>
      </c>
    </row>
    <row r="207" spans="1:10" ht="56">
      <c r="A207" s="3">
        <v>203</v>
      </c>
      <c r="B207" s="4" t="s">
        <v>1237</v>
      </c>
      <c r="C207" s="7" t="s">
        <v>4620</v>
      </c>
      <c r="D207" s="21" t="s">
        <v>6892</v>
      </c>
      <c r="E207" s="7" t="s">
        <v>7127</v>
      </c>
      <c r="F207" s="21">
        <v>2022</v>
      </c>
      <c r="G207" s="21" t="s">
        <v>7860</v>
      </c>
      <c r="H207" s="53" t="s">
        <v>12186</v>
      </c>
      <c r="I207" s="45" t="s">
        <v>8593</v>
      </c>
      <c r="J207" s="53" t="s">
        <v>12186</v>
      </c>
    </row>
    <row r="208" spans="1:10" ht="70">
      <c r="A208" s="3">
        <v>204</v>
      </c>
      <c r="B208" s="4" t="s">
        <v>1238</v>
      </c>
      <c r="C208" s="7" t="s">
        <v>4621</v>
      </c>
      <c r="D208" s="21" t="s">
        <v>6903</v>
      </c>
      <c r="E208" s="7" t="s">
        <v>7128</v>
      </c>
      <c r="F208" s="21">
        <v>2022</v>
      </c>
      <c r="G208" s="21" t="s">
        <v>7861</v>
      </c>
      <c r="H208" s="53" t="s">
        <v>12187</v>
      </c>
      <c r="I208" s="46" t="s">
        <v>8594</v>
      </c>
      <c r="J208" s="53" t="s">
        <v>12187</v>
      </c>
    </row>
    <row r="209" spans="1:10" ht="56">
      <c r="A209" s="3">
        <v>205</v>
      </c>
      <c r="B209" s="4" t="s">
        <v>1239</v>
      </c>
      <c r="C209" s="7" t="s">
        <v>4622</v>
      </c>
      <c r="D209" s="21" t="s">
        <v>6910</v>
      </c>
      <c r="E209" s="7" t="s">
        <v>7129</v>
      </c>
      <c r="F209" s="21">
        <v>2022</v>
      </c>
      <c r="G209" s="21" t="s">
        <v>7862</v>
      </c>
      <c r="H209" s="53" t="s">
        <v>12188</v>
      </c>
      <c r="I209" s="53" t="s">
        <v>8595</v>
      </c>
      <c r="J209" s="53" t="s">
        <v>12188</v>
      </c>
    </row>
    <row r="210" spans="1:10" ht="56">
      <c r="A210" s="3">
        <v>206</v>
      </c>
      <c r="B210" s="4" t="s">
        <v>111</v>
      </c>
      <c r="C210" s="7" t="s">
        <v>4623</v>
      </c>
      <c r="D210" s="21" t="s">
        <v>6895</v>
      </c>
      <c r="E210" s="7" t="s">
        <v>7130</v>
      </c>
      <c r="F210" s="21">
        <v>2022</v>
      </c>
      <c r="G210" s="21" t="s">
        <v>7863</v>
      </c>
      <c r="H210" s="53" t="s">
        <v>12189</v>
      </c>
      <c r="I210" s="53" t="s">
        <v>8596</v>
      </c>
      <c r="J210" s="53" t="s">
        <v>12189</v>
      </c>
    </row>
    <row r="211" spans="1:10" ht="56">
      <c r="A211" s="3">
        <v>207</v>
      </c>
      <c r="B211" s="4" t="s">
        <v>1240</v>
      </c>
      <c r="C211" s="7" t="s">
        <v>4624</v>
      </c>
      <c r="D211" s="21" t="s">
        <v>6908</v>
      </c>
      <c r="E211" s="7" t="s">
        <v>7131</v>
      </c>
      <c r="F211" s="21">
        <v>2022</v>
      </c>
      <c r="G211" s="21" t="s">
        <v>7864</v>
      </c>
      <c r="H211" s="53" t="s">
        <v>12190</v>
      </c>
      <c r="I211" s="46" t="s">
        <v>8597</v>
      </c>
      <c r="J211" s="53" t="s">
        <v>12190</v>
      </c>
    </row>
    <row r="212" spans="1:10" ht="42">
      <c r="A212" s="3">
        <v>208</v>
      </c>
      <c r="B212" s="4" t="s">
        <v>1241</v>
      </c>
      <c r="C212" s="7" t="s">
        <v>4625</v>
      </c>
      <c r="D212" s="21" t="s">
        <v>6913</v>
      </c>
      <c r="E212" s="7" t="s">
        <v>7131</v>
      </c>
      <c r="F212" s="21">
        <v>2022</v>
      </c>
      <c r="G212" s="21" t="s">
        <v>7864</v>
      </c>
      <c r="H212" s="53" t="s">
        <v>12190</v>
      </c>
      <c r="I212" s="46" t="s">
        <v>8598</v>
      </c>
      <c r="J212" s="53" t="s">
        <v>12190</v>
      </c>
    </row>
    <row r="213" spans="1:10" ht="42">
      <c r="A213" s="3">
        <v>209</v>
      </c>
      <c r="B213" s="4" t="s">
        <v>97</v>
      </c>
      <c r="C213" s="7" t="s">
        <v>4626</v>
      </c>
      <c r="D213" s="21" t="s">
        <v>6903</v>
      </c>
      <c r="E213" s="7" t="s">
        <v>7132</v>
      </c>
      <c r="F213" s="21">
        <v>2022</v>
      </c>
      <c r="G213" s="21" t="s">
        <v>7865</v>
      </c>
      <c r="H213" s="53" t="s">
        <v>12191</v>
      </c>
      <c r="I213" s="46" t="s">
        <v>8599</v>
      </c>
      <c r="J213" s="53" t="s">
        <v>12191</v>
      </c>
    </row>
    <row r="214" spans="1:10" ht="42">
      <c r="A214" s="3">
        <v>210</v>
      </c>
      <c r="B214" s="4" t="s">
        <v>1242</v>
      </c>
      <c r="C214" s="7" t="s">
        <v>4627</v>
      </c>
      <c r="D214" s="7" t="s">
        <v>6927</v>
      </c>
      <c r="E214" s="7" t="s">
        <v>7128</v>
      </c>
      <c r="F214" s="21">
        <v>2022</v>
      </c>
      <c r="G214" s="21" t="s">
        <v>7861</v>
      </c>
      <c r="H214" s="53" t="s">
        <v>12187</v>
      </c>
      <c r="I214" s="68" t="s">
        <v>8600</v>
      </c>
      <c r="J214" s="53" t="s">
        <v>12187</v>
      </c>
    </row>
    <row r="215" spans="1:10" ht="56">
      <c r="A215" s="3">
        <v>211</v>
      </c>
      <c r="B215" s="4" t="s">
        <v>1243</v>
      </c>
      <c r="C215" s="7" t="s">
        <v>4628</v>
      </c>
      <c r="D215" s="21" t="s">
        <v>6910</v>
      </c>
      <c r="E215" s="7" t="s">
        <v>7126</v>
      </c>
      <c r="F215" s="21">
        <v>2022</v>
      </c>
      <c r="G215" s="21" t="s">
        <v>7859</v>
      </c>
      <c r="H215" s="53" t="s">
        <v>12185</v>
      </c>
      <c r="I215" s="46" t="s">
        <v>8601</v>
      </c>
      <c r="J215" s="53" t="s">
        <v>12185</v>
      </c>
    </row>
    <row r="216" spans="1:10" ht="42">
      <c r="A216" s="3">
        <v>212</v>
      </c>
      <c r="B216" s="4" t="s">
        <v>1244</v>
      </c>
      <c r="C216" s="7" t="s">
        <v>4629</v>
      </c>
      <c r="D216" s="21" t="s">
        <v>6897</v>
      </c>
      <c r="E216" s="7" t="s">
        <v>7133</v>
      </c>
      <c r="F216" s="21">
        <v>2022</v>
      </c>
      <c r="G216" s="21" t="s">
        <v>7866</v>
      </c>
      <c r="H216" s="53" t="s">
        <v>12192</v>
      </c>
      <c r="I216" s="46" t="s">
        <v>8602</v>
      </c>
      <c r="J216" s="53" t="s">
        <v>12192</v>
      </c>
    </row>
    <row r="217" spans="1:10" ht="42">
      <c r="A217" s="3">
        <v>213</v>
      </c>
      <c r="B217" s="4" t="s">
        <v>1245</v>
      </c>
      <c r="C217" s="7" t="s">
        <v>4630</v>
      </c>
      <c r="D217" s="21" t="s">
        <v>6892</v>
      </c>
      <c r="E217" s="7" t="s">
        <v>7134</v>
      </c>
      <c r="F217" s="21">
        <v>2022</v>
      </c>
      <c r="G217" s="21" t="s">
        <v>7867</v>
      </c>
      <c r="H217" s="53" t="s">
        <v>12193</v>
      </c>
      <c r="I217" s="46" t="s">
        <v>8603</v>
      </c>
      <c r="J217" s="53" t="s">
        <v>12193</v>
      </c>
    </row>
    <row r="218" spans="1:10" ht="56">
      <c r="A218" s="3">
        <v>214</v>
      </c>
      <c r="B218" s="4" t="s">
        <v>1246</v>
      </c>
      <c r="C218" s="7" t="s">
        <v>4631</v>
      </c>
      <c r="D218" s="21" t="s">
        <v>6894</v>
      </c>
      <c r="E218" s="7" t="s">
        <v>7135</v>
      </c>
      <c r="F218" s="21">
        <v>2022</v>
      </c>
      <c r="G218" s="21" t="s">
        <v>7868</v>
      </c>
      <c r="H218" s="53" t="s">
        <v>12194</v>
      </c>
      <c r="I218" s="46" t="s">
        <v>8604</v>
      </c>
      <c r="J218" s="53" t="s">
        <v>12194</v>
      </c>
    </row>
    <row r="219" spans="1:10" ht="42">
      <c r="A219" s="3">
        <v>215</v>
      </c>
      <c r="B219" s="4" t="s">
        <v>1247</v>
      </c>
      <c r="C219" s="7" t="s">
        <v>4632</v>
      </c>
      <c r="D219" s="21" t="s">
        <v>6894</v>
      </c>
      <c r="E219" s="7" t="s">
        <v>7136</v>
      </c>
      <c r="F219" s="21">
        <v>2022</v>
      </c>
      <c r="G219" s="21" t="s">
        <v>7869</v>
      </c>
      <c r="H219" s="53" t="s">
        <v>12195</v>
      </c>
      <c r="I219" s="46" t="s">
        <v>8605</v>
      </c>
      <c r="J219" s="53" t="s">
        <v>12195</v>
      </c>
    </row>
    <row r="220" spans="1:10" ht="28">
      <c r="A220" s="3">
        <v>216</v>
      </c>
      <c r="B220" s="4" t="s">
        <v>56</v>
      </c>
      <c r="C220" s="7" t="s">
        <v>4633</v>
      </c>
      <c r="D220" s="21" t="s">
        <v>6913</v>
      </c>
      <c r="E220" s="7" t="s">
        <v>7131</v>
      </c>
      <c r="F220" s="21">
        <v>2022</v>
      </c>
      <c r="G220" s="21" t="s">
        <v>7864</v>
      </c>
      <c r="H220" s="53" t="s">
        <v>12190</v>
      </c>
      <c r="I220" s="48" t="s">
        <v>8606</v>
      </c>
      <c r="J220" s="53" t="s">
        <v>12190</v>
      </c>
    </row>
    <row r="221" spans="1:10" ht="42">
      <c r="A221" s="3">
        <v>217</v>
      </c>
      <c r="B221" s="4" t="s">
        <v>60</v>
      </c>
      <c r="C221" s="7" t="s">
        <v>4634</v>
      </c>
      <c r="D221" s="21" t="s">
        <v>6906</v>
      </c>
      <c r="E221" s="7" t="s">
        <v>7137</v>
      </c>
      <c r="F221" s="21">
        <v>2022</v>
      </c>
      <c r="G221" s="21" t="s">
        <v>7870</v>
      </c>
      <c r="H221" s="53" t="s">
        <v>12196</v>
      </c>
      <c r="I221" s="48" t="s">
        <v>8607</v>
      </c>
      <c r="J221" s="53" t="s">
        <v>12196</v>
      </c>
    </row>
    <row r="222" spans="1:10" ht="42">
      <c r="A222" s="3">
        <v>218</v>
      </c>
      <c r="B222" s="4" t="s">
        <v>1248</v>
      </c>
      <c r="C222" s="7" t="s">
        <v>4635</v>
      </c>
      <c r="D222" s="21" t="s">
        <v>6906</v>
      </c>
      <c r="E222" s="7" t="s">
        <v>7138</v>
      </c>
      <c r="F222" s="21">
        <v>2022</v>
      </c>
      <c r="G222" s="21" t="s">
        <v>7871</v>
      </c>
      <c r="H222" s="53" t="s">
        <v>12197</v>
      </c>
      <c r="I222" s="46" t="s">
        <v>8608</v>
      </c>
      <c r="J222" s="53" t="s">
        <v>12197</v>
      </c>
    </row>
    <row r="223" spans="1:10" ht="70">
      <c r="A223" s="3">
        <v>219</v>
      </c>
      <c r="B223" s="4" t="s">
        <v>1249</v>
      </c>
      <c r="C223" s="7" t="s">
        <v>4602</v>
      </c>
      <c r="D223" s="21" t="s">
        <v>6899</v>
      </c>
      <c r="E223" s="7" t="s">
        <v>7139</v>
      </c>
      <c r="F223" s="21">
        <v>2022</v>
      </c>
      <c r="G223" s="21" t="s">
        <v>7872</v>
      </c>
      <c r="H223" s="53" t="s">
        <v>12198</v>
      </c>
      <c r="I223" s="53" t="s">
        <v>8609</v>
      </c>
      <c r="J223" s="53" t="s">
        <v>12198</v>
      </c>
    </row>
    <row r="224" spans="1:10" ht="56">
      <c r="A224" s="3">
        <v>220</v>
      </c>
      <c r="B224" s="4" t="s">
        <v>73</v>
      </c>
      <c r="C224" s="7" t="s">
        <v>4636</v>
      </c>
      <c r="D224" s="21" t="s">
        <v>6924</v>
      </c>
      <c r="E224" s="7" t="s">
        <v>7139</v>
      </c>
      <c r="F224" s="21">
        <v>2022</v>
      </c>
      <c r="G224" s="21" t="s">
        <v>7872</v>
      </c>
      <c r="H224" s="53" t="s">
        <v>12198</v>
      </c>
      <c r="I224" s="53" t="s">
        <v>8610</v>
      </c>
      <c r="J224" s="53" t="s">
        <v>12198</v>
      </c>
    </row>
    <row r="225" spans="1:10" ht="42">
      <c r="A225" s="3">
        <v>221</v>
      </c>
      <c r="B225" s="4" t="s">
        <v>69</v>
      </c>
      <c r="C225" s="7" t="s">
        <v>4637</v>
      </c>
      <c r="D225" s="21" t="s">
        <v>6892</v>
      </c>
      <c r="E225" s="7" t="s">
        <v>7140</v>
      </c>
      <c r="F225" s="21">
        <v>2022</v>
      </c>
      <c r="G225" s="21" t="s">
        <v>7873</v>
      </c>
      <c r="H225" s="53" t="s">
        <v>12199</v>
      </c>
      <c r="I225" s="53" t="s">
        <v>8611</v>
      </c>
      <c r="J225" s="53" t="s">
        <v>12199</v>
      </c>
    </row>
    <row r="226" spans="1:10" ht="28">
      <c r="A226" s="3">
        <v>222</v>
      </c>
      <c r="B226" s="4" t="s">
        <v>781</v>
      </c>
      <c r="C226" s="7" t="s">
        <v>4638</v>
      </c>
      <c r="D226" s="21" t="s">
        <v>6901</v>
      </c>
      <c r="E226" s="7" t="s">
        <v>7141</v>
      </c>
      <c r="F226" s="21">
        <v>2022</v>
      </c>
      <c r="G226" s="21" t="s">
        <v>7874</v>
      </c>
      <c r="H226" s="53" t="s">
        <v>12200</v>
      </c>
      <c r="I226" s="49" t="s">
        <v>8612</v>
      </c>
      <c r="J226" s="53" t="s">
        <v>12200</v>
      </c>
    </row>
    <row r="227" spans="1:10" ht="42">
      <c r="A227" s="3">
        <v>223</v>
      </c>
      <c r="B227" s="4" t="s">
        <v>1250</v>
      </c>
      <c r="C227" s="7" t="s">
        <v>4639</v>
      </c>
      <c r="D227" s="21" t="s">
        <v>6893</v>
      </c>
      <c r="E227" s="7" t="s">
        <v>7141</v>
      </c>
      <c r="F227" s="21">
        <v>2022</v>
      </c>
      <c r="G227" s="21" t="s">
        <v>7874</v>
      </c>
      <c r="H227" s="53" t="s">
        <v>12200</v>
      </c>
      <c r="I227" s="49" t="s">
        <v>8613</v>
      </c>
      <c r="J227" s="53" t="s">
        <v>12200</v>
      </c>
    </row>
    <row r="228" spans="1:10" ht="42">
      <c r="A228" s="3">
        <v>224</v>
      </c>
      <c r="B228" s="4" t="s">
        <v>1251</v>
      </c>
      <c r="C228" s="7" t="s">
        <v>4640</v>
      </c>
      <c r="D228" s="21" t="s">
        <v>6910</v>
      </c>
      <c r="E228" s="7" t="s">
        <v>7142</v>
      </c>
      <c r="F228" s="21">
        <v>2022</v>
      </c>
      <c r="G228" s="21" t="s">
        <v>7875</v>
      </c>
      <c r="H228" s="53" t="s">
        <v>12201</v>
      </c>
      <c r="I228" s="48" t="s">
        <v>8614</v>
      </c>
      <c r="J228" s="53" t="s">
        <v>12201</v>
      </c>
    </row>
    <row r="229" spans="1:10" ht="28">
      <c r="A229" s="3">
        <v>225</v>
      </c>
      <c r="B229" s="4" t="s">
        <v>84</v>
      </c>
      <c r="C229" s="7" t="s">
        <v>4641</v>
      </c>
      <c r="D229" s="21" t="s">
        <v>6903</v>
      </c>
      <c r="E229" s="7" t="s">
        <v>7143</v>
      </c>
      <c r="F229" s="21">
        <v>2022</v>
      </c>
      <c r="G229" s="21" t="s">
        <v>7876</v>
      </c>
      <c r="H229" s="53" t="s">
        <v>12202</v>
      </c>
      <c r="I229" s="48" t="s">
        <v>8615</v>
      </c>
      <c r="J229" s="53" t="s">
        <v>12202</v>
      </c>
    </row>
    <row r="230" spans="1:10" ht="56">
      <c r="A230" s="3">
        <v>226</v>
      </c>
      <c r="B230" s="4" t="s">
        <v>1252</v>
      </c>
      <c r="C230" s="7" t="s">
        <v>4642</v>
      </c>
      <c r="D230" s="21" t="s">
        <v>6903</v>
      </c>
      <c r="E230" s="7" t="s">
        <v>7144</v>
      </c>
      <c r="F230" s="21">
        <v>2022</v>
      </c>
      <c r="G230" s="21" t="s">
        <v>7856</v>
      </c>
      <c r="H230" s="53" t="s">
        <v>12182</v>
      </c>
      <c r="I230" s="46" t="s">
        <v>8616</v>
      </c>
      <c r="J230" s="53" t="s">
        <v>12182</v>
      </c>
    </row>
    <row r="231" spans="1:10" ht="56">
      <c r="A231" s="3">
        <v>227</v>
      </c>
      <c r="B231" s="4" t="s">
        <v>67</v>
      </c>
      <c r="C231" s="7" t="s">
        <v>4643</v>
      </c>
      <c r="D231" s="21" t="s">
        <v>6893</v>
      </c>
      <c r="E231" s="7" t="s">
        <v>7145</v>
      </c>
      <c r="F231" s="21">
        <v>2022</v>
      </c>
      <c r="G231" s="21" t="s">
        <v>7877</v>
      </c>
      <c r="H231" s="53" t="s">
        <v>12203</v>
      </c>
      <c r="I231" s="53" t="s">
        <v>8617</v>
      </c>
      <c r="J231" s="53" t="s">
        <v>12203</v>
      </c>
    </row>
    <row r="232" spans="1:10" ht="42">
      <c r="A232" s="3">
        <v>228</v>
      </c>
      <c r="B232" s="4" t="s">
        <v>1253</v>
      </c>
      <c r="C232" s="7" t="s">
        <v>4644</v>
      </c>
      <c r="D232" s="21" t="s">
        <v>6901</v>
      </c>
      <c r="E232" s="7" t="s">
        <v>7146</v>
      </c>
      <c r="F232" s="21">
        <v>2022</v>
      </c>
      <c r="G232" s="21" t="s">
        <v>7878</v>
      </c>
      <c r="H232" s="53" t="s">
        <v>12204</v>
      </c>
      <c r="I232" s="48" t="s">
        <v>8618</v>
      </c>
      <c r="J232" s="53" t="s">
        <v>12204</v>
      </c>
    </row>
    <row r="233" spans="1:10" ht="28">
      <c r="A233" s="3">
        <v>229</v>
      </c>
      <c r="B233" s="4" t="s">
        <v>11</v>
      </c>
      <c r="C233" s="7" t="s">
        <v>4645</v>
      </c>
      <c r="D233" s="21" t="s">
        <v>6894</v>
      </c>
      <c r="E233" s="7" t="s">
        <v>7147</v>
      </c>
      <c r="F233" s="21">
        <v>2022</v>
      </c>
      <c r="G233" s="21" t="s">
        <v>7879</v>
      </c>
      <c r="H233" s="53" t="s">
        <v>12205</v>
      </c>
      <c r="I233" s="44" t="s">
        <v>8619</v>
      </c>
      <c r="J233" s="53" t="s">
        <v>12205</v>
      </c>
    </row>
    <row r="234" spans="1:10" ht="42">
      <c r="A234" s="3">
        <v>230</v>
      </c>
      <c r="B234" s="4" t="s">
        <v>1254</v>
      </c>
      <c r="C234" s="7" t="s">
        <v>4646</v>
      </c>
      <c r="D234" s="21" t="s">
        <v>6901</v>
      </c>
      <c r="E234" s="7" t="s">
        <v>7148</v>
      </c>
      <c r="F234" s="21">
        <v>2022</v>
      </c>
      <c r="G234" s="21" t="s">
        <v>7880</v>
      </c>
      <c r="H234" s="53" t="s">
        <v>12206</v>
      </c>
      <c r="I234" s="46" t="s">
        <v>8620</v>
      </c>
      <c r="J234" s="53" t="s">
        <v>12206</v>
      </c>
    </row>
    <row r="235" spans="1:10" ht="56">
      <c r="A235" s="3">
        <v>231</v>
      </c>
      <c r="B235" s="4" t="s">
        <v>1255</v>
      </c>
      <c r="C235" s="7" t="s">
        <v>4647</v>
      </c>
      <c r="D235" s="21" t="s">
        <v>6892</v>
      </c>
      <c r="E235" s="7" t="s">
        <v>7149</v>
      </c>
      <c r="F235" s="21">
        <v>2022</v>
      </c>
      <c r="G235" s="21" t="s">
        <v>7881</v>
      </c>
      <c r="H235" s="53" t="s">
        <v>12207</v>
      </c>
      <c r="I235" s="46" t="s">
        <v>8621</v>
      </c>
      <c r="J235" s="53" t="s">
        <v>12207</v>
      </c>
    </row>
    <row r="236" spans="1:10" ht="28">
      <c r="A236" s="3">
        <v>232</v>
      </c>
      <c r="B236" s="4" t="s">
        <v>1256</v>
      </c>
      <c r="C236" s="7" t="s">
        <v>4648</v>
      </c>
      <c r="D236" s="21" t="s">
        <v>6903</v>
      </c>
      <c r="E236" s="7" t="s">
        <v>7150</v>
      </c>
      <c r="F236" s="21">
        <v>2022</v>
      </c>
      <c r="G236" s="21" t="s">
        <v>7882</v>
      </c>
      <c r="H236" s="53" t="s">
        <v>12208</v>
      </c>
      <c r="I236" s="44" t="s">
        <v>8622</v>
      </c>
      <c r="J236" s="53" t="s">
        <v>12208</v>
      </c>
    </row>
    <row r="237" spans="1:10" ht="56">
      <c r="A237" s="3">
        <v>233</v>
      </c>
      <c r="B237" s="4" t="s">
        <v>36</v>
      </c>
      <c r="C237" s="7" t="s">
        <v>4649</v>
      </c>
      <c r="D237" s="21" t="s">
        <v>6897</v>
      </c>
      <c r="E237" s="7" t="s">
        <v>7151</v>
      </c>
      <c r="F237" s="21">
        <v>2022</v>
      </c>
      <c r="G237" s="21" t="s">
        <v>7883</v>
      </c>
      <c r="H237" s="53" t="s">
        <v>12209</v>
      </c>
      <c r="I237" s="48" t="s">
        <v>8623</v>
      </c>
      <c r="J237" s="53" t="s">
        <v>12209</v>
      </c>
    </row>
    <row r="238" spans="1:10" ht="42">
      <c r="A238" s="3">
        <v>234</v>
      </c>
      <c r="B238" s="4" t="s">
        <v>1257</v>
      </c>
      <c r="C238" s="7" t="s">
        <v>4650</v>
      </c>
      <c r="D238" s="21" t="s">
        <v>6892</v>
      </c>
      <c r="E238" s="7" t="s">
        <v>7152</v>
      </c>
      <c r="F238" s="21">
        <v>2022</v>
      </c>
      <c r="G238" s="21" t="s">
        <v>7884</v>
      </c>
      <c r="H238" s="53" t="s">
        <v>12210</v>
      </c>
      <c r="I238" s="68" t="s">
        <v>8624</v>
      </c>
      <c r="J238" s="53" t="s">
        <v>12210</v>
      </c>
    </row>
    <row r="239" spans="1:10" ht="28">
      <c r="A239" s="3">
        <v>235</v>
      </c>
      <c r="B239" s="4" t="s">
        <v>87</v>
      </c>
      <c r="C239" s="7" t="s">
        <v>4651</v>
      </c>
      <c r="D239" s="21" t="s">
        <v>6916</v>
      </c>
      <c r="E239" s="7" t="s">
        <v>7153</v>
      </c>
      <c r="F239" s="21">
        <v>2022</v>
      </c>
      <c r="G239" s="21" t="s">
        <v>7885</v>
      </c>
      <c r="H239" s="53" t="s">
        <v>12211</v>
      </c>
      <c r="I239" s="48" t="s">
        <v>8625</v>
      </c>
      <c r="J239" s="53" t="s">
        <v>12211</v>
      </c>
    </row>
    <row r="240" spans="1:10" ht="42">
      <c r="A240" s="3">
        <v>236</v>
      </c>
      <c r="B240" s="4" t="s">
        <v>74</v>
      </c>
      <c r="C240" s="7" t="s">
        <v>4652</v>
      </c>
      <c r="D240" s="21" t="s">
        <v>6892</v>
      </c>
      <c r="E240" s="7" t="s">
        <v>7134</v>
      </c>
      <c r="F240" s="21">
        <v>2022</v>
      </c>
      <c r="G240" s="21" t="s">
        <v>7867</v>
      </c>
      <c r="H240" s="53" t="s">
        <v>12193</v>
      </c>
      <c r="I240" s="46" t="s">
        <v>8626</v>
      </c>
      <c r="J240" s="53" t="s">
        <v>12193</v>
      </c>
    </row>
    <row r="241" spans="1:10" ht="70">
      <c r="A241" s="3">
        <v>237</v>
      </c>
      <c r="B241" s="4" t="s">
        <v>41</v>
      </c>
      <c r="C241" s="7" t="s">
        <v>4653</v>
      </c>
      <c r="D241" s="21" t="s">
        <v>6902</v>
      </c>
      <c r="E241" s="7" t="s">
        <v>7154</v>
      </c>
      <c r="F241" s="21">
        <v>2022</v>
      </c>
      <c r="G241" s="21" t="s">
        <v>7886</v>
      </c>
      <c r="H241" s="53" t="s">
        <v>12212</v>
      </c>
      <c r="I241" s="46" t="s">
        <v>8627</v>
      </c>
      <c r="J241" s="53" t="s">
        <v>12212</v>
      </c>
    </row>
    <row r="242" spans="1:10" ht="42">
      <c r="A242" s="3">
        <v>238</v>
      </c>
      <c r="B242" s="4" t="s">
        <v>28</v>
      </c>
      <c r="C242" s="7" t="s">
        <v>4654</v>
      </c>
      <c r="D242" s="21" t="s">
        <v>6894</v>
      </c>
      <c r="E242" s="7" t="s">
        <v>7155</v>
      </c>
      <c r="F242" s="21">
        <v>2022</v>
      </c>
      <c r="G242" s="21" t="s">
        <v>7887</v>
      </c>
      <c r="H242" s="53" t="s">
        <v>12213</v>
      </c>
      <c r="I242" s="48" t="s">
        <v>8628</v>
      </c>
      <c r="J242" s="53" t="s">
        <v>12213</v>
      </c>
    </row>
    <row r="243" spans="1:10" ht="56">
      <c r="A243" s="3">
        <v>239</v>
      </c>
      <c r="B243" s="4" t="s">
        <v>1258</v>
      </c>
      <c r="C243" s="7" t="s">
        <v>4655</v>
      </c>
      <c r="D243" s="21" t="s">
        <v>6928</v>
      </c>
      <c r="E243" s="7" t="s">
        <v>7156</v>
      </c>
      <c r="F243" s="21">
        <v>2022</v>
      </c>
      <c r="G243" s="21" t="s">
        <v>7888</v>
      </c>
      <c r="H243" s="53" t="s">
        <v>12214</v>
      </c>
      <c r="I243" s="44" t="s">
        <v>8629</v>
      </c>
      <c r="J243" s="53" t="s">
        <v>12214</v>
      </c>
    </row>
    <row r="244" spans="1:10" ht="112">
      <c r="A244" s="3">
        <v>240</v>
      </c>
      <c r="B244" s="4" t="s">
        <v>19</v>
      </c>
      <c r="C244" s="7" t="s">
        <v>4656</v>
      </c>
      <c r="D244" s="21" t="s">
        <v>6894</v>
      </c>
      <c r="E244" s="7" t="s">
        <v>7157</v>
      </c>
      <c r="F244" s="21">
        <v>2022</v>
      </c>
      <c r="G244" s="21" t="s">
        <v>7889</v>
      </c>
      <c r="H244" s="53" t="s">
        <v>12215</v>
      </c>
      <c r="I244" s="44" t="s">
        <v>8630</v>
      </c>
      <c r="J244" s="53" t="s">
        <v>12215</v>
      </c>
    </row>
    <row r="245" spans="1:10" ht="56">
      <c r="A245" s="3">
        <v>241</v>
      </c>
      <c r="B245" s="4" t="s">
        <v>1259</v>
      </c>
      <c r="C245" s="7" t="s">
        <v>4657</v>
      </c>
      <c r="D245" s="21" t="s">
        <v>6894</v>
      </c>
      <c r="E245" s="7" t="s">
        <v>7147</v>
      </c>
      <c r="F245" s="21">
        <v>2022</v>
      </c>
      <c r="G245" s="21" t="s">
        <v>7879</v>
      </c>
      <c r="H245" s="53" t="s">
        <v>12205</v>
      </c>
      <c r="I245" s="46" t="s">
        <v>8631</v>
      </c>
      <c r="J245" s="53" t="s">
        <v>12205</v>
      </c>
    </row>
    <row r="246" spans="1:10" ht="42">
      <c r="A246" s="3">
        <v>242</v>
      </c>
      <c r="B246" s="4" t="s">
        <v>1260</v>
      </c>
      <c r="C246" s="7" t="s">
        <v>4658</v>
      </c>
      <c r="D246" s="21" t="s">
        <v>6903</v>
      </c>
      <c r="E246" s="7" t="s">
        <v>7144</v>
      </c>
      <c r="F246" s="21">
        <v>2022</v>
      </c>
      <c r="G246" s="21" t="s">
        <v>7856</v>
      </c>
      <c r="H246" s="53" t="s">
        <v>12182</v>
      </c>
      <c r="I246" s="46" t="s">
        <v>8632</v>
      </c>
      <c r="J246" s="53" t="s">
        <v>12182</v>
      </c>
    </row>
    <row r="247" spans="1:10" ht="42">
      <c r="A247" s="3">
        <v>243</v>
      </c>
      <c r="B247" s="4" t="s">
        <v>13</v>
      </c>
      <c r="C247" s="7" t="s">
        <v>4659</v>
      </c>
      <c r="D247" s="21" t="s">
        <v>6903</v>
      </c>
      <c r="E247" s="7" t="s">
        <v>7134</v>
      </c>
      <c r="F247" s="21">
        <v>2022</v>
      </c>
      <c r="G247" s="21" t="s">
        <v>7867</v>
      </c>
      <c r="H247" s="53" t="s">
        <v>12193</v>
      </c>
      <c r="I247" s="44" t="s">
        <v>8633</v>
      </c>
      <c r="J247" s="53" t="s">
        <v>12193</v>
      </c>
    </row>
    <row r="248" spans="1:10" ht="56">
      <c r="A248" s="3">
        <v>244</v>
      </c>
      <c r="B248" s="4" t="s">
        <v>1261</v>
      </c>
      <c r="C248" s="7" t="s">
        <v>4660</v>
      </c>
      <c r="D248" s="21" t="s">
        <v>6913</v>
      </c>
      <c r="E248" s="7" t="s">
        <v>7158</v>
      </c>
      <c r="F248" s="21">
        <v>2022</v>
      </c>
      <c r="G248" s="21" t="s">
        <v>7890</v>
      </c>
      <c r="H248" s="53" t="s">
        <v>12216</v>
      </c>
      <c r="I248" s="48" t="s">
        <v>8634</v>
      </c>
      <c r="J248" s="53" t="s">
        <v>12216</v>
      </c>
    </row>
    <row r="249" spans="1:10" ht="56">
      <c r="A249" s="3">
        <v>245</v>
      </c>
      <c r="B249" s="4" t="s">
        <v>1262</v>
      </c>
      <c r="C249" s="7" t="s">
        <v>4661</v>
      </c>
      <c r="D249" s="21" t="s">
        <v>6892</v>
      </c>
      <c r="E249" s="7" t="s">
        <v>7159</v>
      </c>
      <c r="F249" s="21">
        <v>2022</v>
      </c>
      <c r="G249" s="21" t="s">
        <v>7891</v>
      </c>
      <c r="H249" s="53" t="s">
        <v>12217</v>
      </c>
      <c r="I249" s="46" t="s">
        <v>8635</v>
      </c>
      <c r="J249" s="53" t="s">
        <v>12217</v>
      </c>
    </row>
    <row r="250" spans="1:10" ht="56">
      <c r="A250" s="3">
        <v>246</v>
      </c>
      <c r="B250" s="4" t="s">
        <v>107</v>
      </c>
      <c r="C250" s="7" t="s">
        <v>4662</v>
      </c>
      <c r="D250" s="21" t="s">
        <v>6894</v>
      </c>
      <c r="E250" s="7" t="s">
        <v>7160</v>
      </c>
      <c r="F250" s="21">
        <v>2022</v>
      </c>
      <c r="G250" s="21" t="s">
        <v>7892</v>
      </c>
      <c r="H250" s="53" t="s">
        <v>12218</v>
      </c>
      <c r="I250" s="46" t="s">
        <v>8636</v>
      </c>
      <c r="J250" s="53" t="s">
        <v>12218</v>
      </c>
    </row>
    <row r="251" spans="1:10" ht="42">
      <c r="A251" s="3">
        <v>247</v>
      </c>
      <c r="B251" s="4" t="s">
        <v>1263</v>
      </c>
      <c r="C251" s="7" t="s">
        <v>4663</v>
      </c>
      <c r="D251" s="21" t="s">
        <v>6899</v>
      </c>
      <c r="E251" s="7" t="s">
        <v>7161</v>
      </c>
      <c r="F251" s="21">
        <v>2022</v>
      </c>
      <c r="G251" s="21" t="s">
        <v>7893</v>
      </c>
      <c r="H251" s="53" t="s">
        <v>12219</v>
      </c>
      <c r="I251" s="46" t="s">
        <v>8637</v>
      </c>
      <c r="J251" s="53" t="s">
        <v>12219</v>
      </c>
    </row>
    <row r="252" spans="1:10" ht="42">
      <c r="A252" s="3">
        <v>248</v>
      </c>
      <c r="B252" s="4" t="s">
        <v>91</v>
      </c>
      <c r="C252" s="7" t="s">
        <v>4664</v>
      </c>
      <c r="D252" s="21" t="s">
        <v>6906</v>
      </c>
      <c r="E252" s="7" t="s">
        <v>7162</v>
      </c>
      <c r="F252" s="21">
        <v>2022</v>
      </c>
      <c r="G252" s="21" t="s">
        <v>7894</v>
      </c>
      <c r="H252" s="53" t="s">
        <v>12220</v>
      </c>
      <c r="I252" s="46" t="s">
        <v>8638</v>
      </c>
      <c r="J252" s="53" t="s">
        <v>12220</v>
      </c>
    </row>
    <row r="253" spans="1:10" ht="28">
      <c r="A253" s="3">
        <v>249</v>
      </c>
      <c r="B253" s="4" t="s">
        <v>102</v>
      </c>
      <c r="C253" s="7" t="s">
        <v>4665</v>
      </c>
      <c r="D253" s="21" t="s">
        <v>6893</v>
      </c>
      <c r="E253" s="7" t="s">
        <v>7163</v>
      </c>
      <c r="F253" s="21">
        <v>2022</v>
      </c>
      <c r="G253" s="21" t="s">
        <v>7895</v>
      </c>
      <c r="H253" s="53" t="s">
        <v>12221</v>
      </c>
      <c r="I253" s="44" t="s">
        <v>8639</v>
      </c>
      <c r="J253" s="53" t="s">
        <v>12221</v>
      </c>
    </row>
    <row r="254" spans="1:10" ht="42">
      <c r="A254" s="3">
        <v>250</v>
      </c>
      <c r="B254" s="4" t="s">
        <v>1264</v>
      </c>
      <c r="C254" s="7" t="s">
        <v>4666</v>
      </c>
      <c r="D254" s="21" t="s">
        <v>6894</v>
      </c>
      <c r="E254" s="7" t="s">
        <v>7164</v>
      </c>
      <c r="F254" s="21">
        <v>2022</v>
      </c>
      <c r="G254" s="21" t="s">
        <v>7896</v>
      </c>
      <c r="H254" s="53" t="s">
        <v>12222</v>
      </c>
      <c r="I254" s="46" t="s">
        <v>8640</v>
      </c>
      <c r="J254" s="53" t="s">
        <v>12222</v>
      </c>
    </row>
    <row r="255" spans="1:10" ht="56">
      <c r="A255" s="3">
        <v>251</v>
      </c>
      <c r="B255" s="4" t="s">
        <v>1265</v>
      </c>
      <c r="C255" s="7" t="s">
        <v>4667</v>
      </c>
      <c r="D255" s="21" t="s">
        <v>6899</v>
      </c>
      <c r="E255" s="7" t="s">
        <v>7165</v>
      </c>
      <c r="F255" s="21">
        <v>2022</v>
      </c>
      <c r="G255" s="21" t="s">
        <v>7897</v>
      </c>
      <c r="H255" s="53" t="s">
        <v>12223</v>
      </c>
      <c r="I255" s="46" t="s">
        <v>8641</v>
      </c>
      <c r="J255" s="53" t="s">
        <v>12223</v>
      </c>
    </row>
    <row r="256" spans="1:10" ht="56">
      <c r="A256" s="3">
        <v>252</v>
      </c>
      <c r="B256" s="4" t="s">
        <v>100</v>
      </c>
      <c r="C256" s="7" t="s">
        <v>4668</v>
      </c>
      <c r="D256" s="21" t="s">
        <v>6922</v>
      </c>
      <c r="E256" s="7" t="s">
        <v>7166</v>
      </c>
      <c r="F256" s="21">
        <v>2022</v>
      </c>
      <c r="G256" s="21" t="s">
        <v>7898</v>
      </c>
      <c r="H256" s="53" t="s">
        <v>12224</v>
      </c>
      <c r="I256" s="46" t="s">
        <v>8642</v>
      </c>
      <c r="J256" s="53" t="s">
        <v>12224</v>
      </c>
    </row>
    <row r="257" spans="1:10" ht="28">
      <c r="A257" s="3">
        <v>253</v>
      </c>
      <c r="B257" s="4" t="s">
        <v>96</v>
      </c>
      <c r="C257" s="7" t="s">
        <v>4669</v>
      </c>
      <c r="D257" s="21" t="s">
        <v>6906</v>
      </c>
      <c r="E257" s="7" t="s">
        <v>7167</v>
      </c>
      <c r="F257" s="21">
        <v>2022</v>
      </c>
      <c r="G257" s="21" t="s">
        <v>7899</v>
      </c>
      <c r="H257" s="53" t="s">
        <v>12225</v>
      </c>
      <c r="I257" s="46" t="s">
        <v>8643</v>
      </c>
      <c r="J257" s="53" t="s">
        <v>12225</v>
      </c>
    </row>
    <row r="258" spans="1:10" ht="56">
      <c r="A258" s="3">
        <v>254</v>
      </c>
      <c r="B258" s="4" t="s">
        <v>1266</v>
      </c>
      <c r="C258" s="7" t="s">
        <v>4670</v>
      </c>
      <c r="D258" s="21" t="s">
        <v>6913</v>
      </c>
      <c r="E258" s="7" t="s">
        <v>7168</v>
      </c>
      <c r="F258" s="21">
        <v>2022</v>
      </c>
      <c r="G258" s="21" t="s">
        <v>7900</v>
      </c>
      <c r="H258" s="53" t="s">
        <v>12226</v>
      </c>
      <c r="I258" s="53" t="s">
        <v>8644</v>
      </c>
      <c r="J258" s="53" t="s">
        <v>12226</v>
      </c>
    </row>
    <row r="259" spans="1:10" ht="42">
      <c r="A259" s="3">
        <v>255</v>
      </c>
      <c r="B259" s="4" t="s">
        <v>1267</v>
      </c>
      <c r="C259" s="7" t="s">
        <v>4671</v>
      </c>
      <c r="D259" s="21" t="s">
        <v>6903</v>
      </c>
      <c r="E259" s="7" t="s">
        <v>7167</v>
      </c>
      <c r="F259" s="21">
        <v>2022</v>
      </c>
      <c r="G259" s="21" t="s">
        <v>7899</v>
      </c>
      <c r="H259" s="53" t="s">
        <v>12225</v>
      </c>
      <c r="I259" s="46" t="s">
        <v>8645</v>
      </c>
      <c r="J259" s="53" t="s">
        <v>12225</v>
      </c>
    </row>
    <row r="260" spans="1:10" ht="42">
      <c r="A260" s="3">
        <v>256</v>
      </c>
      <c r="B260" s="4" t="s">
        <v>1268</v>
      </c>
      <c r="C260" s="7" t="s">
        <v>4672</v>
      </c>
      <c r="D260" s="21" t="s">
        <v>6895</v>
      </c>
      <c r="E260" s="7" t="s">
        <v>7169</v>
      </c>
      <c r="F260" s="21">
        <v>2022</v>
      </c>
      <c r="G260" s="21" t="s">
        <v>7901</v>
      </c>
      <c r="H260" s="53" t="s">
        <v>12227</v>
      </c>
      <c r="I260" s="46" t="s">
        <v>8646</v>
      </c>
      <c r="J260" s="53" t="s">
        <v>12227</v>
      </c>
    </row>
    <row r="261" spans="1:10" ht="70">
      <c r="A261" s="3">
        <v>257</v>
      </c>
      <c r="B261" s="4" t="s">
        <v>1269</v>
      </c>
      <c r="C261" s="7" t="s">
        <v>4673</v>
      </c>
      <c r="D261" s="21" t="s">
        <v>6905</v>
      </c>
      <c r="E261" s="7" t="s">
        <v>7170</v>
      </c>
      <c r="F261" s="21">
        <v>2022</v>
      </c>
      <c r="G261" s="21" t="s">
        <v>7902</v>
      </c>
      <c r="H261" s="53" t="s">
        <v>12228</v>
      </c>
      <c r="I261" s="46" t="s">
        <v>8647</v>
      </c>
      <c r="J261" s="53" t="s">
        <v>12228</v>
      </c>
    </row>
    <row r="262" spans="1:10" ht="42">
      <c r="A262" s="3">
        <v>258</v>
      </c>
      <c r="B262" s="4" t="s">
        <v>78</v>
      </c>
      <c r="C262" s="7" t="s">
        <v>4674</v>
      </c>
      <c r="D262" s="21" t="s">
        <v>6893</v>
      </c>
      <c r="E262" s="7" t="s">
        <v>7167</v>
      </c>
      <c r="F262" s="21">
        <v>2022</v>
      </c>
      <c r="G262" s="21" t="s">
        <v>7899</v>
      </c>
      <c r="H262" s="53" t="s">
        <v>12225</v>
      </c>
      <c r="I262" s="53" t="s">
        <v>8648</v>
      </c>
      <c r="J262" s="53" t="s">
        <v>12225</v>
      </c>
    </row>
    <row r="263" spans="1:10" ht="56">
      <c r="A263" s="3">
        <v>259</v>
      </c>
      <c r="B263" s="4" t="s">
        <v>71</v>
      </c>
      <c r="C263" s="7" t="s">
        <v>4675</v>
      </c>
      <c r="D263" s="21" t="s">
        <v>6896</v>
      </c>
      <c r="E263" s="7" t="s">
        <v>7171</v>
      </c>
      <c r="F263" s="21">
        <v>2022</v>
      </c>
      <c r="G263" s="21" t="s">
        <v>7903</v>
      </c>
      <c r="H263" s="53" t="s">
        <v>12229</v>
      </c>
      <c r="I263" s="48" t="s">
        <v>8649</v>
      </c>
      <c r="J263" s="53" t="s">
        <v>12229</v>
      </c>
    </row>
    <row r="264" spans="1:10" ht="112">
      <c r="A264" s="3">
        <v>260</v>
      </c>
      <c r="B264" s="4" t="s">
        <v>62</v>
      </c>
      <c r="C264" s="7" t="s">
        <v>4676</v>
      </c>
      <c r="D264" s="21" t="s">
        <v>6894</v>
      </c>
      <c r="E264" s="7" t="s">
        <v>7157</v>
      </c>
      <c r="F264" s="21">
        <v>2022</v>
      </c>
      <c r="G264" s="21" t="s">
        <v>7889</v>
      </c>
      <c r="H264" s="53" t="s">
        <v>12215</v>
      </c>
      <c r="I264" s="44" t="s">
        <v>8650</v>
      </c>
      <c r="J264" s="53" t="s">
        <v>12215</v>
      </c>
    </row>
    <row r="265" spans="1:10" ht="70">
      <c r="A265" s="3">
        <v>261</v>
      </c>
      <c r="B265" s="4" t="s">
        <v>1270</v>
      </c>
      <c r="C265" s="7" t="s">
        <v>4677</v>
      </c>
      <c r="D265" s="21" t="s">
        <v>6916</v>
      </c>
      <c r="E265" s="7" t="s">
        <v>7172</v>
      </c>
      <c r="F265" s="21">
        <v>2022</v>
      </c>
      <c r="G265" s="21" t="s">
        <v>7904</v>
      </c>
      <c r="H265" s="53" t="s">
        <v>12230</v>
      </c>
      <c r="I265" s="46" t="s">
        <v>8651</v>
      </c>
      <c r="J265" s="53" t="s">
        <v>12230</v>
      </c>
    </row>
    <row r="266" spans="1:10" ht="70">
      <c r="A266" s="3">
        <v>262</v>
      </c>
      <c r="B266" s="4" t="s">
        <v>58</v>
      </c>
      <c r="C266" s="7" t="s">
        <v>4678</v>
      </c>
      <c r="D266" s="21" t="s">
        <v>6910</v>
      </c>
      <c r="E266" s="7" t="s">
        <v>7167</v>
      </c>
      <c r="F266" s="21">
        <v>2022</v>
      </c>
      <c r="G266" s="21" t="s">
        <v>7899</v>
      </c>
      <c r="H266" s="53" t="s">
        <v>12225</v>
      </c>
      <c r="I266" s="46" t="s">
        <v>8652</v>
      </c>
      <c r="J266" s="53" t="s">
        <v>12225</v>
      </c>
    </row>
    <row r="267" spans="1:10" ht="42">
      <c r="A267" s="3">
        <v>263</v>
      </c>
      <c r="B267" s="4" t="s">
        <v>1271</v>
      </c>
      <c r="C267" s="7" t="s">
        <v>4679</v>
      </c>
      <c r="D267" s="21" t="s">
        <v>6893</v>
      </c>
      <c r="E267" s="7" t="s">
        <v>7167</v>
      </c>
      <c r="F267" s="21">
        <v>2022</v>
      </c>
      <c r="G267" s="21" t="s">
        <v>7899</v>
      </c>
      <c r="H267" s="53" t="s">
        <v>12225</v>
      </c>
      <c r="I267" s="46" t="s">
        <v>8653</v>
      </c>
      <c r="J267" s="53" t="s">
        <v>12225</v>
      </c>
    </row>
    <row r="268" spans="1:10" ht="42">
      <c r="A268" s="3">
        <v>264</v>
      </c>
      <c r="B268" s="4" t="s">
        <v>63</v>
      </c>
      <c r="C268" s="7" t="s">
        <v>4680</v>
      </c>
      <c r="D268" s="21" t="s">
        <v>6894</v>
      </c>
      <c r="E268" s="7" t="s">
        <v>7173</v>
      </c>
      <c r="F268" s="21">
        <v>2022</v>
      </c>
      <c r="G268" s="21" t="s">
        <v>7905</v>
      </c>
      <c r="H268" s="53" t="s">
        <v>12231</v>
      </c>
      <c r="I268" s="46" t="s">
        <v>8654</v>
      </c>
      <c r="J268" s="53" t="s">
        <v>12231</v>
      </c>
    </row>
    <row r="269" spans="1:10" ht="42">
      <c r="A269" s="3">
        <v>265</v>
      </c>
      <c r="B269" s="4" t="s">
        <v>55</v>
      </c>
      <c r="C269" s="7" t="s">
        <v>4681</v>
      </c>
      <c r="D269" s="21" t="s">
        <v>6900</v>
      </c>
      <c r="E269" s="7" t="s">
        <v>7174</v>
      </c>
      <c r="F269" s="21">
        <v>2022</v>
      </c>
      <c r="G269" s="21" t="s">
        <v>7906</v>
      </c>
      <c r="H269" s="53" t="s">
        <v>12232</v>
      </c>
      <c r="I269" s="45" t="s">
        <v>8655</v>
      </c>
      <c r="J269" s="53" t="s">
        <v>12232</v>
      </c>
    </row>
    <row r="270" spans="1:10" ht="70">
      <c r="A270" s="3">
        <v>266</v>
      </c>
      <c r="B270" s="4" t="s">
        <v>83</v>
      </c>
      <c r="C270" s="7" t="s">
        <v>4682</v>
      </c>
      <c r="D270" s="21" t="s">
        <v>6910</v>
      </c>
      <c r="E270" s="7" t="s">
        <v>7167</v>
      </c>
      <c r="F270" s="21">
        <v>2022</v>
      </c>
      <c r="G270" s="21" t="s">
        <v>7899</v>
      </c>
      <c r="H270" s="53" t="s">
        <v>12225</v>
      </c>
      <c r="I270" s="46" t="s">
        <v>8656</v>
      </c>
      <c r="J270" s="53" t="s">
        <v>12225</v>
      </c>
    </row>
    <row r="271" spans="1:10" ht="84">
      <c r="A271" s="3">
        <v>267</v>
      </c>
      <c r="B271" s="4" t="s">
        <v>1272</v>
      </c>
      <c r="C271" s="7" t="s">
        <v>4683</v>
      </c>
      <c r="D271" s="21" t="s">
        <v>6893</v>
      </c>
      <c r="E271" s="7" t="s">
        <v>7175</v>
      </c>
      <c r="F271" s="21">
        <v>2022</v>
      </c>
      <c r="G271" s="21" t="s">
        <v>7907</v>
      </c>
      <c r="H271" s="53" t="s">
        <v>12233</v>
      </c>
      <c r="I271" s="46" t="s">
        <v>8657</v>
      </c>
      <c r="J271" s="53" t="s">
        <v>12233</v>
      </c>
    </row>
    <row r="272" spans="1:10" ht="42">
      <c r="A272" s="3">
        <v>268</v>
      </c>
      <c r="B272" s="4" t="s">
        <v>1273</v>
      </c>
      <c r="C272" s="7" t="s">
        <v>4684</v>
      </c>
      <c r="D272" s="21" t="s">
        <v>6892</v>
      </c>
      <c r="E272" s="7" t="s">
        <v>7176</v>
      </c>
      <c r="F272" s="21">
        <v>2022</v>
      </c>
      <c r="G272" s="21" t="s">
        <v>7908</v>
      </c>
      <c r="H272" s="53" t="s">
        <v>12234</v>
      </c>
      <c r="I272" s="48" t="s">
        <v>8658</v>
      </c>
      <c r="J272" s="53" t="s">
        <v>12234</v>
      </c>
    </row>
    <row r="273" spans="1:10" ht="70">
      <c r="A273" s="3">
        <v>269</v>
      </c>
      <c r="B273" s="4" t="s">
        <v>1274</v>
      </c>
      <c r="C273" s="7" t="s">
        <v>4685</v>
      </c>
      <c r="D273" s="21" t="s">
        <v>6892</v>
      </c>
      <c r="E273" s="7" t="s">
        <v>7176</v>
      </c>
      <c r="F273" s="21">
        <v>2022</v>
      </c>
      <c r="G273" s="21" t="s">
        <v>7908</v>
      </c>
      <c r="H273" s="53" t="s">
        <v>12234</v>
      </c>
      <c r="I273" s="46" t="s">
        <v>8659</v>
      </c>
      <c r="J273" s="53" t="s">
        <v>12234</v>
      </c>
    </row>
    <row r="274" spans="1:10" ht="42">
      <c r="A274" s="3">
        <v>270</v>
      </c>
      <c r="B274" s="4" t="s">
        <v>1275</v>
      </c>
      <c r="C274" s="7" t="s">
        <v>4686</v>
      </c>
      <c r="D274" s="21" t="s">
        <v>6895</v>
      </c>
      <c r="E274" s="7" t="s">
        <v>7177</v>
      </c>
      <c r="F274" s="21">
        <v>2022</v>
      </c>
      <c r="G274" s="21" t="s">
        <v>7909</v>
      </c>
      <c r="H274" s="53" t="s">
        <v>12235</v>
      </c>
      <c r="I274" s="46" t="s">
        <v>8660</v>
      </c>
      <c r="J274" s="53" t="s">
        <v>12235</v>
      </c>
    </row>
    <row r="275" spans="1:10" ht="42">
      <c r="A275" s="3">
        <v>271</v>
      </c>
      <c r="B275" s="4" t="s">
        <v>54</v>
      </c>
      <c r="C275" s="7" t="s">
        <v>4687</v>
      </c>
      <c r="D275" s="21" t="s">
        <v>6900</v>
      </c>
      <c r="E275" s="7" t="s">
        <v>7174</v>
      </c>
      <c r="F275" s="21">
        <v>2022</v>
      </c>
      <c r="G275" s="21" t="s">
        <v>7906</v>
      </c>
      <c r="H275" s="53" t="s">
        <v>12232</v>
      </c>
      <c r="I275" s="53" t="s">
        <v>8661</v>
      </c>
      <c r="J275" s="53" t="s">
        <v>12232</v>
      </c>
    </row>
    <row r="276" spans="1:10" ht="42">
      <c r="A276" s="3">
        <v>272</v>
      </c>
      <c r="B276" s="4" t="s">
        <v>1276</v>
      </c>
      <c r="C276" s="7" t="s">
        <v>4688</v>
      </c>
      <c r="D276" s="21" t="s">
        <v>6892</v>
      </c>
      <c r="E276" s="7" t="s">
        <v>7178</v>
      </c>
      <c r="F276" s="21">
        <v>2022</v>
      </c>
      <c r="G276" s="21" t="s">
        <v>7910</v>
      </c>
      <c r="H276" s="53" t="s">
        <v>12236</v>
      </c>
      <c r="I276" s="46" t="s">
        <v>8662</v>
      </c>
      <c r="J276" s="53" t="s">
        <v>12236</v>
      </c>
    </row>
    <row r="277" spans="1:10" ht="42">
      <c r="A277" s="3">
        <v>273</v>
      </c>
      <c r="B277" s="4" t="s">
        <v>1277</v>
      </c>
      <c r="C277" s="7" t="s">
        <v>4689</v>
      </c>
      <c r="D277" s="21" t="s">
        <v>6910</v>
      </c>
      <c r="E277" s="7" t="s">
        <v>7167</v>
      </c>
      <c r="F277" s="21">
        <v>2022</v>
      </c>
      <c r="G277" s="21" t="s">
        <v>7899</v>
      </c>
      <c r="H277" s="53" t="s">
        <v>12225</v>
      </c>
      <c r="I277" s="45" t="s">
        <v>8663</v>
      </c>
      <c r="J277" s="53" t="s">
        <v>12225</v>
      </c>
    </row>
    <row r="278" spans="1:10" ht="42">
      <c r="A278" s="3">
        <v>274</v>
      </c>
      <c r="B278" s="4" t="s">
        <v>16</v>
      </c>
      <c r="C278" s="7" t="s">
        <v>4690</v>
      </c>
      <c r="D278" s="21" t="s">
        <v>6910</v>
      </c>
      <c r="E278" s="7" t="s">
        <v>7167</v>
      </c>
      <c r="F278" s="21">
        <v>2022</v>
      </c>
      <c r="G278" s="21" t="s">
        <v>7899</v>
      </c>
      <c r="H278" s="53" t="s">
        <v>12225</v>
      </c>
      <c r="I278" s="46" t="s">
        <v>8664</v>
      </c>
      <c r="J278" s="53" t="s">
        <v>12225</v>
      </c>
    </row>
    <row r="279" spans="1:10" ht="42">
      <c r="A279" s="3">
        <v>275</v>
      </c>
      <c r="B279" s="4" t="s">
        <v>1278</v>
      </c>
      <c r="C279" s="7" t="s">
        <v>4691</v>
      </c>
      <c r="D279" s="21" t="s">
        <v>6910</v>
      </c>
      <c r="E279" s="7" t="s">
        <v>7167</v>
      </c>
      <c r="F279" s="21">
        <v>2022</v>
      </c>
      <c r="G279" s="21" t="s">
        <v>7899</v>
      </c>
      <c r="H279" s="53" t="s">
        <v>12225</v>
      </c>
      <c r="I279" s="46" t="s">
        <v>8665</v>
      </c>
      <c r="J279" s="53" t="s">
        <v>12225</v>
      </c>
    </row>
    <row r="280" spans="1:10" ht="28">
      <c r="A280" s="3">
        <v>276</v>
      </c>
      <c r="B280" s="4" t="s">
        <v>15</v>
      </c>
      <c r="C280" s="7" t="s">
        <v>4692</v>
      </c>
      <c r="D280" s="21" t="s">
        <v>6910</v>
      </c>
      <c r="E280" s="7" t="s">
        <v>7167</v>
      </c>
      <c r="F280" s="21">
        <v>2022</v>
      </c>
      <c r="G280" s="21" t="s">
        <v>7899</v>
      </c>
      <c r="H280" s="53" t="s">
        <v>12225</v>
      </c>
      <c r="I280" s="44" t="s">
        <v>8666</v>
      </c>
      <c r="J280" s="53" t="s">
        <v>12225</v>
      </c>
    </row>
    <row r="281" spans="1:10" ht="28">
      <c r="A281" s="3">
        <v>277</v>
      </c>
      <c r="B281" s="4" t="s">
        <v>1279</v>
      </c>
      <c r="C281" s="7" t="s">
        <v>4693</v>
      </c>
      <c r="D281" s="21" t="s">
        <v>6910</v>
      </c>
      <c r="E281" s="7" t="s">
        <v>7167</v>
      </c>
      <c r="F281" s="21">
        <v>2022</v>
      </c>
      <c r="G281" s="21" t="s">
        <v>7899</v>
      </c>
      <c r="H281" s="53" t="s">
        <v>12225</v>
      </c>
      <c r="I281" s="44" t="s">
        <v>8667</v>
      </c>
      <c r="J281" s="53" t="s">
        <v>12225</v>
      </c>
    </row>
    <row r="282" spans="1:10" ht="56">
      <c r="A282" s="3">
        <v>278</v>
      </c>
      <c r="B282" s="4" t="s">
        <v>1280</v>
      </c>
      <c r="C282" s="7" t="s">
        <v>4694</v>
      </c>
      <c r="D282" s="21" t="s">
        <v>6894</v>
      </c>
      <c r="E282" s="7" t="s">
        <v>7179</v>
      </c>
      <c r="F282" s="21">
        <v>2022</v>
      </c>
      <c r="G282" s="21" t="s">
        <v>7911</v>
      </c>
      <c r="H282" s="53" t="s">
        <v>12237</v>
      </c>
      <c r="I282" s="46" t="s">
        <v>8668</v>
      </c>
      <c r="J282" s="53" t="s">
        <v>12237</v>
      </c>
    </row>
    <row r="283" spans="1:10" ht="28">
      <c r="A283" s="3">
        <v>279</v>
      </c>
      <c r="B283" s="4" t="s">
        <v>1281</v>
      </c>
      <c r="C283" s="7" t="s">
        <v>4695</v>
      </c>
      <c r="D283" s="21" t="s">
        <v>6897</v>
      </c>
      <c r="E283" s="7" t="s">
        <v>7180</v>
      </c>
      <c r="F283" s="21">
        <v>2022</v>
      </c>
      <c r="G283" s="21" t="s">
        <v>7912</v>
      </c>
      <c r="H283" s="53" t="s">
        <v>12238</v>
      </c>
      <c r="I283" s="48" t="s">
        <v>8669</v>
      </c>
      <c r="J283" s="53" t="s">
        <v>12238</v>
      </c>
    </row>
    <row r="284" spans="1:10" ht="56">
      <c r="A284" s="3">
        <v>280</v>
      </c>
      <c r="B284" s="4" t="s">
        <v>1282</v>
      </c>
      <c r="C284" s="7" t="s">
        <v>4696</v>
      </c>
      <c r="D284" s="21" t="s">
        <v>6894</v>
      </c>
      <c r="E284" s="7" t="s">
        <v>7147</v>
      </c>
      <c r="F284" s="21">
        <v>2022</v>
      </c>
      <c r="G284" s="21" t="s">
        <v>7879</v>
      </c>
      <c r="H284" s="53" t="s">
        <v>12205</v>
      </c>
      <c r="I284" s="46" t="s">
        <v>8670</v>
      </c>
      <c r="J284" s="53" t="s">
        <v>12205</v>
      </c>
    </row>
    <row r="285" spans="1:10" ht="56">
      <c r="A285" s="3">
        <v>281</v>
      </c>
      <c r="B285" s="4" t="s">
        <v>1283</v>
      </c>
      <c r="C285" s="7" t="s">
        <v>295</v>
      </c>
      <c r="D285" s="21" t="s">
        <v>6922</v>
      </c>
      <c r="E285" s="7" t="s">
        <v>7181</v>
      </c>
      <c r="F285" s="21">
        <v>2022</v>
      </c>
      <c r="G285" s="21" t="s">
        <v>7913</v>
      </c>
      <c r="H285" s="53" t="s">
        <v>12239</v>
      </c>
      <c r="I285" s="49" t="s">
        <v>8671</v>
      </c>
      <c r="J285" s="53" t="s">
        <v>12239</v>
      </c>
    </row>
    <row r="286" spans="1:10" ht="56">
      <c r="A286" s="3">
        <v>282</v>
      </c>
      <c r="B286" s="4" t="s">
        <v>39</v>
      </c>
      <c r="C286" s="7" t="s">
        <v>40</v>
      </c>
      <c r="D286" s="4" t="s">
        <v>6913</v>
      </c>
      <c r="E286" s="7" t="s">
        <v>7182</v>
      </c>
      <c r="F286" s="21">
        <v>2022</v>
      </c>
      <c r="G286" s="4" t="s">
        <v>7914</v>
      </c>
      <c r="H286" s="46" t="s">
        <v>12240</v>
      </c>
      <c r="I286" s="48" t="s">
        <v>8672</v>
      </c>
      <c r="J286" s="46" t="s">
        <v>12240</v>
      </c>
    </row>
    <row r="287" spans="1:10" ht="42">
      <c r="A287" s="3">
        <v>283</v>
      </c>
      <c r="B287" s="4" t="s">
        <v>52</v>
      </c>
      <c r="C287" s="7" t="s">
        <v>53</v>
      </c>
      <c r="D287" s="27" t="s">
        <v>6925</v>
      </c>
      <c r="E287" s="7" t="s">
        <v>7183</v>
      </c>
      <c r="F287" s="25">
        <v>2022</v>
      </c>
      <c r="G287" s="27" t="s">
        <v>7915</v>
      </c>
      <c r="H287" s="46" t="s">
        <v>12241</v>
      </c>
      <c r="I287" s="48" t="s">
        <v>8673</v>
      </c>
      <c r="J287" s="46" t="s">
        <v>12241</v>
      </c>
    </row>
    <row r="288" spans="1:10" ht="70">
      <c r="A288" s="3">
        <v>284</v>
      </c>
      <c r="B288" s="4" t="s">
        <v>75</v>
      </c>
      <c r="C288" s="7" t="s">
        <v>76</v>
      </c>
      <c r="D288" s="4" t="s">
        <v>6929</v>
      </c>
      <c r="E288" s="7" t="s">
        <v>7184</v>
      </c>
      <c r="F288" s="25">
        <v>2022</v>
      </c>
      <c r="G288" s="37" t="s">
        <v>7916</v>
      </c>
      <c r="H288" s="46" t="s">
        <v>12242</v>
      </c>
      <c r="I288" s="46" t="s">
        <v>8674</v>
      </c>
      <c r="J288" s="46" t="s">
        <v>12242</v>
      </c>
    </row>
    <row r="289" spans="1:10" ht="42">
      <c r="A289" s="3">
        <v>285</v>
      </c>
      <c r="B289" s="4" t="s">
        <v>93</v>
      </c>
      <c r="C289" s="7" t="s">
        <v>94</v>
      </c>
      <c r="D289" s="4" t="s">
        <v>6930</v>
      </c>
      <c r="E289" s="7" t="s">
        <v>7185</v>
      </c>
      <c r="F289" s="21">
        <v>2022</v>
      </c>
      <c r="G289" s="4" t="s">
        <v>7917</v>
      </c>
      <c r="H289" s="46" t="s">
        <v>12243</v>
      </c>
      <c r="I289" s="46" t="s">
        <v>8675</v>
      </c>
      <c r="J289" s="46" t="s">
        <v>12243</v>
      </c>
    </row>
    <row r="290" spans="1:10" ht="56">
      <c r="A290" s="3">
        <v>286</v>
      </c>
      <c r="B290" s="4" t="s">
        <v>1284</v>
      </c>
      <c r="C290" s="7" t="s">
        <v>4697</v>
      </c>
      <c r="D290" s="21" t="s">
        <v>6892</v>
      </c>
      <c r="E290" s="7" t="s">
        <v>7186</v>
      </c>
      <c r="F290" s="21">
        <v>2022</v>
      </c>
      <c r="G290" s="21" t="s">
        <v>7918</v>
      </c>
      <c r="H290" s="53" t="s">
        <v>12244</v>
      </c>
      <c r="I290" s="53" t="s">
        <v>8676</v>
      </c>
      <c r="J290" s="53" t="s">
        <v>12244</v>
      </c>
    </row>
    <row r="291" spans="1:10" ht="56">
      <c r="A291" s="3">
        <v>287</v>
      </c>
      <c r="B291" s="4" t="s">
        <v>1285</v>
      </c>
      <c r="C291" s="7" t="s">
        <v>4697</v>
      </c>
      <c r="D291" s="21" t="s">
        <v>6892</v>
      </c>
      <c r="E291" s="7" t="s">
        <v>7187</v>
      </c>
      <c r="F291" s="21">
        <v>2022</v>
      </c>
      <c r="G291" s="21" t="s">
        <v>7919</v>
      </c>
      <c r="H291" s="53" t="s">
        <v>12245</v>
      </c>
      <c r="I291" s="53" t="s">
        <v>8677</v>
      </c>
      <c r="J291" s="53" t="s">
        <v>12245</v>
      </c>
    </row>
    <row r="292" spans="1:10" ht="42">
      <c r="A292" s="3">
        <v>288</v>
      </c>
      <c r="B292" s="4" t="s">
        <v>1286</v>
      </c>
      <c r="C292" s="7" t="s">
        <v>4698</v>
      </c>
      <c r="D292" s="21" t="s">
        <v>6901</v>
      </c>
      <c r="E292" s="7" t="s">
        <v>7188</v>
      </c>
      <c r="F292" s="21">
        <v>2022</v>
      </c>
      <c r="G292" s="21" t="s">
        <v>7920</v>
      </c>
      <c r="H292" s="53" t="s">
        <v>12246</v>
      </c>
      <c r="I292" s="45" t="s">
        <v>8678</v>
      </c>
      <c r="J292" s="53" t="s">
        <v>12246</v>
      </c>
    </row>
    <row r="293" spans="1:10" ht="84">
      <c r="A293" s="3">
        <v>289</v>
      </c>
      <c r="B293" s="5" t="s">
        <v>1287</v>
      </c>
      <c r="C293" s="8" t="s">
        <v>4699</v>
      </c>
      <c r="D293" s="8" t="s">
        <v>6903</v>
      </c>
      <c r="E293" s="8" t="s">
        <v>7189</v>
      </c>
      <c r="F293" s="8">
        <v>2022</v>
      </c>
      <c r="G293" s="8" t="s">
        <v>7921</v>
      </c>
      <c r="H293" s="46" t="s">
        <v>12247</v>
      </c>
      <c r="I293" s="44" t="s">
        <v>8679</v>
      </c>
      <c r="J293" s="46" t="s">
        <v>12247</v>
      </c>
    </row>
    <row r="294" spans="1:10" ht="84">
      <c r="A294" s="3">
        <v>290</v>
      </c>
      <c r="B294" s="5" t="s">
        <v>1288</v>
      </c>
      <c r="C294" s="8" t="s">
        <v>4700</v>
      </c>
      <c r="D294" s="8" t="s">
        <v>6916</v>
      </c>
      <c r="E294" s="8" t="s">
        <v>7190</v>
      </c>
      <c r="F294" s="8">
        <v>2022</v>
      </c>
      <c r="G294" s="8" t="s">
        <v>7922</v>
      </c>
      <c r="H294" s="46" t="s">
        <v>12248</v>
      </c>
      <c r="I294" s="48" t="s">
        <v>8680</v>
      </c>
      <c r="J294" s="46" t="s">
        <v>12248</v>
      </c>
    </row>
    <row r="295" spans="1:10" ht="84">
      <c r="A295" s="3">
        <v>291</v>
      </c>
      <c r="B295" s="5" t="s">
        <v>1289</v>
      </c>
      <c r="C295" s="8" t="s">
        <v>4701</v>
      </c>
      <c r="D295" s="8" t="s">
        <v>6894</v>
      </c>
      <c r="E295" s="8" t="s">
        <v>7191</v>
      </c>
      <c r="F295" s="8">
        <v>2022</v>
      </c>
      <c r="G295" s="8" t="s">
        <v>7923</v>
      </c>
      <c r="H295" s="48" t="s">
        <v>12249</v>
      </c>
      <c r="I295" s="48" t="s">
        <v>8681</v>
      </c>
      <c r="J295" s="48" t="s">
        <v>12249</v>
      </c>
    </row>
    <row r="296" spans="1:10" ht="84">
      <c r="A296" s="3">
        <v>292</v>
      </c>
      <c r="B296" s="4" t="s">
        <v>1290</v>
      </c>
      <c r="C296" s="7" t="s">
        <v>4702</v>
      </c>
      <c r="D296" s="28" t="s">
        <v>6931</v>
      </c>
      <c r="E296" s="7" t="s">
        <v>7192</v>
      </c>
      <c r="F296" s="15">
        <v>2022</v>
      </c>
      <c r="G296" s="15" t="s">
        <v>7924</v>
      </c>
      <c r="H296" s="46" t="s">
        <v>12250</v>
      </c>
      <c r="I296" s="45" t="s">
        <v>8682</v>
      </c>
      <c r="J296" s="46" t="s">
        <v>12250</v>
      </c>
    </row>
    <row r="297" spans="1:10" ht="84">
      <c r="A297" s="3">
        <v>293</v>
      </c>
      <c r="B297" s="4" t="s">
        <v>1291</v>
      </c>
      <c r="C297" s="7" t="s">
        <v>4703</v>
      </c>
      <c r="D297" s="28" t="s">
        <v>6931</v>
      </c>
      <c r="E297" s="7" t="s">
        <v>7192</v>
      </c>
      <c r="F297" s="15">
        <v>2022</v>
      </c>
      <c r="G297" s="15" t="s">
        <v>7924</v>
      </c>
      <c r="H297" s="46" t="s">
        <v>12250</v>
      </c>
      <c r="I297" s="45" t="s">
        <v>8683</v>
      </c>
      <c r="J297" s="46" t="s">
        <v>12250</v>
      </c>
    </row>
    <row r="298" spans="1:10" ht="84">
      <c r="A298" s="3">
        <v>294</v>
      </c>
      <c r="B298" s="4" t="s">
        <v>1292</v>
      </c>
      <c r="C298" s="7" t="s">
        <v>4704</v>
      </c>
      <c r="D298" s="28" t="s">
        <v>6893</v>
      </c>
      <c r="E298" s="7" t="s">
        <v>7192</v>
      </c>
      <c r="F298" s="15">
        <v>2022</v>
      </c>
      <c r="G298" s="15" t="s">
        <v>7924</v>
      </c>
      <c r="H298" s="46" t="s">
        <v>12250</v>
      </c>
      <c r="I298" s="45" t="s">
        <v>8684</v>
      </c>
      <c r="J298" s="46" t="s">
        <v>12250</v>
      </c>
    </row>
    <row r="299" spans="1:10" ht="84">
      <c r="A299" s="3">
        <v>295</v>
      </c>
      <c r="B299" s="4" t="s">
        <v>1293</v>
      </c>
      <c r="C299" s="7" t="s">
        <v>4705</v>
      </c>
      <c r="D299" s="28" t="s">
        <v>6893</v>
      </c>
      <c r="E299" s="7" t="s">
        <v>7192</v>
      </c>
      <c r="F299" s="15">
        <v>2022</v>
      </c>
      <c r="G299" s="15" t="s">
        <v>7924</v>
      </c>
      <c r="H299" s="46" t="s">
        <v>12250</v>
      </c>
      <c r="I299" s="45" t="s">
        <v>8685</v>
      </c>
      <c r="J299" s="46" t="s">
        <v>12250</v>
      </c>
    </row>
    <row r="300" spans="1:10" ht="84">
      <c r="A300" s="3">
        <v>296</v>
      </c>
      <c r="B300" s="4" t="s">
        <v>1294</v>
      </c>
      <c r="C300" s="7" t="s">
        <v>4706</v>
      </c>
      <c r="D300" s="28" t="s">
        <v>6893</v>
      </c>
      <c r="E300" s="7" t="s">
        <v>7192</v>
      </c>
      <c r="F300" s="15">
        <v>2022</v>
      </c>
      <c r="G300" s="15" t="s">
        <v>7924</v>
      </c>
      <c r="H300" s="46" t="s">
        <v>12250</v>
      </c>
      <c r="I300" s="45" t="s">
        <v>8686</v>
      </c>
      <c r="J300" s="46" t="s">
        <v>12250</v>
      </c>
    </row>
    <row r="301" spans="1:10" ht="84">
      <c r="A301" s="3">
        <v>297</v>
      </c>
      <c r="B301" s="4" t="s">
        <v>1295</v>
      </c>
      <c r="C301" s="7" t="s">
        <v>4707</v>
      </c>
      <c r="D301" s="5" t="s">
        <v>6932</v>
      </c>
      <c r="E301" s="7" t="s">
        <v>7192</v>
      </c>
      <c r="F301" s="15">
        <v>2022</v>
      </c>
      <c r="G301" s="15" t="s">
        <v>7924</v>
      </c>
      <c r="H301" s="46" t="s">
        <v>12250</v>
      </c>
      <c r="I301" s="45" t="s">
        <v>8687</v>
      </c>
      <c r="J301" s="46" t="s">
        <v>12250</v>
      </c>
    </row>
    <row r="302" spans="1:10" ht="84">
      <c r="A302" s="3">
        <v>298</v>
      </c>
      <c r="B302" s="4" t="s">
        <v>1296</v>
      </c>
      <c r="C302" s="7" t="s">
        <v>4708</v>
      </c>
      <c r="D302" s="5" t="s">
        <v>6933</v>
      </c>
      <c r="E302" s="7" t="s">
        <v>7192</v>
      </c>
      <c r="F302" s="15">
        <v>2022</v>
      </c>
      <c r="G302" s="15" t="s">
        <v>7924</v>
      </c>
      <c r="H302" s="46" t="s">
        <v>12250</v>
      </c>
      <c r="I302" s="45" t="s">
        <v>8688</v>
      </c>
      <c r="J302" s="46" t="s">
        <v>12250</v>
      </c>
    </row>
    <row r="303" spans="1:10" ht="84">
      <c r="A303" s="3">
        <v>299</v>
      </c>
      <c r="B303" s="4" t="s">
        <v>1297</v>
      </c>
      <c r="C303" s="7" t="s">
        <v>4709</v>
      </c>
      <c r="D303" s="7" t="s">
        <v>6910</v>
      </c>
      <c r="E303" s="7" t="s">
        <v>7192</v>
      </c>
      <c r="F303" s="15">
        <v>2022</v>
      </c>
      <c r="G303" s="15" t="s">
        <v>7924</v>
      </c>
      <c r="H303" s="46" t="s">
        <v>12250</v>
      </c>
      <c r="I303" s="45" t="s">
        <v>8689</v>
      </c>
      <c r="J303" s="46" t="s">
        <v>12250</v>
      </c>
    </row>
    <row r="304" spans="1:10" ht="84">
      <c r="A304" s="3">
        <v>300</v>
      </c>
      <c r="B304" s="4" t="s">
        <v>1298</v>
      </c>
      <c r="C304" s="7" t="s">
        <v>4709</v>
      </c>
      <c r="D304" s="7" t="s">
        <v>6910</v>
      </c>
      <c r="E304" s="7" t="s">
        <v>7192</v>
      </c>
      <c r="F304" s="15">
        <v>2022</v>
      </c>
      <c r="G304" s="15" t="s">
        <v>7924</v>
      </c>
      <c r="H304" s="46" t="s">
        <v>12250</v>
      </c>
      <c r="I304" s="45" t="s">
        <v>8690</v>
      </c>
      <c r="J304" s="46" t="s">
        <v>12250</v>
      </c>
    </row>
    <row r="305" spans="1:10" ht="84">
      <c r="A305" s="3">
        <v>301</v>
      </c>
      <c r="B305" s="4" t="s">
        <v>1299</v>
      </c>
      <c r="C305" s="7" t="s">
        <v>4709</v>
      </c>
      <c r="D305" s="7" t="s">
        <v>6910</v>
      </c>
      <c r="E305" s="7" t="s">
        <v>7192</v>
      </c>
      <c r="F305" s="15">
        <v>2022</v>
      </c>
      <c r="G305" s="15" t="s">
        <v>7924</v>
      </c>
      <c r="H305" s="46" t="s">
        <v>12250</v>
      </c>
      <c r="I305" s="45" t="s">
        <v>8691</v>
      </c>
      <c r="J305" s="46" t="s">
        <v>12250</v>
      </c>
    </row>
    <row r="306" spans="1:10" ht="84">
      <c r="A306" s="3">
        <v>302</v>
      </c>
      <c r="B306" s="4" t="s">
        <v>1300</v>
      </c>
      <c r="C306" s="7" t="s">
        <v>4710</v>
      </c>
      <c r="D306" s="28" t="s">
        <v>6922</v>
      </c>
      <c r="E306" s="7" t="s">
        <v>7192</v>
      </c>
      <c r="F306" s="15">
        <v>2022</v>
      </c>
      <c r="G306" s="15" t="s">
        <v>7924</v>
      </c>
      <c r="H306" s="46" t="s">
        <v>12250</v>
      </c>
      <c r="I306" s="45" t="s">
        <v>8692</v>
      </c>
      <c r="J306" s="46" t="s">
        <v>12250</v>
      </c>
    </row>
    <row r="307" spans="1:10" ht="84">
      <c r="A307" s="3">
        <v>303</v>
      </c>
      <c r="B307" s="4" t="s">
        <v>1301</v>
      </c>
      <c r="C307" s="7" t="s">
        <v>4711</v>
      </c>
      <c r="D307" s="28" t="s">
        <v>6922</v>
      </c>
      <c r="E307" s="7" t="s">
        <v>7192</v>
      </c>
      <c r="F307" s="15">
        <v>2022</v>
      </c>
      <c r="G307" s="15" t="s">
        <v>7924</v>
      </c>
      <c r="H307" s="46" t="s">
        <v>12250</v>
      </c>
      <c r="I307" s="45" t="s">
        <v>8693</v>
      </c>
      <c r="J307" s="46" t="s">
        <v>12250</v>
      </c>
    </row>
    <row r="308" spans="1:10" ht="84">
      <c r="A308" s="3">
        <v>304</v>
      </c>
      <c r="B308" s="4" t="s">
        <v>1302</v>
      </c>
      <c r="C308" s="7" t="s">
        <v>4712</v>
      </c>
      <c r="D308" s="7" t="s">
        <v>6899</v>
      </c>
      <c r="E308" s="7" t="s">
        <v>7192</v>
      </c>
      <c r="F308" s="15">
        <v>2022</v>
      </c>
      <c r="G308" s="15" t="s">
        <v>7924</v>
      </c>
      <c r="H308" s="46" t="s">
        <v>12250</v>
      </c>
      <c r="I308" s="45" t="s">
        <v>8694</v>
      </c>
      <c r="J308" s="46" t="s">
        <v>12250</v>
      </c>
    </row>
    <row r="309" spans="1:10" ht="84">
      <c r="A309" s="3">
        <v>305</v>
      </c>
      <c r="B309" s="4" t="s">
        <v>1303</v>
      </c>
      <c r="C309" s="7" t="s">
        <v>4712</v>
      </c>
      <c r="D309" s="7" t="s">
        <v>6899</v>
      </c>
      <c r="E309" s="7" t="s">
        <v>7192</v>
      </c>
      <c r="F309" s="15">
        <v>2022</v>
      </c>
      <c r="G309" s="15" t="s">
        <v>7924</v>
      </c>
      <c r="H309" s="46" t="s">
        <v>12250</v>
      </c>
      <c r="I309" s="45" t="s">
        <v>8695</v>
      </c>
      <c r="J309" s="46" t="s">
        <v>12250</v>
      </c>
    </row>
    <row r="310" spans="1:10" ht="84">
      <c r="A310" s="3">
        <v>306</v>
      </c>
      <c r="B310" s="4" t="s">
        <v>1304</v>
      </c>
      <c r="C310" s="7" t="s">
        <v>4713</v>
      </c>
      <c r="D310" s="28" t="s">
        <v>6921</v>
      </c>
      <c r="E310" s="7" t="s">
        <v>7192</v>
      </c>
      <c r="F310" s="15">
        <v>2022</v>
      </c>
      <c r="G310" s="15" t="s">
        <v>7924</v>
      </c>
      <c r="H310" s="46" t="s">
        <v>12250</v>
      </c>
      <c r="I310" s="45" t="s">
        <v>8696</v>
      </c>
      <c r="J310" s="46" t="s">
        <v>12250</v>
      </c>
    </row>
    <row r="311" spans="1:10" ht="84">
      <c r="A311" s="3">
        <v>307</v>
      </c>
      <c r="B311" s="4" t="s">
        <v>1305</v>
      </c>
      <c r="C311" s="7" t="s">
        <v>4714</v>
      </c>
      <c r="D311" s="5" t="s">
        <v>6934</v>
      </c>
      <c r="E311" s="7" t="s">
        <v>7192</v>
      </c>
      <c r="F311" s="15">
        <v>2022</v>
      </c>
      <c r="G311" s="15" t="s">
        <v>7924</v>
      </c>
      <c r="H311" s="46" t="s">
        <v>12250</v>
      </c>
      <c r="I311" s="45" t="s">
        <v>8697</v>
      </c>
      <c r="J311" s="46" t="s">
        <v>12250</v>
      </c>
    </row>
    <row r="312" spans="1:10" ht="84">
      <c r="A312" s="3">
        <v>308</v>
      </c>
      <c r="B312" s="4" t="s">
        <v>1306</v>
      </c>
      <c r="C312" s="7" t="s">
        <v>4715</v>
      </c>
      <c r="D312" s="7" t="s">
        <v>6910</v>
      </c>
      <c r="E312" s="7" t="s">
        <v>7192</v>
      </c>
      <c r="F312" s="15">
        <v>2022</v>
      </c>
      <c r="G312" s="15" t="s">
        <v>7924</v>
      </c>
      <c r="H312" s="46" t="s">
        <v>12250</v>
      </c>
      <c r="I312" s="45" t="s">
        <v>8698</v>
      </c>
      <c r="J312" s="46" t="s">
        <v>12250</v>
      </c>
    </row>
    <row r="313" spans="1:10" ht="84">
      <c r="A313" s="3">
        <v>309</v>
      </c>
      <c r="B313" s="4" t="s">
        <v>1307</v>
      </c>
      <c r="C313" s="7" t="s">
        <v>4716</v>
      </c>
      <c r="D313" s="28" t="s">
        <v>6893</v>
      </c>
      <c r="E313" s="7" t="s">
        <v>7192</v>
      </c>
      <c r="F313" s="15">
        <v>2022</v>
      </c>
      <c r="G313" s="15" t="s">
        <v>7924</v>
      </c>
      <c r="H313" s="46" t="s">
        <v>12250</v>
      </c>
      <c r="I313" s="45" t="s">
        <v>8699</v>
      </c>
      <c r="J313" s="46" t="s">
        <v>12250</v>
      </c>
    </row>
    <row r="314" spans="1:10" ht="84">
      <c r="A314" s="3">
        <v>310</v>
      </c>
      <c r="B314" s="4" t="s">
        <v>1308</v>
      </c>
      <c r="C314" s="7" t="s">
        <v>4717</v>
      </c>
      <c r="D314" s="7" t="s">
        <v>6895</v>
      </c>
      <c r="E314" s="7" t="s">
        <v>7192</v>
      </c>
      <c r="F314" s="15">
        <v>2022</v>
      </c>
      <c r="G314" s="15" t="s">
        <v>7924</v>
      </c>
      <c r="H314" s="46" t="s">
        <v>12250</v>
      </c>
      <c r="I314" s="45" t="s">
        <v>8700</v>
      </c>
      <c r="J314" s="46" t="s">
        <v>12250</v>
      </c>
    </row>
    <row r="315" spans="1:10" ht="84">
      <c r="A315" s="3">
        <v>311</v>
      </c>
      <c r="B315" s="4" t="s">
        <v>1309</v>
      </c>
      <c r="C315" s="7" t="s">
        <v>4718</v>
      </c>
      <c r="D315" s="28" t="s">
        <v>6893</v>
      </c>
      <c r="E315" s="7" t="s">
        <v>7192</v>
      </c>
      <c r="F315" s="15">
        <v>2022</v>
      </c>
      <c r="G315" s="15" t="s">
        <v>7924</v>
      </c>
      <c r="H315" s="46" t="s">
        <v>12250</v>
      </c>
      <c r="I315" s="45" t="s">
        <v>8701</v>
      </c>
      <c r="J315" s="46" t="s">
        <v>12250</v>
      </c>
    </row>
    <row r="316" spans="1:10" ht="84">
      <c r="A316" s="3">
        <v>312</v>
      </c>
      <c r="B316" s="4" t="s">
        <v>1310</v>
      </c>
      <c r="C316" s="7" t="s">
        <v>4719</v>
      </c>
      <c r="D316" s="7" t="s">
        <v>6895</v>
      </c>
      <c r="E316" s="7" t="s">
        <v>7192</v>
      </c>
      <c r="F316" s="15">
        <v>2022</v>
      </c>
      <c r="G316" s="15" t="s">
        <v>7924</v>
      </c>
      <c r="H316" s="46" t="s">
        <v>12250</v>
      </c>
      <c r="I316" s="45" t="s">
        <v>8702</v>
      </c>
      <c r="J316" s="46" t="s">
        <v>12250</v>
      </c>
    </row>
    <row r="317" spans="1:10" ht="84">
      <c r="A317" s="3">
        <v>313</v>
      </c>
      <c r="B317" s="4" t="s">
        <v>1311</v>
      </c>
      <c r="C317" s="7" t="s">
        <v>4720</v>
      </c>
      <c r="D317" s="28" t="s">
        <v>6894</v>
      </c>
      <c r="E317" s="7" t="s">
        <v>7192</v>
      </c>
      <c r="F317" s="15">
        <v>2022</v>
      </c>
      <c r="G317" s="15" t="s">
        <v>7924</v>
      </c>
      <c r="H317" s="46" t="s">
        <v>12250</v>
      </c>
      <c r="I317" s="45" t="s">
        <v>8703</v>
      </c>
      <c r="J317" s="46" t="s">
        <v>12250</v>
      </c>
    </row>
    <row r="318" spans="1:10" ht="84">
      <c r="A318" s="3">
        <v>314</v>
      </c>
      <c r="B318" s="4" t="s">
        <v>1312</v>
      </c>
      <c r="C318" s="7" t="s">
        <v>4721</v>
      </c>
      <c r="D318" s="28" t="s">
        <v>6893</v>
      </c>
      <c r="E318" s="7" t="s">
        <v>7192</v>
      </c>
      <c r="F318" s="15">
        <v>2022</v>
      </c>
      <c r="G318" s="15" t="s">
        <v>7924</v>
      </c>
      <c r="H318" s="46" t="s">
        <v>12250</v>
      </c>
      <c r="I318" s="45" t="s">
        <v>8704</v>
      </c>
      <c r="J318" s="46" t="s">
        <v>12250</v>
      </c>
    </row>
    <row r="319" spans="1:10" ht="84">
      <c r="A319" s="3">
        <v>315</v>
      </c>
      <c r="B319" s="4" t="s">
        <v>1313</v>
      </c>
      <c r="C319" s="7" t="s">
        <v>4722</v>
      </c>
      <c r="D319" s="28" t="s">
        <v>6931</v>
      </c>
      <c r="E319" s="7" t="s">
        <v>7192</v>
      </c>
      <c r="F319" s="15">
        <v>2022</v>
      </c>
      <c r="G319" s="15" t="s">
        <v>7924</v>
      </c>
      <c r="H319" s="46" t="s">
        <v>12250</v>
      </c>
      <c r="I319" s="45" t="s">
        <v>8705</v>
      </c>
      <c r="J319" s="46" t="s">
        <v>12250</v>
      </c>
    </row>
    <row r="320" spans="1:10" ht="84">
      <c r="A320" s="3">
        <v>316</v>
      </c>
      <c r="B320" s="4" t="s">
        <v>1314</v>
      </c>
      <c r="C320" s="7" t="s">
        <v>4723</v>
      </c>
      <c r="D320" s="28" t="s">
        <v>6893</v>
      </c>
      <c r="E320" s="7" t="s">
        <v>7192</v>
      </c>
      <c r="F320" s="15">
        <v>2022</v>
      </c>
      <c r="G320" s="15" t="s">
        <v>7924</v>
      </c>
      <c r="H320" s="46" t="s">
        <v>12250</v>
      </c>
      <c r="I320" s="45" t="s">
        <v>8706</v>
      </c>
      <c r="J320" s="46" t="s">
        <v>12250</v>
      </c>
    </row>
    <row r="321" spans="1:10" ht="84">
      <c r="A321" s="3">
        <v>317</v>
      </c>
      <c r="B321" s="4" t="s">
        <v>1315</v>
      </c>
      <c r="C321" s="7" t="s">
        <v>4724</v>
      </c>
      <c r="D321" s="28" t="s">
        <v>6903</v>
      </c>
      <c r="E321" s="7" t="s">
        <v>7192</v>
      </c>
      <c r="F321" s="15">
        <v>2022</v>
      </c>
      <c r="G321" s="15" t="s">
        <v>7924</v>
      </c>
      <c r="H321" s="46" t="s">
        <v>12250</v>
      </c>
      <c r="I321" s="45" t="s">
        <v>8707</v>
      </c>
      <c r="J321" s="46" t="s">
        <v>12250</v>
      </c>
    </row>
    <row r="322" spans="1:10" ht="84">
      <c r="A322" s="3">
        <v>318</v>
      </c>
      <c r="B322" s="4" t="s">
        <v>1316</v>
      </c>
      <c r="C322" s="7" t="s">
        <v>4725</v>
      </c>
      <c r="D322" s="28" t="s">
        <v>6903</v>
      </c>
      <c r="E322" s="7" t="s">
        <v>7192</v>
      </c>
      <c r="F322" s="15">
        <v>2022</v>
      </c>
      <c r="G322" s="15" t="s">
        <v>7924</v>
      </c>
      <c r="H322" s="46" t="s">
        <v>12250</v>
      </c>
      <c r="I322" s="45" t="s">
        <v>8708</v>
      </c>
      <c r="J322" s="46" t="s">
        <v>12250</v>
      </c>
    </row>
    <row r="323" spans="1:10" ht="84">
      <c r="A323" s="3">
        <v>319</v>
      </c>
      <c r="B323" s="4" t="s">
        <v>1317</v>
      </c>
      <c r="C323" s="7" t="s">
        <v>4726</v>
      </c>
      <c r="D323" s="28" t="s">
        <v>6903</v>
      </c>
      <c r="E323" s="7" t="s">
        <v>7192</v>
      </c>
      <c r="F323" s="15">
        <v>2022</v>
      </c>
      <c r="G323" s="15" t="s">
        <v>7924</v>
      </c>
      <c r="H323" s="46" t="s">
        <v>12250</v>
      </c>
      <c r="I323" s="45" t="s">
        <v>8709</v>
      </c>
      <c r="J323" s="46" t="s">
        <v>12250</v>
      </c>
    </row>
    <row r="324" spans="1:10" ht="84">
      <c r="A324" s="3">
        <v>320</v>
      </c>
      <c r="B324" s="4" t="s">
        <v>1318</v>
      </c>
      <c r="C324" s="7" t="s">
        <v>4727</v>
      </c>
      <c r="D324" s="28" t="s">
        <v>6931</v>
      </c>
      <c r="E324" s="7" t="s">
        <v>7192</v>
      </c>
      <c r="F324" s="15">
        <v>2022</v>
      </c>
      <c r="G324" s="15" t="s">
        <v>7924</v>
      </c>
      <c r="H324" s="46" t="s">
        <v>12250</v>
      </c>
      <c r="I324" s="45" t="s">
        <v>8710</v>
      </c>
      <c r="J324" s="46" t="s">
        <v>12250</v>
      </c>
    </row>
    <row r="325" spans="1:10" ht="84">
      <c r="A325" s="3">
        <v>321</v>
      </c>
      <c r="B325" s="4" t="s">
        <v>1319</v>
      </c>
      <c r="C325" s="7" t="s">
        <v>4728</v>
      </c>
      <c r="D325" s="28" t="s">
        <v>6893</v>
      </c>
      <c r="E325" s="7" t="s">
        <v>7192</v>
      </c>
      <c r="F325" s="15">
        <v>2022</v>
      </c>
      <c r="G325" s="15" t="s">
        <v>7924</v>
      </c>
      <c r="H325" s="46" t="s">
        <v>12250</v>
      </c>
      <c r="I325" s="45" t="s">
        <v>8711</v>
      </c>
      <c r="J325" s="46" t="s">
        <v>12250</v>
      </c>
    </row>
    <row r="326" spans="1:10" ht="84">
      <c r="A326" s="3">
        <v>322</v>
      </c>
      <c r="B326" s="4" t="s">
        <v>1320</v>
      </c>
      <c r="C326" s="7" t="s">
        <v>4729</v>
      </c>
      <c r="D326" s="28" t="s">
        <v>6931</v>
      </c>
      <c r="E326" s="7" t="s">
        <v>7192</v>
      </c>
      <c r="F326" s="15">
        <v>2022</v>
      </c>
      <c r="G326" s="15" t="s">
        <v>7924</v>
      </c>
      <c r="H326" s="46" t="s">
        <v>12250</v>
      </c>
      <c r="I326" s="45" t="s">
        <v>8712</v>
      </c>
      <c r="J326" s="46" t="s">
        <v>12250</v>
      </c>
    </row>
    <row r="327" spans="1:10" ht="84">
      <c r="A327" s="3">
        <v>323</v>
      </c>
      <c r="B327" s="4" t="s">
        <v>1321</v>
      </c>
      <c r="C327" s="7" t="s">
        <v>4730</v>
      </c>
      <c r="D327" s="28" t="s">
        <v>6931</v>
      </c>
      <c r="E327" s="7" t="s">
        <v>7192</v>
      </c>
      <c r="F327" s="15">
        <v>2022</v>
      </c>
      <c r="G327" s="15" t="s">
        <v>7924</v>
      </c>
      <c r="H327" s="46" t="s">
        <v>12250</v>
      </c>
      <c r="I327" s="45" t="s">
        <v>8713</v>
      </c>
      <c r="J327" s="46" t="s">
        <v>12250</v>
      </c>
    </row>
    <row r="328" spans="1:10" ht="84">
      <c r="A328" s="3">
        <v>324</v>
      </c>
      <c r="B328" s="4" t="s">
        <v>1322</v>
      </c>
      <c r="C328" s="7" t="s">
        <v>4731</v>
      </c>
      <c r="D328" s="28" t="s">
        <v>6893</v>
      </c>
      <c r="E328" s="7" t="s">
        <v>7192</v>
      </c>
      <c r="F328" s="15">
        <v>2022</v>
      </c>
      <c r="G328" s="15" t="s">
        <v>7924</v>
      </c>
      <c r="H328" s="46" t="s">
        <v>12250</v>
      </c>
      <c r="I328" s="45" t="s">
        <v>8714</v>
      </c>
      <c r="J328" s="46" t="s">
        <v>12250</v>
      </c>
    </row>
    <row r="329" spans="1:10" ht="84">
      <c r="A329" s="3">
        <v>325</v>
      </c>
      <c r="B329" s="4" t="s">
        <v>1323</v>
      </c>
      <c r="C329" s="7" t="s">
        <v>4732</v>
      </c>
      <c r="D329" s="28" t="s">
        <v>6893</v>
      </c>
      <c r="E329" s="7" t="s">
        <v>7192</v>
      </c>
      <c r="F329" s="15">
        <v>2022</v>
      </c>
      <c r="G329" s="15" t="s">
        <v>7924</v>
      </c>
      <c r="H329" s="46" t="s">
        <v>12250</v>
      </c>
      <c r="I329" s="45" t="s">
        <v>8715</v>
      </c>
      <c r="J329" s="46" t="s">
        <v>12250</v>
      </c>
    </row>
    <row r="330" spans="1:10" ht="84">
      <c r="A330" s="3">
        <v>326</v>
      </c>
      <c r="B330" s="4" t="s">
        <v>1324</v>
      </c>
      <c r="C330" s="7" t="s">
        <v>4733</v>
      </c>
      <c r="D330" s="28" t="s">
        <v>6893</v>
      </c>
      <c r="E330" s="7" t="s">
        <v>7192</v>
      </c>
      <c r="F330" s="15">
        <v>2022</v>
      </c>
      <c r="G330" s="15" t="s">
        <v>7924</v>
      </c>
      <c r="H330" s="46" t="s">
        <v>12250</v>
      </c>
      <c r="I330" s="45" t="s">
        <v>8716</v>
      </c>
      <c r="J330" s="46" t="s">
        <v>12250</v>
      </c>
    </row>
    <row r="331" spans="1:10" ht="84">
      <c r="A331" s="3">
        <v>327</v>
      </c>
      <c r="B331" s="4" t="s">
        <v>1325</v>
      </c>
      <c r="C331" s="7" t="s">
        <v>4734</v>
      </c>
      <c r="D331" s="28" t="s">
        <v>6894</v>
      </c>
      <c r="E331" s="7" t="s">
        <v>7192</v>
      </c>
      <c r="F331" s="15">
        <v>2022</v>
      </c>
      <c r="G331" s="15" t="s">
        <v>7924</v>
      </c>
      <c r="H331" s="46" t="s">
        <v>12250</v>
      </c>
      <c r="I331" s="45" t="s">
        <v>8717</v>
      </c>
      <c r="J331" s="46" t="s">
        <v>12250</v>
      </c>
    </row>
    <row r="332" spans="1:10" ht="84">
      <c r="A332" s="3">
        <v>328</v>
      </c>
      <c r="B332" s="4" t="s">
        <v>1326</v>
      </c>
      <c r="C332" s="7" t="s">
        <v>4735</v>
      </c>
      <c r="D332" s="7" t="s">
        <v>6910</v>
      </c>
      <c r="E332" s="7" t="s">
        <v>7192</v>
      </c>
      <c r="F332" s="15">
        <v>2022</v>
      </c>
      <c r="G332" s="15" t="s">
        <v>7924</v>
      </c>
      <c r="H332" s="46" t="s">
        <v>12250</v>
      </c>
      <c r="I332" s="45" t="s">
        <v>8718</v>
      </c>
      <c r="J332" s="46" t="s">
        <v>12250</v>
      </c>
    </row>
    <row r="333" spans="1:10" ht="84">
      <c r="A333" s="3">
        <v>329</v>
      </c>
      <c r="B333" s="4" t="s">
        <v>1327</v>
      </c>
      <c r="C333" s="7" t="s">
        <v>220</v>
      </c>
      <c r="D333" s="28" t="s">
        <v>6903</v>
      </c>
      <c r="E333" s="7" t="s">
        <v>7192</v>
      </c>
      <c r="F333" s="15">
        <v>2022</v>
      </c>
      <c r="G333" s="15" t="s">
        <v>7924</v>
      </c>
      <c r="H333" s="46" t="s">
        <v>12250</v>
      </c>
      <c r="I333" s="45" t="s">
        <v>8719</v>
      </c>
      <c r="J333" s="46" t="s">
        <v>12250</v>
      </c>
    </row>
    <row r="334" spans="1:10" ht="84">
      <c r="A334" s="3">
        <v>330</v>
      </c>
      <c r="B334" s="4" t="s">
        <v>1328</v>
      </c>
      <c r="C334" s="7" t="s">
        <v>4736</v>
      </c>
      <c r="D334" s="28" t="s">
        <v>6903</v>
      </c>
      <c r="E334" s="7" t="s">
        <v>7192</v>
      </c>
      <c r="F334" s="15">
        <v>2022</v>
      </c>
      <c r="G334" s="15" t="s">
        <v>7924</v>
      </c>
      <c r="H334" s="46" t="s">
        <v>12250</v>
      </c>
      <c r="I334" s="45" t="s">
        <v>8720</v>
      </c>
      <c r="J334" s="46" t="s">
        <v>12250</v>
      </c>
    </row>
    <row r="335" spans="1:10" ht="84">
      <c r="A335" s="3">
        <v>331</v>
      </c>
      <c r="B335" s="4" t="s">
        <v>1329</v>
      </c>
      <c r="C335" s="7" t="s">
        <v>4737</v>
      </c>
      <c r="D335" s="28" t="s">
        <v>6913</v>
      </c>
      <c r="E335" s="7" t="s">
        <v>7192</v>
      </c>
      <c r="F335" s="15">
        <v>2022</v>
      </c>
      <c r="G335" s="15" t="s">
        <v>7924</v>
      </c>
      <c r="H335" s="46" t="s">
        <v>12250</v>
      </c>
      <c r="I335" s="45" t="s">
        <v>8721</v>
      </c>
      <c r="J335" s="46" t="s">
        <v>12250</v>
      </c>
    </row>
    <row r="336" spans="1:10" ht="84">
      <c r="A336" s="3">
        <v>332</v>
      </c>
      <c r="B336" s="4" t="s">
        <v>1330</v>
      </c>
      <c r="C336" s="7" t="s">
        <v>4738</v>
      </c>
      <c r="D336" s="5" t="s">
        <v>6935</v>
      </c>
      <c r="E336" s="7" t="s">
        <v>7192</v>
      </c>
      <c r="F336" s="15">
        <v>2022</v>
      </c>
      <c r="G336" s="15" t="s">
        <v>7924</v>
      </c>
      <c r="H336" s="46" t="s">
        <v>12250</v>
      </c>
      <c r="I336" s="45" t="s">
        <v>8722</v>
      </c>
      <c r="J336" s="46" t="s">
        <v>12250</v>
      </c>
    </row>
    <row r="337" spans="1:10" ht="84">
      <c r="A337" s="3">
        <v>333</v>
      </c>
      <c r="B337" s="4" t="s">
        <v>1331</v>
      </c>
      <c r="C337" s="7" t="s">
        <v>4739</v>
      </c>
      <c r="D337" s="28" t="s">
        <v>6931</v>
      </c>
      <c r="E337" s="7" t="s">
        <v>7192</v>
      </c>
      <c r="F337" s="15">
        <v>2022</v>
      </c>
      <c r="G337" s="15" t="s">
        <v>7924</v>
      </c>
      <c r="H337" s="46" t="s">
        <v>12250</v>
      </c>
      <c r="I337" s="45" t="s">
        <v>8723</v>
      </c>
      <c r="J337" s="46" t="s">
        <v>12250</v>
      </c>
    </row>
    <row r="338" spans="1:10" ht="84">
      <c r="A338" s="3">
        <v>334</v>
      </c>
      <c r="B338" s="4" t="s">
        <v>1332</v>
      </c>
      <c r="C338" s="7" t="s">
        <v>4740</v>
      </c>
      <c r="D338" s="28" t="s">
        <v>6931</v>
      </c>
      <c r="E338" s="7" t="s">
        <v>7192</v>
      </c>
      <c r="F338" s="15">
        <v>2022</v>
      </c>
      <c r="G338" s="15" t="s">
        <v>7924</v>
      </c>
      <c r="H338" s="46" t="s">
        <v>12250</v>
      </c>
      <c r="I338" s="45" t="s">
        <v>8724</v>
      </c>
      <c r="J338" s="46" t="s">
        <v>12250</v>
      </c>
    </row>
    <row r="339" spans="1:10" ht="84">
      <c r="A339" s="3">
        <v>335</v>
      </c>
      <c r="B339" s="4" t="s">
        <v>1333</v>
      </c>
      <c r="C339" s="7" t="s">
        <v>4741</v>
      </c>
      <c r="D339" s="28" t="s">
        <v>6931</v>
      </c>
      <c r="E339" s="7" t="s">
        <v>7192</v>
      </c>
      <c r="F339" s="15">
        <v>2022</v>
      </c>
      <c r="G339" s="15" t="s">
        <v>7924</v>
      </c>
      <c r="H339" s="46" t="s">
        <v>12250</v>
      </c>
      <c r="I339" s="45" t="s">
        <v>8725</v>
      </c>
      <c r="J339" s="46" t="s">
        <v>12250</v>
      </c>
    </row>
    <row r="340" spans="1:10" ht="84">
      <c r="A340" s="3">
        <v>336</v>
      </c>
      <c r="B340" s="4" t="s">
        <v>1334</v>
      </c>
      <c r="C340" s="7" t="s">
        <v>4742</v>
      </c>
      <c r="D340" s="28" t="s">
        <v>6931</v>
      </c>
      <c r="E340" s="7" t="s">
        <v>7192</v>
      </c>
      <c r="F340" s="15">
        <v>2022</v>
      </c>
      <c r="G340" s="15" t="s">
        <v>7924</v>
      </c>
      <c r="H340" s="46" t="s">
        <v>12250</v>
      </c>
      <c r="I340" s="45" t="s">
        <v>8726</v>
      </c>
      <c r="J340" s="46" t="s">
        <v>12250</v>
      </c>
    </row>
    <row r="341" spans="1:10" ht="84">
      <c r="A341" s="3">
        <v>337</v>
      </c>
      <c r="B341" s="4" t="s">
        <v>1335</v>
      </c>
      <c r="C341" s="7" t="s">
        <v>4743</v>
      </c>
      <c r="D341" s="28" t="s">
        <v>6901</v>
      </c>
      <c r="E341" s="7" t="s">
        <v>7192</v>
      </c>
      <c r="F341" s="15">
        <v>2022</v>
      </c>
      <c r="G341" s="15" t="s">
        <v>7924</v>
      </c>
      <c r="H341" s="46" t="s">
        <v>12250</v>
      </c>
      <c r="I341" s="45" t="s">
        <v>8727</v>
      </c>
      <c r="J341" s="46" t="s">
        <v>12250</v>
      </c>
    </row>
    <row r="342" spans="1:10" ht="84">
      <c r="A342" s="3">
        <v>338</v>
      </c>
      <c r="B342" s="4" t="s">
        <v>1336</v>
      </c>
      <c r="C342" s="7" t="s">
        <v>4744</v>
      </c>
      <c r="D342" s="28" t="s">
        <v>6901</v>
      </c>
      <c r="E342" s="7" t="s">
        <v>7192</v>
      </c>
      <c r="F342" s="15">
        <v>2022</v>
      </c>
      <c r="G342" s="15" t="s">
        <v>7924</v>
      </c>
      <c r="H342" s="46" t="s">
        <v>12250</v>
      </c>
      <c r="I342" s="45" t="s">
        <v>8728</v>
      </c>
      <c r="J342" s="46" t="s">
        <v>12250</v>
      </c>
    </row>
    <row r="343" spans="1:10" ht="84">
      <c r="A343" s="3">
        <v>339</v>
      </c>
      <c r="B343" s="4" t="s">
        <v>1337</v>
      </c>
      <c r="C343" s="7" t="s">
        <v>4745</v>
      </c>
      <c r="D343" s="28" t="s">
        <v>6921</v>
      </c>
      <c r="E343" s="7" t="s">
        <v>7192</v>
      </c>
      <c r="F343" s="15">
        <v>2022</v>
      </c>
      <c r="G343" s="15" t="s">
        <v>7924</v>
      </c>
      <c r="H343" s="46" t="s">
        <v>12250</v>
      </c>
      <c r="I343" s="45" t="s">
        <v>8729</v>
      </c>
      <c r="J343" s="46" t="s">
        <v>12250</v>
      </c>
    </row>
    <row r="344" spans="1:10" ht="84">
      <c r="A344" s="3">
        <v>340</v>
      </c>
      <c r="B344" s="4" t="s">
        <v>1338</v>
      </c>
      <c r="C344" s="7" t="s">
        <v>4746</v>
      </c>
      <c r="D344" s="28" t="s">
        <v>6921</v>
      </c>
      <c r="E344" s="7" t="s">
        <v>7192</v>
      </c>
      <c r="F344" s="15">
        <v>2022</v>
      </c>
      <c r="G344" s="15" t="s">
        <v>7924</v>
      </c>
      <c r="H344" s="46" t="s">
        <v>12250</v>
      </c>
      <c r="I344" s="45" t="s">
        <v>8730</v>
      </c>
      <c r="J344" s="46" t="s">
        <v>12250</v>
      </c>
    </row>
    <row r="345" spans="1:10" ht="84">
      <c r="A345" s="3">
        <v>341</v>
      </c>
      <c r="B345" s="4" t="s">
        <v>1339</v>
      </c>
      <c r="C345" s="7" t="s">
        <v>4747</v>
      </c>
      <c r="D345" s="28" t="s">
        <v>6921</v>
      </c>
      <c r="E345" s="7" t="s">
        <v>7192</v>
      </c>
      <c r="F345" s="15">
        <v>2022</v>
      </c>
      <c r="G345" s="15" t="s">
        <v>7924</v>
      </c>
      <c r="H345" s="46" t="s">
        <v>12250</v>
      </c>
      <c r="I345" s="45" t="s">
        <v>8731</v>
      </c>
      <c r="J345" s="46" t="s">
        <v>12250</v>
      </c>
    </row>
    <row r="346" spans="1:10" ht="84">
      <c r="A346" s="3">
        <v>342</v>
      </c>
      <c r="B346" s="4" t="s">
        <v>1340</v>
      </c>
      <c r="C346" s="7" t="s">
        <v>4748</v>
      </c>
      <c r="D346" s="28" t="s">
        <v>6921</v>
      </c>
      <c r="E346" s="7" t="s">
        <v>7192</v>
      </c>
      <c r="F346" s="15">
        <v>2022</v>
      </c>
      <c r="G346" s="15" t="s">
        <v>7924</v>
      </c>
      <c r="H346" s="46" t="s">
        <v>12250</v>
      </c>
      <c r="I346" s="45" t="s">
        <v>8732</v>
      </c>
      <c r="J346" s="46" t="s">
        <v>12250</v>
      </c>
    </row>
    <row r="347" spans="1:10" ht="84">
      <c r="A347" s="3">
        <v>343</v>
      </c>
      <c r="B347" s="4" t="s">
        <v>1341</v>
      </c>
      <c r="C347" s="7" t="s">
        <v>4749</v>
      </c>
      <c r="D347" s="28" t="s">
        <v>6921</v>
      </c>
      <c r="E347" s="7" t="s">
        <v>7192</v>
      </c>
      <c r="F347" s="15">
        <v>2022</v>
      </c>
      <c r="G347" s="15" t="s">
        <v>7924</v>
      </c>
      <c r="H347" s="46" t="s">
        <v>12250</v>
      </c>
      <c r="I347" s="45" t="s">
        <v>8733</v>
      </c>
      <c r="J347" s="46" t="s">
        <v>12250</v>
      </c>
    </row>
    <row r="348" spans="1:10" ht="84">
      <c r="A348" s="3">
        <v>344</v>
      </c>
      <c r="B348" s="4" t="s">
        <v>1342</v>
      </c>
      <c r="C348" s="7" t="s">
        <v>4750</v>
      </c>
      <c r="D348" s="5" t="s">
        <v>6936</v>
      </c>
      <c r="E348" s="7" t="s">
        <v>7192</v>
      </c>
      <c r="F348" s="15">
        <v>2022</v>
      </c>
      <c r="G348" s="15" t="s">
        <v>7924</v>
      </c>
      <c r="H348" s="46" t="s">
        <v>12250</v>
      </c>
      <c r="I348" s="45" t="s">
        <v>8734</v>
      </c>
      <c r="J348" s="46" t="s">
        <v>12250</v>
      </c>
    </row>
    <row r="349" spans="1:10" ht="84">
      <c r="A349" s="3">
        <v>345</v>
      </c>
      <c r="B349" s="4" t="s">
        <v>1343</v>
      </c>
      <c r="C349" s="7" t="s">
        <v>4750</v>
      </c>
      <c r="D349" s="5" t="s">
        <v>6936</v>
      </c>
      <c r="E349" s="7" t="s">
        <v>7192</v>
      </c>
      <c r="F349" s="15">
        <v>2022</v>
      </c>
      <c r="G349" s="15" t="s">
        <v>7924</v>
      </c>
      <c r="H349" s="46" t="s">
        <v>12250</v>
      </c>
      <c r="I349" s="45" t="s">
        <v>8735</v>
      </c>
      <c r="J349" s="46" t="s">
        <v>12250</v>
      </c>
    </row>
    <row r="350" spans="1:10" ht="84">
      <c r="A350" s="3">
        <v>346</v>
      </c>
      <c r="B350" s="4" t="s">
        <v>1344</v>
      </c>
      <c r="C350" s="7" t="s">
        <v>4751</v>
      </c>
      <c r="D350" s="28" t="s">
        <v>6892</v>
      </c>
      <c r="E350" s="7" t="s">
        <v>7192</v>
      </c>
      <c r="F350" s="15">
        <v>2022</v>
      </c>
      <c r="G350" s="15" t="s">
        <v>7924</v>
      </c>
      <c r="H350" s="46" t="s">
        <v>12250</v>
      </c>
      <c r="I350" s="45" t="s">
        <v>8736</v>
      </c>
      <c r="J350" s="46" t="s">
        <v>12250</v>
      </c>
    </row>
    <row r="351" spans="1:10" ht="84">
      <c r="A351" s="3">
        <v>347</v>
      </c>
      <c r="B351" s="4" t="s">
        <v>1345</v>
      </c>
      <c r="C351" s="7" t="s">
        <v>4752</v>
      </c>
      <c r="D351" s="28" t="s">
        <v>6913</v>
      </c>
      <c r="E351" s="7" t="s">
        <v>7192</v>
      </c>
      <c r="F351" s="15">
        <v>2022</v>
      </c>
      <c r="G351" s="15" t="s">
        <v>7924</v>
      </c>
      <c r="H351" s="46" t="s">
        <v>12250</v>
      </c>
      <c r="I351" s="45" t="s">
        <v>8737</v>
      </c>
      <c r="J351" s="46" t="s">
        <v>12250</v>
      </c>
    </row>
    <row r="352" spans="1:10" ht="84">
      <c r="A352" s="3">
        <v>348</v>
      </c>
      <c r="B352" s="4" t="s">
        <v>1346</v>
      </c>
      <c r="C352" s="7" t="s">
        <v>4753</v>
      </c>
      <c r="D352" s="28" t="s">
        <v>6922</v>
      </c>
      <c r="E352" s="7" t="s">
        <v>7192</v>
      </c>
      <c r="F352" s="15">
        <v>2022</v>
      </c>
      <c r="G352" s="15" t="s">
        <v>7924</v>
      </c>
      <c r="H352" s="46" t="s">
        <v>12250</v>
      </c>
      <c r="I352" s="45" t="s">
        <v>8738</v>
      </c>
      <c r="J352" s="46" t="s">
        <v>12250</v>
      </c>
    </row>
    <row r="353" spans="1:10" ht="84">
      <c r="A353" s="3">
        <v>349</v>
      </c>
      <c r="B353" s="4" t="s">
        <v>1347</v>
      </c>
      <c r="C353" s="7" t="s">
        <v>704</v>
      </c>
      <c r="D353" s="28" t="s">
        <v>6922</v>
      </c>
      <c r="E353" s="7" t="s">
        <v>7192</v>
      </c>
      <c r="F353" s="15">
        <v>2022</v>
      </c>
      <c r="G353" s="15" t="s">
        <v>7924</v>
      </c>
      <c r="H353" s="46" t="s">
        <v>12250</v>
      </c>
      <c r="I353" s="45" t="s">
        <v>8739</v>
      </c>
      <c r="J353" s="46" t="s">
        <v>12250</v>
      </c>
    </row>
    <row r="354" spans="1:10" ht="84">
      <c r="A354" s="3">
        <v>350</v>
      </c>
      <c r="B354" s="4" t="s">
        <v>1348</v>
      </c>
      <c r="C354" s="7" t="s">
        <v>4754</v>
      </c>
      <c r="D354" s="7" t="s">
        <v>6895</v>
      </c>
      <c r="E354" s="7" t="s">
        <v>7192</v>
      </c>
      <c r="F354" s="15">
        <v>2022</v>
      </c>
      <c r="G354" s="15" t="s">
        <v>7924</v>
      </c>
      <c r="H354" s="46" t="s">
        <v>12250</v>
      </c>
      <c r="I354" s="45" t="s">
        <v>8740</v>
      </c>
      <c r="J354" s="46" t="s">
        <v>12250</v>
      </c>
    </row>
    <row r="355" spans="1:10" ht="84">
      <c r="A355" s="3">
        <v>351</v>
      </c>
      <c r="B355" s="4" t="s">
        <v>1349</v>
      </c>
      <c r="C355" s="7" t="s">
        <v>4755</v>
      </c>
      <c r="D355" s="5" t="s">
        <v>6905</v>
      </c>
      <c r="E355" s="7" t="s">
        <v>7192</v>
      </c>
      <c r="F355" s="15">
        <v>2022</v>
      </c>
      <c r="G355" s="15" t="s">
        <v>7924</v>
      </c>
      <c r="H355" s="46" t="s">
        <v>12250</v>
      </c>
      <c r="I355" s="45" t="s">
        <v>8741</v>
      </c>
      <c r="J355" s="46" t="s">
        <v>12250</v>
      </c>
    </row>
    <row r="356" spans="1:10" ht="84">
      <c r="A356" s="3">
        <v>352</v>
      </c>
      <c r="B356" s="4" t="s">
        <v>1350</v>
      </c>
      <c r="C356" s="7" t="s">
        <v>4756</v>
      </c>
      <c r="D356" s="7" t="s">
        <v>6905</v>
      </c>
      <c r="E356" s="7" t="s">
        <v>7192</v>
      </c>
      <c r="F356" s="15">
        <v>2022</v>
      </c>
      <c r="G356" s="15" t="s">
        <v>7924</v>
      </c>
      <c r="H356" s="46" t="s">
        <v>12250</v>
      </c>
      <c r="I356" s="45" t="s">
        <v>8742</v>
      </c>
      <c r="J356" s="46" t="s">
        <v>12250</v>
      </c>
    </row>
    <row r="357" spans="1:10" ht="84">
      <c r="A357" s="3">
        <v>353</v>
      </c>
      <c r="B357" s="4" t="s">
        <v>1351</v>
      </c>
      <c r="C357" s="7" t="s">
        <v>4757</v>
      </c>
      <c r="D357" s="28" t="s">
        <v>6892</v>
      </c>
      <c r="E357" s="7" t="s">
        <v>7192</v>
      </c>
      <c r="F357" s="15">
        <v>2022</v>
      </c>
      <c r="G357" s="15" t="s">
        <v>7924</v>
      </c>
      <c r="H357" s="46" t="s">
        <v>12250</v>
      </c>
      <c r="I357" s="45" t="s">
        <v>8743</v>
      </c>
      <c r="J357" s="46" t="s">
        <v>12250</v>
      </c>
    </row>
    <row r="358" spans="1:10" ht="84">
      <c r="A358" s="3">
        <v>354</v>
      </c>
      <c r="B358" s="4" t="s">
        <v>1352</v>
      </c>
      <c r="C358" s="7" t="s">
        <v>4758</v>
      </c>
      <c r="D358" s="7" t="s">
        <v>6895</v>
      </c>
      <c r="E358" s="7" t="s">
        <v>7192</v>
      </c>
      <c r="F358" s="15">
        <v>2022</v>
      </c>
      <c r="G358" s="15" t="s">
        <v>7924</v>
      </c>
      <c r="H358" s="46" t="s">
        <v>12250</v>
      </c>
      <c r="I358" s="45" t="s">
        <v>8744</v>
      </c>
      <c r="J358" s="46" t="s">
        <v>12250</v>
      </c>
    </row>
    <row r="359" spans="1:10" ht="84">
      <c r="A359" s="3">
        <v>355</v>
      </c>
      <c r="B359" s="4" t="s">
        <v>1353</v>
      </c>
      <c r="C359" s="7" t="s">
        <v>4759</v>
      </c>
      <c r="D359" s="28" t="s">
        <v>6894</v>
      </c>
      <c r="E359" s="7" t="s">
        <v>7192</v>
      </c>
      <c r="F359" s="15">
        <v>2022</v>
      </c>
      <c r="G359" s="15" t="s">
        <v>7924</v>
      </c>
      <c r="H359" s="46" t="s">
        <v>12250</v>
      </c>
      <c r="I359" s="45" t="s">
        <v>8745</v>
      </c>
      <c r="J359" s="46" t="s">
        <v>12250</v>
      </c>
    </row>
    <row r="360" spans="1:10" ht="84">
      <c r="A360" s="3">
        <v>356</v>
      </c>
      <c r="B360" s="4" t="s">
        <v>1354</v>
      </c>
      <c r="C360" s="7" t="s">
        <v>4720</v>
      </c>
      <c r="D360" s="28" t="s">
        <v>6894</v>
      </c>
      <c r="E360" s="7" t="s">
        <v>7192</v>
      </c>
      <c r="F360" s="15">
        <v>2022</v>
      </c>
      <c r="G360" s="15" t="s">
        <v>7924</v>
      </c>
      <c r="H360" s="46" t="s">
        <v>12250</v>
      </c>
      <c r="I360" s="45" t="s">
        <v>8746</v>
      </c>
      <c r="J360" s="46" t="s">
        <v>12250</v>
      </c>
    </row>
    <row r="361" spans="1:10" ht="84">
      <c r="A361" s="3">
        <v>357</v>
      </c>
      <c r="B361" s="4" t="s">
        <v>1355</v>
      </c>
      <c r="C361" s="7" t="s">
        <v>4760</v>
      </c>
      <c r="D361" s="28" t="s">
        <v>6892</v>
      </c>
      <c r="E361" s="7" t="s">
        <v>7192</v>
      </c>
      <c r="F361" s="15">
        <v>2022</v>
      </c>
      <c r="G361" s="15" t="s">
        <v>7924</v>
      </c>
      <c r="H361" s="46" t="s">
        <v>12250</v>
      </c>
      <c r="I361" s="45" t="s">
        <v>8747</v>
      </c>
      <c r="J361" s="46" t="s">
        <v>12250</v>
      </c>
    </row>
    <row r="362" spans="1:10" ht="84">
      <c r="A362" s="3">
        <v>358</v>
      </c>
      <c r="B362" s="4" t="s">
        <v>1356</v>
      </c>
      <c r="C362" s="7" t="s">
        <v>4761</v>
      </c>
      <c r="D362" s="28" t="s">
        <v>6892</v>
      </c>
      <c r="E362" s="7" t="s">
        <v>7192</v>
      </c>
      <c r="F362" s="15">
        <v>2022</v>
      </c>
      <c r="G362" s="15" t="s">
        <v>7924</v>
      </c>
      <c r="H362" s="46" t="s">
        <v>12250</v>
      </c>
      <c r="I362" s="45" t="s">
        <v>8748</v>
      </c>
      <c r="J362" s="46" t="s">
        <v>12250</v>
      </c>
    </row>
    <row r="363" spans="1:10" ht="84">
      <c r="A363" s="3">
        <v>359</v>
      </c>
      <c r="B363" s="4" t="s">
        <v>1357</v>
      </c>
      <c r="C363" s="7" t="s">
        <v>4762</v>
      </c>
      <c r="D363" s="28" t="s">
        <v>6937</v>
      </c>
      <c r="E363" s="7" t="s">
        <v>7192</v>
      </c>
      <c r="F363" s="15">
        <v>2022</v>
      </c>
      <c r="G363" s="15" t="s">
        <v>7924</v>
      </c>
      <c r="H363" s="46" t="s">
        <v>12250</v>
      </c>
      <c r="I363" s="45" t="s">
        <v>8749</v>
      </c>
      <c r="J363" s="46" t="s">
        <v>12250</v>
      </c>
    </row>
    <row r="364" spans="1:10" ht="84">
      <c r="A364" s="3">
        <v>360</v>
      </c>
      <c r="B364" s="4" t="s">
        <v>1358</v>
      </c>
      <c r="C364" s="7" t="s">
        <v>4763</v>
      </c>
      <c r="D364" s="28" t="s">
        <v>6894</v>
      </c>
      <c r="E364" s="7" t="s">
        <v>7192</v>
      </c>
      <c r="F364" s="15">
        <v>2022</v>
      </c>
      <c r="G364" s="15" t="s">
        <v>7924</v>
      </c>
      <c r="H364" s="46" t="s">
        <v>12250</v>
      </c>
      <c r="I364" s="45" t="s">
        <v>8750</v>
      </c>
      <c r="J364" s="46" t="s">
        <v>12250</v>
      </c>
    </row>
    <row r="365" spans="1:10" ht="84">
      <c r="A365" s="3">
        <v>361</v>
      </c>
      <c r="B365" s="4" t="s">
        <v>1359</v>
      </c>
      <c r="C365" s="7" t="s">
        <v>4764</v>
      </c>
      <c r="D365" s="28" t="s">
        <v>6894</v>
      </c>
      <c r="E365" s="7" t="s">
        <v>7192</v>
      </c>
      <c r="F365" s="15">
        <v>2022</v>
      </c>
      <c r="G365" s="15" t="s">
        <v>7924</v>
      </c>
      <c r="H365" s="46" t="s">
        <v>12250</v>
      </c>
      <c r="I365" s="45" t="s">
        <v>8751</v>
      </c>
      <c r="J365" s="46" t="s">
        <v>12250</v>
      </c>
    </row>
    <row r="366" spans="1:10" ht="84">
      <c r="A366" s="3">
        <v>362</v>
      </c>
      <c r="B366" s="4" t="s">
        <v>1360</v>
      </c>
      <c r="C366" s="7" t="s">
        <v>4765</v>
      </c>
      <c r="D366" s="28" t="s">
        <v>6892</v>
      </c>
      <c r="E366" s="7" t="s">
        <v>7192</v>
      </c>
      <c r="F366" s="15">
        <v>2022</v>
      </c>
      <c r="G366" s="15" t="s">
        <v>7924</v>
      </c>
      <c r="H366" s="46" t="s">
        <v>12250</v>
      </c>
      <c r="I366" s="45" t="s">
        <v>8752</v>
      </c>
      <c r="J366" s="46" t="s">
        <v>12250</v>
      </c>
    </row>
    <row r="367" spans="1:10" ht="84">
      <c r="A367" s="3">
        <v>363</v>
      </c>
      <c r="B367" s="4" t="s">
        <v>1361</v>
      </c>
      <c r="C367" s="7" t="s">
        <v>4766</v>
      </c>
      <c r="D367" s="28" t="s">
        <v>6892</v>
      </c>
      <c r="E367" s="7" t="s">
        <v>7192</v>
      </c>
      <c r="F367" s="15">
        <v>2022</v>
      </c>
      <c r="G367" s="15" t="s">
        <v>7924</v>
      </c>
      <c r="H367" s="46" t="s">
        <v>12250</v>
      </c>
      <c r="I367" s="45" t="s">
        <v>8753</v>
      </c>
      <c r="J367" s="46" t="s">
        <v>12250</v>
      </c>
    </row>
    <row r="368" spans="1:10" ht="84">
      <c r="A368" s="3">
        <v>364</v>
      </c>
      <c r="B368" s="4" t="s">
        <v>1362</v>
      </c>
      <c r="C368" s="7" t="s">
        <v>4767</v>
      </c>
      <c r="D368" s="28" t="s">
        <v>6892</v>
      </c>
      <c r="E368" s="7" t="s">
        <v>7192</v>
      </c>
      <c r="F368" s="15">
        <v>2022</v>
      </c>
      <c r="G368" s="15" t="s">
        <v>7924</v>
      </c>
      <c r="H368" s="46" t="s">
        <v>12250</v>
      </c>
      <c r="I368" s="45" t="s">
        <v>8754</v>
      </c>
      <c r="J368" s="46" t="s">
        <v>12250</v>
      </c>
    </row>
    <row r="369" spans="1:10" ht="84">
      <c r="A369" s="3">
        <v>365</v>
      </c>
      <c r="B369" s="4" t="s">
        <v>1363</v>
      </c>
      <c r="C369" s="7" t="s">
        <v>4768</v>
      </c>
      <c r="D369" s="28" t="s">
        <v>6892</v>
      </c>
      <c r="E369" s="7" t="s">
        <v>7192</v>
      </c>
      <c r="F369" s="15">
        <v>2022</v>
      </c>
      <c r="G369" s="15" t="s">
        <v>7924</v>
      </c>
      <c r="H369" s="46" t="s">
        <v>12250</v>
      </c>
      <c r="I369" s="45" t="s">
        <v>8755</v>
      </c>
      <c r="J369" s="46" t="s">
        <v>12250</v>
      </c>
    </row>
    <row r="370" spans="1:10" ht="84">
      <c r="A370" s="3">
        <v>366</v>
      </c>
      <c r="B370" s="4" t="s">
        <v>1364</v>
      </c>
      <c r="C370" s="7" t="s">
        <v>4769</v>
      </c>
      <c r="D370" s="28" t="s">
        <v>6922</v>
      </c>
      <c r="E370" s="7" t="s">
        <v>7192</v>
      </c>
      <c r="F370" s="15">
        <v>2022</v>
      </c>
      <c r="G370" s="15" t="s">
        <v>7924</v>
      </c>
      <c r="H370" s="46" t="s">
        <v>12250</v>
      </c>
      <c r="I370" s="45" t="s">
        <v>8756</v>
      </c>
      <c r="J370" s="46" t="s">
        <v>12250</v>
      </c>
    </row>
    <row r="371" spans="1:10" ht="84">
      <c r="A371" s="3">
        <v>367</v>
      </c>
      <c r="B371" s="4" t="s">
        <v>1365</v>
      </c>
      <c r="C371" s="7" t="s">
        <v>4770</v>
      </c>
      <c r="D371" s="28" t="s">
        <v>6894</v>
      </c>
      <c r="E371" s="7" t="s">
        <v>7192</v>
      </c>
      <c r="F371" s="15">
        <v>2022</v>
      </c>
      <c r="G371" s="15" t="s">
        <v>7924</v>
      </c>
      <c r="H371" s="46" t="s">
        <v>12250</v>
      </c>
      <c r="I371" s="45" t="s">
        <v>8757</v>
      </c>
      <c r="J371" s="46" t="s">
        <v>12250</v>
      </c>
    </row>
    <row r="372" spans="1:10" ht="84">
      <c r="A372" s="3">
        <v>368</v>
      </c>
      <c r="B372" s="4" t="s">
        <v>1366</v>
      </c>
      <c r="C372" s="7" t="s">
        <v>4771</v>
      </c>
      <c r="D372" s="28" t="s">
        <v>6931</v>
      </c>
      <c r="E372" s="7" t="s">
        <v>7192</v>
      </c>
      <c r="F372" s="15">
        <v>2022</v>
      </c>
      <c r="G372" s="15" t="s">
        <v>7924</v>
      </c>
      <c r="H372" s="46" t="s">
        <v>12250</v>
      </c>
      <c r="I372" s="45" t="s">
        <v>8758</v>
      </c>
      <c r="J372" s="46" t="s">
        <v>12250</v>
      </c>
    </row>
    <row r="373" spans="1:10" ht="84">
      <c r="A373" s="3">
        <v>369</v>
      </c>
      <c r="B373" s="4" t="s">
        <v>1367</v>
      </c>
      <c r="C373" s="7" t="s">
        <v>4772</v>
      </c>
      <c r="D373" s="28" t="s">
        <v>6937</v>
      </c>
      <c r="E373" s="7" t="s">
        <v>7192</v>
      </c>
      <c r="F373" s="15">
        <v>2022</v>
      </c>
      <c r="G373" s="15" t="s">
        <v>7924</v>
      </c>
      <c r="H373" s="46" t="s">
        <v>12250</v>
      </c>
      <c r="I373" s="45" t="s">
        <v>8759</v>
      </c>
      <c r="J373" s="46" t="s">
        <v>12250</v>
      </c>
    </row>
    <row r="374" spans="1:10" ht="84">
      <c r="A374" s="3">
        <v>370</v>
      </c>
      <c r="B374" s="4" t="s">
        <v>1368</v>
      </c>
      <c r="C374" s="7" t="s">
        <v>4773</v>
      </c>
      <c r="D374" s="28" t="s">
        <v>6893</v>
      </c>
      <c r="E374" s="7" t="s">
        <v>7192</v>
      </c>
      <c r="F374" s="15">
        <v>2022</v>
      </c>
      <c r="G374" s="15" t="s">
        <v>7924</v>
      </c>
      <c r="H374" s="46" t="s">
        <v>12250</v>
      </c>
      <c r="I374" s="45" t="s">
        <v>8760</v>
      </c>
      <c r="J374" s="46" t="s">
        <v>12250</v>
      </c>
    </row>
    <row r="375" spans="1:10" ht="84">
      <c r="A375" s="3">
        <v>371</v>
      </c>
      <c r="B375" s="4" t="s">
        <v>1369</v>
      </c>
      <c r="C375" s="7" t="s">
        <v>4774</v>
      </c>
      <c r="D375" s="28" t="s">
        <v>6931</v>
      </c>
      <c r="E375" s="7" t="s">
        <v>7192</v>
      </c>
      <c r="F375" s="15">
        <v>2022</v>
      </c>
      <c r="G375" s="15" t="s">
        <v>7924</v>
      </c>
      <c r="H375" s="46" t="s">
        <v>12250</v>
      </c>
      <c r="I375" s="45" t="s">
        <v>8761</v>
      </c>
      <c r="J375" s="46" t="s">
        <v>12250</v>
      </c>
    </row>
    <row r="376" spans="1:10" ht="84">
      <c r="A376" s="3">
        <v>372</v>
      </c>
      <c r="B376" s="4" t="s">
        <v>1370</v>
      </c>
      <c r="C376" s="7" t="s">
        <v>4775</v>
      </c>
      <c r="D376" s="28" t="s">
        <v>6892</v>
      </c>
      <c r="E376" s="7" t="s">
        <v>7192</v>
      </c>
      <c r="F376" s="15">
        <v>2022</v>
      </c>
      <c r="G376" s="15" t="s">
        <v>7924</v>
      </c>
      <c r="H376" s="46" t="s">
        <v>12250</v>
      </c>
      <c r="I376" s="45" t="s">
        <v>8762</v>
      </c>
      <c r="J376" s="46" t="s">
        <v>12250</v>
      </c>
    </row>
    <row r="377" spans="1:10" ht="84">
      <c r="A377" s="3">
        <v>373</v>
      </c>
      <c r="B377" s="4" t="s">
        <v>1371</v>
      </c>
      <c r="C377" s="7" t="s">
        <v>4776</v>
      </c>
      <c r="D377" s="28" t="s">
        <v>6892</v>
      </c>
      <c r="E377" s="7" t="s">
        <v>7192</v>
      </c>
      <c r="F377" s="15">
        <v>2022</v>
      </c>
      <c r="G377" s="15" t="s">
        <v>7924</v>
      </c>
      <c r="H377" s="46" t="s">
        <v>12250</v>
      </c>
      <c r="I377" s="45" t="s">
        <v>8763</v>
      </c>
      <c r="J377" s="46" t="s">
        <v>12250</v>
      </c>
    </row>
    <row r="378" spans="1:10" ht="84">
      <c r="A378" s="3">
        <v>374</v>
      </c>
      <c r="B378" s="4" t="s">
        <v>1372</v>
      </c>
      <c r="C378" s="7" t="s">
        <v>4777</v>
      </c>
      <c r="D378" s="28" t="s">
        <v>6892</v>
      </c>
      <c r="E378" s="7" t="s">
        <v>7192</v>
      </c>
      <c r="F378" s="15">
        <v>2022</v>
      </c>
      <c r="G378" s="15" t="s">
        <v>7924</v>
      </c>
      <c r="H378" s="46" t="s">
        <v>12250</v>
      </c>
      <c r="I378" s="45" t="s">
        <v>8764</v>
      </c>
      <c r="J378" s="46" t="s">
        <v>12250</v>
      </c>
    </row>
    <row r="379" spans="1:10" ht="84">
      <c r="A379" s="3">
        <v>375</v>
      </c>
      <c r="B379" s="4" t="s">
        <v>1373</v>
      </c>
      <c r="C379" s="7" t="s">
        <v>393</v>
      </c>
      <c r="D379" s="28" t="s">
        <v>6922</v>
      </c>
      <c r="E379" s="7" t="s">
        <v>7192</v>
      </c>
      <c r="F379" s="15">
        <v>2022</v>
      </c>
      <c r="G379" s="15" t="s">
        <v>7924</v>
      </c>
      <c r="H379" s="46" t="s">
        <v>12250</v>
      </c>
      <c r="I379" s="45" t="s">
        <v>8765</v>
      </c>
      <c r="J379" s="46" t="s">
        <v>12250</v>
      </c>
    </row>
    <row r="380" spans="1:10" ht="84">
      <c r="A380" s="3">
        <v>376</v>
      </c>
      <c r="B380" s="4" t="s">
        <v>1374</v>
      </c>
      <c r="C380" s="7" t="s">
        <v>4778</v>
      </c>
      <c r="D380" s="28" t="s">
        <v>6903</v>
      </c>
      <c r="E380" s="7" t="s">
        <v>7192</v>
      </c>
      <c r="F380" s="15">
        <v>2022</v>
      </c>
      <c r="G380" s="15" t="s">
        <v>7924</v>
      </c>
      <c r="H380" s="46" t="s">
        <v>12250</v>
      </c>
      <c r="I380" s="45" t="s">
        <v>8766</v>
      </c>
      <c r="J380" s="46" t="s">
        <v>12250</v>
      </c>
    </row>
    <row r="381" spans="1:10" ht="84">
      <c r="A381" s="3">
        <v>377</v>
      </c>
      <c r="B381" s="4" t="s">
        <v>1375</v>
      </c>
      <c r="C381" s="7" t="s">
        <v>4779</v>
      </c>
      <c r="D381" s="28" t="s">
        <v>6931</v>
      </c>
      <c r="E381" s="7" t="s">
        <v>7192</v>
      </c>
      <c r="F381" s="15">
        <v>2022</v>
      </c>
      <c r="G381" s="15" t="s">
        <v>7924</v>
      </c>
      <c r="H381" s="46" t="s">
        <v>12250</v>
      </c>
      <c r="I381" s="45" t="s">
        <v>8767</v>
      </c>
      <c r="J381" s="46" t="s">
        <v>12250</v>
      </c>
    </row>
    <row r="382" spans="1:10" ht="98">
      <c r="A382" s="3">
        <v>378</v>
      </c>
      <c r="B382" s="4" t="s">
        <v>1376</v>
      </c>
      <c r="C382" s="7" t="s">
        <v>4780</v>
      </c>
      <c r="D382" s="28" t="s">
        <v>6931</v>
      </c>
      <c r="E382" s="7" t="s">
        <v>7192</v>
      </c>
      <c r="F382" s="15">
        <v>2022</v>
      </c>
      <c r="G382" s="15" t="s">
        <v>7924</v>
      </c>
      <c r="H382" s="46" t="s">
        <v>12250</v>
      </c>
      <c r="I382" s="45" t="s">
        <v>8768</v>
      </c>
      <c r="J382" s="46" t="s">
        <v>12250</v>
      </c>
    </row>
    <row r="383" spans="1:10" ht="84">
      <c r="A383" s="3">
        <v>379</v>
      </c>
      <c r="B383" s="4" t="s">
        <v>1377</v>
      </c>
      <c r="C383" s="7" t="s">
        <v>4781</v>
      </c>
      <c r="D383" s="28" t="s">
        <v>6892</v>
      </c>
      <c r="E383" s="7" t="s">
        <v>7192</v>
      </c>
      <c r="F383" s="15">
        <v>2022</v>
      </c>
      <c r="G383" s="15" t="s">
        <v>7924</v>
      </c>
      <c r="H383" s="46" t="s">
        <v>12250</v>
      </c>
      <c r="I383" s="45" t="s">
        <v>8769</v>
      </c>
      <c r="J383" s="46" t="s">
        <v>12250</v>
      </c>
    </row>
    <row r="384" spans="1:10" ht="84">
      <c r="A384" s="3">
        <v>380</v>
      </c>
      <c r="B384" s="4" t="s">
        <v>1378</v>
      </c>
      <c r="C384" s="7" t="s">
        <v>4782</v>
      </c>
      <c r="D384" s="28" t="s">
        <v>6921</v>
      </c>
      <c r="E384" s="7" t="s">
        <v>7192</v>
      </c>
      <c r="F384" s="15">
        <v>2022</v>
      </c>
      <c r="G384" s="15" t="s">
        <v>7924</v>
      </c>
      <c r="H384" s="46" t="s">
        <v>12250</v>
      </c>
      <c r="I384" s="45" t="s">
        <v>8770</v>
      </c>
      <c r="J384" s="46" t="s">
        <v>12250</v>
      </c>
    </row>
    <row r="385" spans="1:10" ht="84">
      <c r="A385" s="3">
        <v>381</v>
      </c>
      <c r="B385" s="4" t="s">
        <v>1379</v>
      </c>
      <c r="C385" s="7" t="s">
        <v>4743</v>
      </c>
      <c r="D385" s="28" t="s">
        <v>6901</v>
      </c>
      <c r="E385" s="7" t="s">
        <v>7192</v>
      </c>
      <c r="F385" s="15">
        <v>2022</v>
      </c>
      <c r="G385" s="15" t="s">
        <v>7924</v>
      </c>
      <c r="H385" s="46" t="s">
        <v>12250</v>
      </c>
      <c r="I385" s="45" t="s">
        <v>8771</v>
      </c>
      <c r="J385" s="46" t="s">
        <v>12250</v>
      </c>
    </row>
    <row r="386" spans="1:10" ht="84">
      <c r="A386" s="3">
        <v>382</v>
      </c>
      <c r="B386" s="4" t="s">
        <v>1380</v>
      </c>
      <c r="C386" s="7" t="s">
        <v>4744</v>
      </c>
      <c r="D386" s="28" t="s">
        <v>6901</v>
      </c>
      <c r="E386" s="7" t="s">
        <v>7192</v>
      </c>
      <c r="F386" s="15">
        <v>2022</v>
      </c>
      <c r="G386" s="15" t="s">
        <v>7924</v>
      </c>
      <c r="H386" s="46" t="s">
        <v>12250</v>
      </c>
      <c r="I386" s="45" t="s">
        <v>8772</v>
      </c>
      <c r="J386" s="46" t="s">
        <v>12250</v>
      </c>
    </row>
    <row r="387" spans="1:10" ht="84">
      <c r="A387" s="3">
        <v>383</v>
      </c>
      <c r="B387" s="4" t="s">
        <v>1381</v>
      </c>
      <c r="C387" s="7" t="s">
        <v>4783</v>
      </c>
      <c r="D387" s="7" t="s">
        <v>6910</v>
      </c>
      <c r="E387" s="7" t="s">
        <v>7192</v>
      </c>
      <c r="F387" s="15">
        <v>2022</v>
      </c>
      <c r="G387" s="15" t="s">
        <v>7924</v>
      </c>
      <c r="H387" s="46" t="s">
        <v>12250</v>
      </c>
      <c r="I387" s="45" t="s">
        <v>8773</v>
      </c>
      <c r="J387" s="46" t="s">
        <v>12250</v>
      </c>
    </row>
    <row r="388" spans="1:10" ht="84">
      <c r="A388" s="3">
        <v>384</v>
      </c>
      <c r="B388" s="4" t="s">
        <v>1382</v>
      </c>
      <c r="C388" s="7" t="s">
        <v>4784</v>
      </c>
      <c r="D388" s="28" t="s">
        <v>6893</v>
      </c>
      <c r="E388" s="7" t="s">
        <v>7192</v>
      </c>
      <c r="F388" s="15">
        <v>2022</v>
      </c>
      <c r="G388" s="15" t="s">
        <v>7924</v>
      </c>
      <c r="H388" s="46" t="s">
        <v>12250</v>
      </c>
      <c r="I388" s="45" t="s">
        <v>8774</v>
      </c>
      <c r="J388" s="46" t="s">
        <v>12250</v>
      </c>
    </row>
    <row r="389" spans="1:10" ht="84">
      <c r="A389" s="3">
        <v>385</v>
      </c>
      <c r="B389" s="4" t="s">
        <v>1383</v>
      </c>
      <c r="C389" s="7" t="s">
        <v>4785</v>
      </c>
      <c r="D389" s="28" t="s">
        <v>6922</v>
      </c>
      <c r="E389" s="7" t="s">
        <v>7192</v>
      </c>
      <c r="F389" s="15">
        <v>2022</v>
      </c>
      <c r="G389" s="15" t="s">
        <v>7924</v>
      </c>
      <c r="H389" s="46" t="s">
        <v>12250</v>
      </c>
      <c r="I389" s="45" t="s">
        <v>8775</v>
      </c>
      <c r="J389" s="46" t="s">
        <v>12250</v>
      </c>
    </row>
    <row r="390" spans="1:10" ht="84">
      <c r="A390" s="3">
        <v>386</v>
      </c>
      <c r="B390" s="4" t="s">
        <v>1384</v>
      </c>
      <c r="C390" s="7" t="s">
        <v>4786</v>
      </c>
      <c r="D390" s="28" t="s">
        <v>6922</v>
      </c>
      <c r="E390" s="7" t="s">
        <v>7192</v>
      </c>
      <c r="F390" s="15">
        <v>2022</v>
      </c>
      <c r="G390" s="15" t="s">
        <v>7924</v>
      </c>
      <c r="H390" s="46" t="s">
        <v>12250</v>
      </c>
      <c r="I390" s="45" t="s">
        <v>8776</v>
      </c>
      <c r="J390" s="46" t="s">
        <v>12250</v>
      </c>
    </row>
    <row r="391" spans="1:10" ht="84">
      <c r="A391" s="3">
        <v>387</v>
      </c>
      <c r="B391" s="4" t="s">
        <v>1385</v>
      </c>
      <c r="C391" s="7" t="s">
        <v>4787</v>
      </c>
      <c r="D391" s="28" t="s">
        <v>6892</v>
      </c>
      <c r="E391" s="7" t="s">
        <v>7192</v>
      </c>
      <c r="F391" s="15">
        <v>2022</v>
      </c>
      <c r="G391" s="15" t="s">
        <v>7924</v>
      </c>
      <c r="H391" s="46" t="s">
        <v>12250</v>
      </c>
      <c r="I391" s="45" t="s">
        <v>8777</v>
      </c>
      <c r="J391" s="46" t="s">
        <v>12250</v>
      </c>
    </row>
    <row r="392" spans="1:10" ht="84">
      <c r="A392" s="3">
        <v>388</v>
      </c>
      <c r="B392" s="4" t="s">
        <v>1386</v>
      </c>
      <c r="C392" s="7" t="s">
        <v>4788</v>
      </c>
      <c r="D392" s="28" t="s">
        <v>6893</v>
      </c>
      <c r="E392" s="7" t="s">
        <v>7192</v>
      </c>
      <c r="F392" s="15">
        <v>2022</v>
      </c>
      <c r="G392" s="15" t="s">
        <v>7924</v>
      </c>
      <c r="H392" s="46" t="s">
        <v>12250</v>
      </c>
      <c r="I392" s="45" t="s">
        <v>8778</v>
      </c>
      <c r="J392" s="46" t="s">
        <v>12250</v>
      </c>
    </row>
    <row r="393" spans="1:10" ht="84">
      <c r="A393" s="3">
        <v>389</v>
      </c>
      <c r="B393" s="4" t="s">
        <v>1387</v>
      </c>
      <c r="C393" s="7" t="s">
        <v>4789</v>
      </c>
      <c r="D393" s="28" t="s">
        <v>6893</v>
      </c>
      <c r="E393" s="7" t="s">
        <v>7192</v>
      </c>
      <c r="F393" s="15">
        <v>2022</v>
      </c>
      <c r="G393" s="15" t="s">
        <v>7924</v>
      </c>
      <c r="H393" s="46" t="s">
        <v>12250</v>
      </c>
      <c r="I393" s="45" t="s">
        <v>8779</v>
      </c>
      <c r="J393" s="46" t="s">
        <v>12250</v>
      </c>
    </row>
    <row r="394" spans="1:10" ht="84">
      <c r="A394" s="3">
        <v>390</v>
      </c>
      <c r="B394" s="5" t="s">
        <v>1388</v>
      </c>
      <c r="C394" s="8" t="s">
        <v>4790</v>
      </c>
      <c r="D394" s="28" t="s">
        <v>6903</v>
      </c>
      <c r="E394" s="7" t="s">
        <v>7192</v>
      </c>
      <c r="F394" s="15">
        <v>2022</v>
      </c>
      <c r="G394" s="15" t="s">
        <v>7924</v>
      </c>
      <c r="H394" s="46" t="s">
        <v>12250</v>
      </c>
      <c r="I394" s="45" t="s">
        <v>8780</v>
      </c>
      <c r="J394" s="46" t="s">
        <v>12250</v>
      </c>
    </row>
    <row r="395" spans="1:10" ht="84">
      <c r="A395" s="3">
        <v>391</v>
      </c>
      <c r="B395" s="5" t="s">
        <v>1389</v>
      </c>
      <c r="C395" s="8" t="s">
        <v>4791</v>
      </c>
      <c r="D395" s="28" t="s">
        <v>6937</v>
      </c>
      <c r="E395" s="7" t="s">
        <v>7192</v>
      </c>
      <c r="F395" s="15">
        <v>2022</v>
      </c>
      <c r="G395" s="15" t="s">
        <v>7924</v>
      </c>
      <c r="H395" s="46" t="s">
        <v>12250</v>
      </c>
      <c r="I395" s="45" t="s">
        <v>8781</v>
      </c>
      <c r="J395" s="46" t="s">
        <v>12250</v>
      </c>
    </row>
    <row r="396" spans="1:10" ht="84">
      <c r="A396" s="3">
        <v>392</v>
      </c>
      <c r="B396" s="5" t="s">
        <v>1390</v>
      </c>
      <c r="C396" s="8" t="s">
        <v>4792</v>
      </c>
      <c r="D396" s="28" t="s">
        <v>6937</v>
      </c>
      <c r="E396" s="7" t="s">
        <v>7192</v>
      </c>
      <c r="F396" s="15">
        <v>2022</v>
      </c>
      <c r="G396" s="15" t="s">
        <v>7924</v>
      </c>
      <c r="H396" s="46" t="s">
        <v>12250</v>
      </c>
      <c r="I396" s="45" t="s">
        <v>8782</v>
      </c>
      <c r="J396" s="46" t="s">
        <v>12250</v>
      </c>
    </row>
    <row r="397" spans="1:10" ht="84">
      <c r="A397" s="3">
        <v>393</v>
      </c>
      <c r="B397" s="5" t="s">
        <v>1391</v>
      </c>
      <c r="C397" s="8" t="s">
        <v>4793</v>
      </c>
      <c r="D397" s="28" t="s">
        <v>6937</v>
      </c>
      <c r="E397" s="7" t="s">
        <v>7192</v>
      </c>
      <c r="F397" s="15">
        <v>2022</v>
      </c>
      <c r="G397" s="15" t="s">
        <v>7924</v>
      </c>
      <c r="H397" s="46" t="s">
        <v>12250</v>
      </c>
      <c r="I397" s="45" t="s">
        <v>8783</v>
      </c>
      <c r="J397" s="46" t="s">
        <v>12250</v>
      </c>
    </row>
    <row r="398" spans="1:10" ht="84">
      <c r="A398" s="3">
        <v>394</v>
      </c>
      <c r="B398" s="5" t="s">
        <v>1392</v>
      </c>
      <c r="C398" s="8" t="s">
        <v>4794</v>
      </c>
      <c r="D398" s="28" t="s">
        <v>6937</v>
      </c>
      <c r="E398" s="7" t="s">
        <v>7192</v>
      </c>
      <c r="F398" s="15">
        <v>2022</v>
      </c>
      <c r="G398" s="15" t="s">
        <v>7924</v>
      </c>
      <c r="H398" s="46" t="s">
        <v>12250</v>
      </c>
      <c r="I398" s="45" t="s">
        <v>8784</v>
      </c>
      <c r="J398" s="46" t="s">
        <v>12250</v>
      </c>
    </row>
    <row r="399" spans="1:10" ht="84">
      <c r="A399" s="3">
        <v>395</v>
      </c>
      <c r="B399" s="5" t="s">
        <v>1393</v>
      </c>
      <c r="C399" s="8" t="s">
        <v>4795</v>
      </c>
      <c r="D399" s="28" t="s">
        <v>6937</v>
      </c>
      <c r="E399" s="7" t="s">
        <v>7192</v>
      </c>
      <c r="F399" s="15">
        <v>2022</v>
      </c>
      <c r="G399" s="15" t="s">
        <v>7924</v>
      </c>
      <c r="H399" s="46" t="s">
        <v>12250</v>
      </c>
      <c r="I399" s="45" t="s">
        <v>8785</v>
      </c>
      <c r="J399" s="46" t="s">
        <v>12250</v>
      </c>
    </row>
    <row r="400" spans="1:10" ht="56.5">
      <c r="A400" s="3">
        <v>396</v>
      </c>
      <c r="B400" s="5" t="s">
        <v>1394</v>
      </c>
      <c r="C400" s="8" t="s">
        <v>4796</v>
      </c>
      <c r="D400" s="7" t="s">
        <v>6899</v>
      </c>
      <c r="E400" s="8" t="s">
        <v>7193</v>
      </c>
      <c r="F400" s="8">
        <v>2022</v>
      </c>
      <c r="G400" s="8" t="s">
        <v>7925</v>
      </c>
      <c r="H400" s="44" t="s">
        <v>9180</v>
      </c>
      <c r="I400" s="48" t="s">
        <v>8786</v>
      </c>
      <c r="J400" s="44" t="s">
        <v>9180</v>
      </c>
    </row>
    <row r="401" spans="1:10" ht="42">
      <c r="A401" s="3">
        <v>397</v>
      </c>
      <c r="B401" s="5" t="s">
        <v>1395</v>
      </c>
      <c r="C401" s="8" t="s">
        <v>4797</v>
      </c>
      <c r="D401" s="8" t="s">
        <v>6938</v>
      </c>
      <c r="E401" s="8" t="s">
        <v>7194</v>
      </c>
      <c r="F401" s="8">
        <v>2022</v>
      </c>
      <c r="G401" s="8" t="s">
        <v>7926</v>
      </c>
      <c r="H401" s="48" t="s">
        <v>12251</v>
      </c>
      <c r="I401" s="48" t="s">
        <v>8787</v>
      </c>
      <c r="J401" s="48" t="s">
        <v>12251</v>
      </c>
    </row>
    <row r="402" spans="1:10" ht="98">
      <c r="A402" s="3">
        <v>398</v>
      </c>
      <c r="B402" s="5" t="s">
        <v>1396</v>
      </c>
      <c r="C402" s="8" t="s">
        <v>4798</v>
      </c>
      <c r="D402" s="7" t="s">
        <v>6911</v>
      </c>
      <c r="E402" s="8" t="s">
        <v>7195</v>
      </c>
      <c r="F402" s="8">
        <v>2022</v>
      </c>
      <c r="G402" s="8" t="s">
        <v>7927</v>
      </c>
      <c r="H402" s="46" t="s">
        <v>12252</v>
      </c>
      <c r="I402" s="48" t="s">
        <v>8788</v>
      </c>
      <c r="J402" s="46" t="s">
        <v>12252</v>
      </c>
    </row>
    <row r="403" spans="1:10" ht="70">
      <c r="A403" s="3">
        <v>399</v>
      </c>
      <c r="B403" s="5" t="s">
        <v>1397</v>
      </c>
      <c r="C403" s="8" t="s">
        <v>4799</v>
      </c>
      <c r="D403" s="8" t="s">
        <v>6916</v>
      </c>
      <c r="E403" s="8" t="s">
        <v>7196</v>
      </c>
      <c r="F403" s="8">
        <v>2022</v>
      </c>
      <c r="G403" s="8" t="s">
        <v>7928</v>
      </c>
      <c r="H403" s="46" t="s">
        <v>12253</v>
      </c>
      <c r="I403" s="48" t="s">
        <v>8789</v>
      </c>
      <c r="J403" s="46" t="s">
        <v>12253</v>
      </c>
    </row>
    <row r="404" spans="1:10" ht="42.5">
      <c r="A404" s="3">
        <v>400</v>
      </c>
      <c r="B404" s="5" t="s">
        <v>1398</v>
      </c>
      <c r="C404" s="8" t="s">
        <v>4800</v>
      </c>
      <c r="D404" s="10" t="s">
        <v>6908</v>
      </c>
      <c r="E404" s="8" t="s">
        <v>7197</v>
      </c>
      <c r="F404" s="8">
        <v>2022</v>
      </c>
      <c r="G404" s="8" t="s">
        <v>7929</v>
      </c>
      <c r="H404" s="46" t="s">
        <v>12254</v>
      </c>
      <c r="I404" s="46" t="s">
        <v>8790</v>
      </c>
      <c r="J404" s="46" t="s">
        <v>12254</v>
      </c>
    </row>
    <row r="405" spans="1:10" ht="56.5">
      <c r="A405" s="3">
        <v>401</v>
      </c>
      <c r="B405" s="5" t="s">
        <v>1399</v>
      </c>
      <c r="C405" s="8" t="s">
        <v>4801</v>
      </c>
      <c r="D405" s="10" t="s">
        <v>6908</v>
      </c>
      <c r="E405" s="8" t="s">
        <v>7198</v>
      </c>
      <c r="F405" s="8">
        <v>2022</v>
      </c>
      <c r="G405" s="8" t="s">
        <v>7930</v>
      </c>
      <c r="H405" s="46" t="s">
        <v>9180</v>
      </c>
      <c r="I405" s="46" t="s">
        <v>8791</v>
      </c>
      <c r="J405" s="46" t="s">
        <v>9180</v>
      </c>
    </row>
    <row r="406" spans="1:10" ht="98">
      <c r="A406" s="3">
        <v>402</v>
      </c>
      <c r="B406" s="4" t="s">
        <v>1400</v>
      </c>
      <c r="C406" s="8" t="s">
        <v>4802</v>
      </c>
      <c r="D406" s="7" t="s">
        <v>6911</v>
      </c>
      <c r="E406" s="8" t="s">
        <v>7195</v>
      </c>
      <c r="F406" s="8">
        <v>2022</v>
      </c>
      <c r="G406" s="8" t="s">
        <v>7931</v>
      </c>
      <c r="H406" s="46" t="s">
        <v>12252</v>
      </c>
      <c r="I406" s="48" t="s">
        <v>8792</v>
      </c>
      <c r="J406" s="46" t="s">
        <v>12252</v>
      </c>
    </row>
    <row r="407" spans="1:10" ht="42.5">
      <c r="A407" s="3">
        <v>403</v>
      </c>
      <c r="B407" s="5" t="s">
        <v>1401</v>
      </c>
      <c r="C407" s="8" t="s">
        <v>4803</v>
      </c>
      <c r="D407" s="7" t="s">
        <v>6911</v>
      </c>
      <c r="E407" s="8" t="s">
        <v>7199</v>
      </c>
      <c r="F407" s="8">
        <v>2022</v>
      </c>
      <c r="G407" s="8" t="s">
        <v>7932</v>
      </c>
      <c r="H407" s="46" t="s">
        <v>12255</v>
      </c>
      <c r="I407" s="48" t="s">
        <v>8793</v>
      </c>
      <c r="J407" s="46" t="s">
        <v>12255</v>
      </c>
    </row>
    <row r="408" spans="1:10" ht="42.5">
      <c r="A408" s="3">
        <v>404</v>
      </c>
      <c r="B408" s="5" t="s">
        <v>1402</v>
      </c>
      <c r="C408" s="8" t="s">
        <v>4804</v>
      </c>
      <c r="D408" s="7" t="s">
        <v>6911</v>
      </c>
      <c r="E408" s="8" t="s">
        <v>7200</v>
      </c>
      <c r="F408" s="8">
        <v>2022</v>
      </c>
      <c r="G408" s="8" t="s">
        <v>7932</v>
      </c>
      <c r="H408" s="46" t="s">
        <v>12255</v>
      </c>
      <c r="I408" s="48" t="s">
        <v>8794</v>
      </c>
      <c r="J408" s="46" t="s">
        <v>12255</v>
      </c>
    </row>
    <row r="409" spans="1:10" ht="56.5">
      <c r="A409" s="3">
        <v>405</v>
      </c>
      <c r="B409" s="5" t="s">
        <v>1403</v>
      </c>
      <c r="C409" s="8" t="s">
        <v>4805</v>
      </c>
      <c r="D409" s="8" t="s">
        <v>6939</v>
      </c>
      <c r="E409" s="8" t="s">
        <v>7201</v>
      </c>
      <c r="F409" s="8">
        <v>2022</v>
      </c>
      <c r="G409" s="8" t="s">
        <v>7933</v>
      </c>
      <c r="H409" s="46" t="s">
        <v>12256</v>
      </c>
      <c r="I409" s="46" t="s">
        <v>8795</v>
      </c>
      <c r="J409" s="46" t="s">
        <v>12256</v>
      </c>
    </row>
    <row r="410" spans="1:10" ht="56.5">
      <c r="A410" s="3">
        <v>406</v>
      </c>
      <c r="B410" s="5" t="s">
        <v>1404</v>
      </c>
      <c r="C410" s="8" t="s">
        <v>4806</v>
      </c>
      <c r="D410" s="6" t="s">
        <v>6940</v>
      </c>
      <c r="E410" s="8" t="s">
        <v>7198</v>
      </c>
      <c r="F410" s="6">
        <v>2022</v>
      </c>
      <c r="G410" s="5" t="s">
        <v>7925</v>
      </c>
      <c r="H410" s="46" t="s">
        <v>9180</v>
      </c>
      <c r="I410" s="48" t="s">
        <v>8796</v>
      </c>
      <c r="J410" s="46" t="s">
        <v>9180</v>
      </c>
    </row>
    <row r="411" spans="1:10" ht="42.5">
      <c r="A411" s="3">
        <v>407</v>
      </c>
      <c r="B411" s="5" t="s">
        <v>1405</v>
      </c>
      <c r="C411" s="8" t="s">
        <v>4807</v>
      </c>
      <c r="D411" s="6" t="s">
        <v>6940</v>
      </c>
      <c r="E411" s="8" t="s">
        <v>7198</v>
      </c>
      <c r="F411" s="6">
        <v>2022</v>
      </c>
      <c r="G411" s="5" t="s">
        <v>7925</v>
      </c>
      <c r="H411" s="46" t="s">
        <v>9180</v>
      </c>
      <c r="I411" s="44" t="s">
        <v>8797</v>
      </c>
      <c r="J411" s="46" t="s">
        <v>9180</v>
      </c>
    </row>
    <row r="412" spans="1:10" ht="98">
      <c r="A412" s="3">
        <v>408</v>
      </c>
      <c r="B412" s="4" t="s">
        <v>1406</v>
      </c>
      <c r="C412" s="7" t="s">
        <v>4808</v>
      </c>
      <c r="D412" s="21" t="s">
        <v>6908</v>
      </c>
      <c r="E412" s="7" t="s">
        <v>7041</v>
      </c>
      <c r="F412" s="25">
        <v>2021</v>
      </c>
      <c r="G412" s="21" t="s">
        <v>7771</v>
      </c>
      <c r="H412" s="45" t="s">
        <v>12101</v>
      </c>
      <c r="I412" s="46" t="s">
        <v>8798</v>
      </c>
      <c r="J412" s="45" t="s">
        <v>12101</v>
      </c>
    </row>
    <row r="413" spans="1:10" ht="98">
      <c r="A413" s="3">
        <v>409</v>
      </c>
      <c r="B413" s="4" t="s">
        <v>1407</v>
      </c>
      <c r="C413" s="7" t="s">
        <v>4809</v>
      </c>
      <c r="D413" s="21" t="s">
        <v>6908</v>
      </c>
      <c r="E413" s="7" t="s">
        <v>7062</v>
      </c>
      <c r="F413" s="25">
        <v>2021</v>
      </c>
      <c r="G413" s="21" t="s">
        <v>7794</v>
      </c>
      <c r="H413" s="45" t="s">
        <v>12122</v>
      </c>
      <c r="I413" s="46" t="s">
        <v>8799</v>
      </c>
      <c r="J413" s="45" t="s">
        <v>12122</v>
      </c>
    </row>
    <row r="414" spans="1:10" ht="84">
      <c r="A414" s="3">
        <v>410</v>
      </c>
      <c r="B414" s="4" t="s">
        <v>209</v>
      </c>
      <c r="C414" s="7" t="s">
        <v>4810</v>
      </c>
      <c r="D414" s="21" t="s">
        <v>6936</v>
      </c>
      <c r="E414" s="7" t="s">
        <v>7202</v>
      </c>
      <c r="F414" s="25">
        <v>2021</v>
      </c>
      <c r="G414" s="21" t="s">
        <v>7934</v>
      </c>
      <c r="H414" s="45" t="s">
        <v>12257</v>
      </c>
      <c r="I414" s="46" t="s">
        <v>8800</v>
      </c>
      <c r="J414" s="45" t="s">
        <v>12257</v>
      </c>
    </row>
    <row r="415" spans="1:10" ht="112">
      <c r="A415" s="3">
        <v>411</v>
      </c>
      <c r="B415" s="4" t="s">
        <v>1408</v>
      </c>
      <c r="C415" s="7" t="s">
        <v>4811</v>
      </c>
      <c r="D415" s="21" t="s">
        <v>6893</v>
      </c>
      <c r="E415" s="7" t="s">
        <v>6974</v>
      </c>
      <c r="F415" s="25">
        <v>2021</v>
      </c>
      <c r="G415" s="21" t="s">
        <v>7935</v>
      </c>
      <c r="H415" s="7" t="s">
        <v>12034</v>
      </c>
      <c r="I415" s="46" t="s">
        <v>8801</v>
      </c>
      <c r="J415" s="7" t="s">
        <v>12034</v>
      </c>
    </row>
    <row r="416" spans="1:10" ht="98">
      <c r="A416" s="3">
        <v>412</v>
      </c>
      <c r="B416" s="4" t="s">
        <v>124</v>
      </c>
      <c r="C416" s="7" t="s">
        <v>4812</v>
      </c>
      <c r="D416" s="21" t="s">
        <v>6897</v>
      </c>
      <c r="E416" s="7" t="s">
        <v>7041</v>
      </c>
      <c r="F416" s="25">
        <v>2021</v>
      </c>
      <c r="G416" s="21" t="s">
        <v>7771</v>
      </c>
      <c r="H416" s="45" t="s">
        <v>12101</v>
      </c>
      <c r="I416" s="47" t="s">
        <v>8802</v>
      </c>
      <c r="J416" s="45" t="s">
        <v>12101</v>
      </c>
    </row>
    <row r="417" spans="1:10" ht="98">
      <c r="A417" s="3">
        <v>413</v>
      </c>
      <c r="B417" s="4" t="s">
        <v>1409</v>
      </c>
      <c r="C417" s="7" t="s">
        <v>4813</v>
      </c>
      <c r="D417" s="21" t="s">
        <v>6893</v>
      </c>
      <c r="E417" s="7" t="s">
        <v>7095</v>
      </c>
      <c r="F417" s="25">
        <v>2021</v>
      </c>
      <c r="G417" s="25" t="s">
        <v>7829</v>
      </c>
      <c r="H417" s="7" t="s">
        <v>12157</v>
      </c>
      <c r="I417" s="46" t="s">
        <v>8803</v>
      </c>
      <c r="J417" s="7" t="s">
        <v>12157</v>
      </c>
    </row>
    <row r="418" spans="1:10" ht="112">
      <c r="A418" s="3">
        <v>414</v>
      </c>
      <c r="B418" s="4" t="s">
        <v>1410</v>
      </c>
      <c r="C418" s="7" t="s">
        <v>4814</v>
      </c>
      <c r="D418" s="21" t="s">
        <v>6897</v>
      </c>
      <c r="E418" s="7" t="s">
        <v>6978</v>
      </c>
      <c r="F418" s="25">
        <v>2021</v>
      </c>
      <c r="G418" s="21" t="s">
        <v>7704</v>
      </c>
      <c r="H418" s="46" t="s">
        <v>12038</v>
      </c>
      <c r="I418" s="46" t="s">
        <v>8804</v>
      </c>
      <c r="J418" s="46" t="s">
        <v>12038</v>
      </c>
    </row>
    <row r="419" spans="1:10" ht="126">
      <c r="A419" s="3">
        <v>415</v>
      </c>
      <c r="B419" s="4" t="s">
        <v>1411</v>
      </c>
      <c r="C419" s="7" t="s">
        <v>4815</v>
      </c>
      <c r="D419" s="21" t="s">
        <v>6897</v>
      </c>
      <c r="E419" s="7" t="s">
        <v>7203</v>
      </c>
      <c r="F419" s="25">
        <v>2021</v>
      </c>
      <c r="G419" s="25" t="s">
        <v>7936</v>
      </c>
      <c r="H419" s="7" t="s">
        <v>12258</v>
      </c>
      <c r="I419" s="46" t="s">
        <v>8805</v>
      </c>
      <c r="J419" s="7" t="s">
        <v>12258</v>
      </c>
    </row>
    <row r="420" spans="1:10" ht="84">
      <c r="A420" s="3">
        <v>416</v>
      </c>
      <c r="B420" s="4" t="s">
        <v>1412</v>
      </c>
      <c r="C420" s="7" t="s">
        <v>4816</v>
      </c>
      <c r="D420" s="21" t="s">
        <v>6893</v>
      </c>
      <c r="E420" s="7" t="s">
        <v>7006</v>
      </c>
      <c r="F420" s="25">
        <v>2021</v>
      </c>
      <c r="G420" s="21" t="s">
        <v>7937</v>
      </c>
      <c r="H420" s="45" t="s">
        <v>12066</v>
      </c>
      <c r="I420" s="46" t="s">
        <v>8806</v>
      </c>
      <c r="J420" s="45" t="s">
        <v>12066</v>
      </c>
    </row>
    <row r="421" spans="1:10" ht="112">
      <c r="A421" s="3">
        <v>417</v>
      </c>
      <c r="B421" s="4" t="s">
        <v>1413</v>
      </c>
      <c r="C421" s="7" t="s">
        <v>4817</v>
      </c>
      <c r="D421" s="21" t="s">
        <v>6910</v>
      </c>
      <c r="E421" s="7" t="s">
        <v>7204</v>
      </c>
      <c r="F421" s="25">
        <v>2021</v>
      </c>
      <c r="G421" s="21" t="s">
        <v>7938</v>
      </c>
      <c r="H421" s="45" t="s">
        <v>12259</v>
      </c>
      <c r="I421" s="46" t="s">
        <v>8807</v>
      </c>
      <c r="J421" s="45" t="s">
        <v>12259</v>
      </c>
    </row>
    <row r="422" spans="1:10" ht="84">
      <c r="A422" s="3">
        <v>418</v>
      </c>
      <c r="B422" s="4" t="s">
        <v>1414</v>
      </c>
      <c r="C422" s="7" t="s">
        <v>4818</v>
      </c>
      <c r="D422" s="21" t="s">
        <v>6941</v>
      </c>
      <c r="E422" s="7" t="s">
        <v>7205</v>
      </c>
      <c r="F422" s="25">
        <v>2021</v>
      </c>
      <c r="G422" s="21" t="s">
        <v>7939</v>
      </c>
      <c r="H422" s="45" t="s">
        <v>12260</v>
      </c>
      <c r="I422" s="46" t="s">
        <v>8808</v>
      </c>
      <c r="J422" s="45" t="s">
        <v>12260</v>
      </c>
    </row>
    <row r="423" spans="1:10" ht="84">
      <c r="A423" s="3">
        <v>419</v>
      </c>
      <c r="B423" s="4" t="s">
        <v>122</v>
      </c>
      <c r="C423" s="7" t="s">
        <v>4819</v>
      </c>
      <c r="D423" s="21" t="s">
        <v>6893</v>
      </c>
      <c r="E423" s="7" t="s">
        <v>7006</v>
      </c>
      <c r="F423" s="25">
        <v>2021</v>
      </c>
      <c r="G423" s="21" t="s">
        <v>7937</v>
      </c>
      <c r="H423" s="45" t="s">
        <v>12066</v>
      </c>
      <c r="I423" s="47" t="s">
        <v>8809</v>
      </c>
      <c r="J423" s="45" t="s">
        <v>12066</v>
      </c>
    </row>
    <row r="424" spans="1:10" ht="84">
      <c r="A424" s="3">
        <v>420</v>
      </c>
      <c r="B424" s="4" t="s">
        <v>1415</v>
      </c>
      <c r="C424" s="7" t="s">
        <v>4820</v>
      </c>
      <c r="D424" s="21" t="s">
        <v>6893</v>
      </c>
      <c r="E424" s="7" t="s">
        <v>7206</v>
      </c>
      <c r="F424" s="25">
        <v>2021</v>
      </c>
      <c r="G424" s="21" t="s">
        <v>7940</v>
      </c>
      <c r="H424" s="45" t="s">
        <v>12261</v>
      </c>
      <c r="I424" s="46" t="s">
        <v>8810</v>
      </c>
      <c r="J424" s="45" t="s">
        <v>12261</v>
      </c>
    </row>
    <row r="425" spans="1:10" ht="84">
      <c r="A425" s="3">
        <v>421</v>
      </c>
      <c r="B425" s="4" t="s">
        <v>1416</v>
      </c>
      <c r="C425" s="7" t="s">
        <v>4821</v>
      </c>
      <c r="D425" s="21" t="s">
        <v>6908</v>
      </c>
      <c r="E425" s="7" t="s">
        <v>7041</v>
      </c>
      <c r="F425" s="25">
        <v>2021</v>
      </c>
      <c r="G425" s="21" t="s">
        <v>7771</v>
      </c>
      <c r="H425" s="45" t="s">
        <v>12101</v>
      </c>
      <c r="I425" s="46" t="s">
        <v>8811</v>
      </c>
      <c r="J425" s="45" t="s">
        <v>12101</v>
      </c>
    </row>
    <row r="426" spans="1:10" ht="84">
      <c r="A426" s="3">
        <v>422</v>
      </c>
      <c r="B426" s="4" t="s">
        <v>786</v>
      </c>
      <c r="C426" s="7" t="s">
        <v>4822</v>
      </c>
      <c r="D426" s="21" t="s">
        <v>6899</v>
      </c>
      <c r="E426" s="7" t="s">
        <v>7207</v>
      </c>
      <c r="F426" s="25">
        <v>2021</v>
      </c>
      <c r="G426" s="21" t="s">
        <v>7941</v>
      </c>
      <c r="H426" s="7" t="s">
        <v>12262</v>
      </c>
      <c r="I426" s="46"/>
      <c r="J426" s="7" t="s">
        <v>12262</v>
      </c>
    </row>
    <row r="427" spans="1:10" ht="84">
      <c r="A427" s="3">
        <v>423</v>
      </c>
      <c r="B427" s="4" t="s">
        <v>1417</v>
      </c>
      <c r="C427" s="7" t="s">
        <v>4823</v>
      </c>
      <c r="D427" s="21" t="s">
        <v>6931</v>
      </c>
      <c r="E427" s="7" t="s">
        <v>7103</v>
      </c>
      <c r="F427" s="25">
        <v>2021</v>
      </c>
      <c r="G427" s="21" t="s">
        <v>7838</v>
      </c>
      <c r="H427" s="7" t="s">
        <v>12165</v>
      </c>
      <c r="I427" s="46" t="s">
        <v>8812</v>
      </c>
      <c r="J427" s="7" t="s">
        <v>12165</v>
      </c>
    </row>
    <row r="428" spans="1:10" ht="84">
      <c r="A428" s="3">
        <v>424</v>
      </c>
      <c r="B428" s="4" t="s">
        <v>187</v>
      </c>
      <c r="C428" s="7" t="s">
        <v>4824</v>
      </c>
      <c r="D428" s="21" t="s">
        <v>6893</v>
      </c>
      <c r="E428" s="7" t="s">
        <v>7208</v>
      </c>
      <c r="F428" s="25">
        <v>2021</v>
      </c>
      <c r="G428" s="21" t="s">
        <v>7942</v>
      </c>
      <c r="H428" s="45" t="s">
        <v>12263</v>
      </c>
      <c r="I428" s="45" t="s">
        <v>8813</v>
      </c>
      <c r="J428" s="45" t="s">
        <v>12263</v>
      </c>
    </row>
    <row r="429" spans="1:10" ht="84">
      <c r="A429" s="3">
        <v>425</v>
      </c>
      <c r="B429" s="4" t="s">
        <v>1418</v>
      </c>
      <c r="C429" s="7" t="s">
        <v>4825</v>
      </c>
      <c r="D429" s="21" t="s">
        <v>6908</v>
      </c>
      <c r="E429" s="7" t="s">
        <v>7062</v>
      </c>
      <c r="F429" s="25">
        <v>2021</v>
      </c>
      <c r="G429" s="21" t="s">
        <v>7794</v>
      </c>
      <c r="H429" s="45" t="s">
        <v>12122</v>
      </c>
      <c r="I429" s="47" t="s">
        <v>8814</v>
      </c>
      <c r="J429" s="45" t="s">
        <v>12122</v>
      </c>
    </row>
    <row r="430" spans="1:10" ht="126">
      <c r="A430" s="3">
        <v>426</v>
      </c>
      <c r="B430" s="4" t="s">
        <v>1419</v>
      </c>
      <c r="C430" s="7" t="s">
        <v>4826</v>
      </c>
      <c r="D430" s="21" t="s">
        <v>6897</v>
      </c>
      <c r="E430" s="7" t="s">
        <v>7209</v>
      </c>
      <c r="F430" s="25">
        <v>2021</v>
      </c>
      <c r="G430" s="21" t="s">
        <v>7943</v>
      </c>
      <c r="H430" s="45" t="s">
        <v>12264</v>
      </c>
      <c r="I430" s="46" t="s">
        <v>8815</v>
      </c>
      <c r="J430" s="45" t="s">
        <v>12264</v>
      </c>
    </row>
    <row r="431" spans="1:10" ht="112">
      <c r="A431" s="3">
        <v>427</v>
      </c>
      <c r="B431" s="4" t="s">
        <v>1420</v>
      </c>
      <c r="C431" s="7" t="s">
        <v>4827</v>
      </c>
      <c r="D431" s="21" t="s">
        <v>6895</v>
      </c>
      <c r="E431" s="7" t="s">
        <v>7210</v>
      </c>
      <c r="F431" s="25">
        <v>2021</v>
      </c>
      <c r="G431" s="21" t="s">
        <v>7944</v>
      </c>
      <c r="H431" s="45" t="s">
        <v>12265</v>
      </c>
      <c r="I431" s="46" t="s">
        <v>8816</v>
      </c>
      <c r="J431" s="45" t="s">
        <v>12265</v>
      </c>
    </row>
    <row r="432" spans="1:10" ht="84">
      <c r="A432" s="3">
        <v>428</v>
      </c>
      <c r="B432" s="4" t="s">
        <v>1421</v>
      </c>
      <c r="C432" s="7" t="s">
        <v>4828</v>
      </c>
      <c r="D432" s="21" t="s">
        <v>6896</v>
      </c>
      <c r="E432" s="7" t="s">
        <v>7211</v>
      </c>
      <c r="F432" s="25">
        <v>2021</v>
      </c>
      <c r="G432" s="21" t="s">
        <v>7945</v>
      </c>
      <c r="H432" s="45" t="s">
        <v>12266</v>
      </c>
      <c r="I432" s="47" t="s">
        <v>8817</v>
      </c>
      <c r="J432" s="45" t="s">
        <v>12266</v>
      </c>
    </row>
    <row r="433" spans="1:10" ht="84">
      <c r="A433" s="3">
        <v>429</v>
      </c>
      <c r="B433" s="4" t="s">
        <v>1422</v>
      </c>
      <c r="C433" s="7" t="s">
        <v>4829</v>
      </c>
      <c r="D433" s="21" t="s">
        <v>6896</v>
      </c>
      <c r="E433" s="7" t="s">
        <v>7018</v>
      </c>
      <c r="F433" s="25">
        <v>2021</v>
      </c>
      <c r="G433" s="21" t="s">
        <v>7747</v>
      </c>
      <c r="H433" s="45" t="s">
        <v>12078</v>
      </c>
      <c r="I433" s="47" t="s">
        <v>8818</v>
      </c>
      <c r="J433" s="45" t="s">
        <v>12078</v>
      </c>
    </row>
    <row r="434" spans="1:10" ht="84">
      <c r="A434" s="3">
        <v>430</v>
      </c>
      <c r="B434" s="4" t="s">
        <v>1423</v>
      </c>
      <c r="C434" s="7" t="s">
        <v>4830</v>
      </c>
      <c r="D434" s="7" t="s">
        <v>6898</v>
      </c>
      <c r="E434" s="7" t="s">
        <v>7018</v>
      </c>
      <c r="F434" s="25">
        <v>2021</v>
      </c>
      <c r="G434" s="21" t="s">
        <v>7747</v>
      </c>
      <c r="H434" s="45" t="s">
        <v>12078</v>
      </c>
      <c r="I434" s="45" t="s">
        <v>8819</v>
      </c>
      <c r="J434" s="45" t="s">
        <v>12078</v>
      </c>
    </row>
    <row r="435" spans="1:10" ht="84">
      <c r="A435" s="3">
        <v>431</v>
      </c>
      <c r="B435" s="4" t="s">
        <v>1424</v>
      </c>
      <c r="C435" s="7" t="s">
        <v>4831</v>
      </c>
      <c r="D435" s="21" t="s">
        <v>6893</v>
      </c>
      <c r="E435" s="7" t="s">
        <v>7212</v>
      </c>
      <c r="F435" s="25">
        <v>2021</v>
      </c>
      <c r="G435" s="21" t="s">
        <v>7946</v>
      </c>
      <c r="H435" s="45" t="s">
        <v>12267</v>
      </c>
      <c r="I435" s="44" t="s">
        <v>8820</v>
      </c>
      <c r="J435" s="45" t="s">
        <v>12267</v>
      </c>
    </row>
    <row r="436" spans="1:10" ht="84">
      <c r="A436" s="3">
        <v>432</v>
      </c>
      <c r="B436" s="4" t="s">
        <v>787</v>
      </c>
      <c r="C436" s="7" t="s">
        <v>4832</v>
      </c>
      <c r="D436" s="21" t="s">
        <v>6899</v>
      </c>
      <c r="E436" s="7" t="s">
        <v>6981</v>
      </c>
      <c r="F436" s="25">
        <v>2021</v>
      </c>
      <c r="G436" s="21" t="s">
        <v>7707</v>
      </c>
      <c r="H436" s="7" t="s">
        <v>12041</v>
      </c>
      <c r="I436" s="46" t="s">
        <v>8821</v>
      </c>
      <c r="J436" s="7" t="s">
        <v>12041</v>
      </c>
    </row>
    <row r="437" spans="1:10" ht="84">
      <c r="A437" s="3">
        <v>433</v>
      </c>
      <c r="B437" s="4" t="s">
        <v>1425</v>
      </c>
      <c r="C437" s="7" t="s">
        <v>4833</v>
      </c>
      <c r="D437" s="21" t="s">
        <v>6893</v>
      </c>
      <c r="E437" s="7" t="s">
        <v>6974</v>
      </c>
      <c r="F437" s="25">
        <v>2021</v>
      </c>
      <c r="G437" s="21" t="s">
        <v>7935</v>
      </c>
      <c r="H437" s="45" t="s">
        <v>12034</v>
      </c>
      <c r="I437" s="45" t="s">
        <v>8822</v>
      </c>
      <c r="J437" s="45" t="s">
        <v>12034</v>
      </c>
    </row>
    <row r="438" spans="1:10" ht="84">
      <c r="A438" s="3">
        <v>434</v>
      </c>
      <c r="B438" s="4" t="s">
        <v>1426</v>
      </c>
      <c r="C438" s="7" t="s">
        <v>4834</v>
      </c>
      <c r="D438" s="21" t="s">
        <v>6893</v>
      </c>
      <c r="E438" s="7" t="s">
        <v>7213</v>
      </c>
      <c r="F438" s="25">
        <v>2021</v>
      </c>
      <c r="G438" s="21" t="s">
        <v>7947</v>
      </c>
      <c r="H438" s="45" t="s">
        <v>12268</v>
      </c>
      <c r="I438" s="47" t="s">
        <v>8823</v>
      </c>
      <c r="J438" s="45" t="s">
        <v>12268</v>
      </c>
    </row>
    <row r="439" spans="1:10" ht="84">
      <c r="A439" s="3">
        <v>435</v>
      </c>
      <c r="B439" s="4" t="s">
        <v>1427</v>
      </c>
      <c r="C439" s="7" t="s">
        <v>4835</v>
      </c>
      <c r="D439" s="21" t="s">
        <v>6895</v>
      </c>
      <c r="E439" s="7" t="s">
        <v>7214</v>
      </c>
      <c r="F439" s="25">
        <v>2021</v>
      </c>
      <c r="G439" s="21" t="s">
        <v>7948</v>
      </c>
      <c r="H439" s="45" t="s">
        <v>12269</v>
      </c>
      <c r="I439" s="44" t="s">
        <v>8824</v>
      </c>
      <c r="J439" s="45" t="s">
        <v>12269</v>
      </c>
    </row>
    <row r="440" spans="1:10" ht="84">
      <c r="A440" s="3">
        <v>436</v>
      </c>
      <c r="B440" s="4" t="s">
        <v>174</v>
      </c>
      <c r="C440" s="7" t="s">
        <v>4836</v>
      </c>
      <c r="D440" s="21" t="s">
        <v>6897</v>
      </c>
      <c r="E440" s="7" t="s">
        <v>7007</v>
      </c>
      <c r="F440" s="25">
        <v>2021</v>
      </c>
      <c r="G440" s="21" t="s">
        <v>7734</v>
      </c>
      <c r="H440" s="45" t="s">
        <v>12067</v>
      </c>
      <c r="I440" s="44" t="s">
        <v>8825</v>
      </c>
      <c r="J440" s="45" t="s">
        <v>12067</v>
      </c>
    </row>
    <row r="441" spans="1:10" ht="84">
      <c r="A441" s="3">
        <v>437</v>
      </c>
      <c r="B441" s="4" t="s">
        <v>1428</v>
      </c>
      <c r="C441" s="7" t="s">
        <v>4467</v>
      </c>
      <c r="D441" s="21" t="s">
        <v>6900</v>
      </c>
      <c r="E441" s="7" t="s">
        <v>7215</v>
      </c>
      <c r="F441" s="25">
        <v>2021</v>
      </c>
      <c r="G441" s="21" t="s">
        <v>7949</v>
      </c>
      <c r="H441" s="45" t="s">
        <v>12270</v>
      </c>
      <c r="I441" s="47" t="s">
        <v>8826</v>
      </c>
      <c r="J441" s="45" t="s">
        <v>12270</v>
      </c>
    </row>
    <row r="442" spans="1:10" ht="84">
      <c r="A442" s="3">
        <v>438</v>
      </c>
      <c r="B442" s="4" t="s">
        <v>1429</v>
      </c>
      <c r="C442" s="7" t="s">
        <v>4837</v>
      </c>
      <c r="D442" s="21" t="s">
        <v>6910</v>
      </c>
      <c r="E442" s="7" t="s">
        <v>7216</v>
      </c>
      <c r="F442" s="25">
        <v>2021</v>
      </c>
      <c r="G442" s="21" t="s">
        <v>7950</v>
      </c>
      <c r="H442" s="45" t="s">
        <v>12271</v>
      </c>
      <c r="I442" s="47" t="s">
        <v>8827</v>
      </c>
      <c r="J442" s="45" t="s">
        <v>12271</v>
      </c>
    </row>
    <row r="443" spans="1:10" ht="84">
      <c r="A443" s="3">
        <v>439</v>
      </c>
      <c r="B443" s="4" t="s">
        <v>1430</v>
      </c>
      <c r="C443" s="7" t="s">
        <v>4838</v>
      </c>
      <c r="D443" s="21" t="s">
        <v>6901</v>
      </c>
      <c r="E443" s="7" t="s">
        <v>7033</v>
      </c>
      <c r="F443" s="25">
        <v>2021</v>
      </c>
      <c r="G443" s="21" t="s">
        <v>7763</v>
      </c>
      <c r="H443" s="7" t="s">
        <v>12093</v>
      </c>
      <c r="I443" s="46" t="s">
        <v>8828</v>
      </c>
      <c r="J443" s="7" t="s">
        <v>12093</v>
      </c>
    </row>
    <row r="444" spans="1:10" ht="84">
      <c r="A444" s="3">
        <v>440</v>
      </c>
      <c r="B444" s="4" t="s">
        <v>1431</v>
      </c>
      <c r="C444" s="7" t="s">
        <v>4839</v>
      </c>
      <c r="D444" s="21" t="s">
        <v>6936</v>
      </c>
      <c r="E444" s="7" t="s">
        <v>7217</v>
      </c>
      <c r="F444" s="25">
        <v>2021</v>
      </c>
      <c r="G444" s="25" t="s">
        <v>7951</v>
      </c>
      <c r="H444" s="7" t="s">
        <v>12272</v>
      </c>
      <c r="I444" s="46" t="s">
        <v>8829</v>
      </c>
      <c r="J444" s="7" t="s">
        <v>12272</v>
      </c>
    </row>
    <row r="445" spans="1:10" ht="84">
      <c r="A445" s="3">
        <v>441</v>
      </c>
      <c r="B445" s="4" t="s">
        <v>1432</v>
      </c>
      <c r="C445" s="7" t="s">
        <v>4840</v>
      </c>
      <c r="D445" s="21" t="s">
        <v>6894</v>
      </c>
      <c r="E445" s="7" t="s">
        <v>7218</v>
      </c>
      <c r="F445" s="25">
        <v>2021</v>
      </c>
      <c r="G445" s="21" t="s">
        <v>7952</v>
      </c>
      <c r="H445" s="45" t="s">
        <v>12273</v>
      </c>
      <c r="I445" s="47" t="s">
        <v>8830</v>
      </c>
      <c r="J445" s="45" t="s">
        <v>12273</v>
      </c>
    </row>
    <row r="446" spans="1:10" ht="84">
      <c r="A446" s="3">
        <v>442</v>
      </c>
      <c r="B446" s="4" t="s">
        <v>1433</v>
      </c>
      <c r="C446" s="7" t="s">
        <v>4841</v>
      </c>
      <c r="D446" s="21" t="s">
        <v>6897</v>
      </c>
      <c r="E446" s="7" t="s">
        <v>7018</v>
      </c>
      <c r="F446" s="25">
        <v>2021</v>
      </c>
      <c r="G446" s="21" t="s">
        <v>7747</v>
      </c>
      <c r="H446" s="45" t="s">
        <v>12078</v>
      </c>
      <c r="I446" s="47" t="s">
        <v>8831</v>
      </c>
      <c r="J446" s="45" t="s">
        <v>12078</v>
      </c>
    </row>
    <row r="447" spans="1:10" ht="84">
      <c r="A447" s="3">
        <v>443</v>
      </c>
      <c r="B447" s="4" t="s">
        <v>1434</v>
      </c>
      <c r="C447" s="7" t="s">
        <v>4842</v>
      </c>
      <c r="D447" s="21" t="s">
        <v>6905</v>
      </c>
      <c r="E447" s="7" t="s">
        <v>7219</v>
      </c>
      <c r="F447" s="25">
        <v>2021</v>
      </c>
      <c r="G447" s="21" t="s">
        <v>7953</v>
      </c>
      <c r="H447" s="45" t="s">
        <v>12274</v>
      </c>
      <c r="I447" s="47" t="s">
        <v>8832</v>
      </c>
      <c r="J447" s="45" t="s">
        <v>12274</v>
      </c>
    </row>
    <row r="448" spans="1:10" ht="84">
      <c r="A448" s="3">
        <v>444</v>
      </c>
      <c r="B448" s="4" t="s">
        <v>1435</v>
      </c>
      <c r="C448" s="7" t="s">
        <v>4843</v>
      </c>
      <c r="D448" s="21" t="s">
        <v>6908</v>
      </c>
      <c r="E448" s="7" t="s">
        <v>7041</v>
      </c>
      <c r="F448" s="25">
        <v>2021</v>
      </c>
      <c r="G448" s="21" t="s">
        <v>7771</v>
      </c>
      <c r="H448" s="7" t="s">
        <v>12101</v>
      </c>
      <c r="I448" s="46" t="s">
        <v>8833</v>
      </c>
      <c r="J448" s="7" t="s">
        <v>12101</v>
      </c>
    </row>
    <row r="449" spans="1:10" ht="84">
      <c r="A449" s="3">
        <v>445</v>
      </c>
      <c r="B449" s="4" t="s">
        <v>171</v>
      </c>
      <c r="C449" s="7" t="s">
        <v>4844</v>
      </c>
      <c r="D449" s="21" t="s">
        <v>6899</v>
      </c>
      <c r="E449" s="7" t="s">
        <v>7220</v>
      </c>
      <c r="F449" s="25">
        <v>2021</v>
      </c>
      <c r="G449" s="21" t="s">
        <v>7954</v>
      </c>
      <c r="H449" s="45" t="s">
        <v>12275</v>
      </c>
      <c r="I449" s="44" t="s">
        <v>8834</v>
      </c>
      <c r="J449" s="45" t="s">
        <v>12275</v>
      </c>
    </row>
    <row r="450" spans="1:10" ht="112">
      <c r="A450" s="3">
        <v>446</v>
      </c>
      <c r="B450" s="4" t="s">
        <v>178</v>
      </c>
      <c r="C450" s="7" t="s">
        <v>4845</v>
      </c>
      <c r="D450" s="21" t="s">
        <v>6896</v>
      </c>
      <c r="E450" s="7" t="s">
        <v>7018</v>
      </c>
      <c r="F450" s="25">
        <v>2021</v>
      </c>
      <c r="G450" s="21" t="s">
        <v>7747</v>
      </c>
      <c r="H450" s="45" t="s">
        <v>12078</v>
      </c>
      <c r="I450" s="47" t="s">
        <v>8835</v>
      </c>
      <c r="J450" s="45" t="s">
        <v>12078</v>
      </c>
    </row>
    <row r="451" spans="1:10" ht="84">
      <c r="A451" s="3">
        <v>447</v>
      </c>
      <c r="B451" s="4" t="s">
        <v>1436</v>
      </c>
      <c r="C451" s="7" t="s">
        <v>4846</v>
      </c>
      <c r="D451" s="21" t="s">
        <v>6896</v>
      </c>
      <c r="E451" s="7" t="s">
        <v>7221</v>
      </c>
      <c r="F451" s="25">
        <v>2021</v>
      </c>
      <c r="G451" s="21" t="s">
        <v>7955</v>
      </c>
      <c r="H451" s="46" t="s">
        <v>12276</v>
      </c>
      <c r="I451" s="47" t="s">
        <v>8836</v>
      </c>
      <c r="J451" s="46" t="s">
        <v>12276</v>
      </c>
    </row>
    <row r="452" spans="1:10" ht="84">
      <c r="A452" s="3">
        <v>448</v>
      </c>
      <c r="B452" s="4" t="s">
        <v>1437</v>
      </c>
      <c r="C452" s="7" t="s">
        <v>4847</v>
      </c>
      <c r="D452" s="21" t="s">
        <v>6893</v>
      </c>
      <c r="E452" s="7" t="s">
        <v>7023</v>
      </c>
      <c r="F452" s="25">
        <v>2021</v>
      </c>
      <c r="G452" s="21" t="s">
        <v>7752</v>
      </c>
      <c r="H452" s="44" t="s">
        <v>12083</v>
      </c>
      <c r="I452" s="46" t="s">
        <v>8837</v>
      </c>
      <c r="J452" s="44" t="s">
        <v>12083</v>
      </c>
    </row>
    <row r="453" spans="1:10" ht="84">
      <c r="A453" s="3">
        <v>449</v>
      </c>
      <c r="B453" s="4" t="s">
        <v>1438</v>
      </c>
      <c r="C453" s="7" t="s">
        <v>4848</v>
      </c>
      <c r="D453" s="21" t="s">
        <v>6910</v>
      </c>
      <c r="E453" s="7" t="s">
        <v>7222</v>
      </c>
      <c r="F453" s="25">
        <v>2021</v>
      </c>
      <c r="G453" s="21" t="s">
        <v>7956</v>
      </c>
      <c r="H453" s="46" t="s">
        <v>12277</v>
      </c>
      <c r="I453" s="47" t="s">
        <v>8838</v>
      </c>
      <c r="J453" s="46" t="s">
        <v>12277</v>
      </c>
    </row>
    <row r="454" spans="1:10" ht="84">
      <c r="A454" s="3">
        <v>450</v>
      </c>
      <c r="B454" s="4" t="s">
        <v>1439</v>
      </c>
      <c r="C454" s="7" t="s">
        <v>4849</v>
      </c>
      <c r="D454" s="21" t="s">
        <v>6910</v>
      </c>
      <c r="E454" s="7" t="s">
        <v>7223</v>
      </c>
      <c r="F454" s="25">
        <v>2021</v>
      </c>
      <c r="G454" s="21" t="s">
        <v>7957</v>
      </c>
      <c r="H454" s="45" t="s">
        <v>12278</v>
      </c>
      <c r="I454" s="47" t="s">
        <v>8839</v>
      </c>
      <c r="J454" s="45" t="s">
        <v>12278</v>
      </c>
    </row>
    <row r="455" spans="1:10" ht="84">
      <c r="A455" s="3">
        <v>451</v>
      </c>
      <c r="B455" s="4" t="s">
        <v>1440</v>
      </c>
      <c r="C455" s="7" t="s">
        <v>4850</v>
      </c>
      <c r="D455" s="21" t="s">
        <v>6899</v>
      </c>
      <c r="E455" s="7" t="s">
        <v>7215</v>
      </c>
      <c r="F455" s="25">
        <v>2021</v>
      </c>
      <c r="G455" s="21" t="s">
        <v>7949</v>
      </c>
      <c r="H455" s="45" t="s">
        <v>12270</v>
      </c>
      <c r="I455" s="46" t="s">
        <v>8840</v>
      </c>
      <c r="J455" s="45" t="s">
        <v>12270</v>
      </c>
    </row>
    <row r="456" spans="1:10" ht="84">
      <c r="A456" s="3">
        <v>452</v>
      </c>
      <c r="B456" s="4" t="s">
        <v>1441</v>
      </c>
      <c r="C456" s="7" t="s">
        <v>4851</v>
      </c>
      <c r="D456" s="21" t="s">
        <v>6900</v>
      </c>
      <c r="E456" s="7" t="s">
        <v>7224</v>
      </c>
      <c r="F456" s="25">
        <v>2021</v>
      </c>
      <c r="G456" s="21" t="s">
        <v>7958</v>
      </c>
      <c r="H456" s="45" t="s">
        <v>12279</v>
      </c>
      <c r="I456" s="45" t="s">
        <v>8841</v>
      </c>
      <c r="J456" s="45" t="s">
        <v>12279</v>
      </c>
    </row>
    <row r="457" spans="1:10" ht="84">
      <c r="A457" s="3">
        <v>453</v>
      </c>
      <c r="B457" s="4" t="s">
        <v>184</v>
      </c>
      <c r="C457" s="7" t="s">
        <v>4852</v>
      </c>
      <c r="D457" s="21" t="s">
        <v>6905</v>
      </c>
      <c r="E457" s="7" t="s">
        <v>7225</v>
      </c>
      <c r="F457" s="25">
        <v>2021</v>
      </c>
      <c r="G457" s="21" t="s">
        <v>7959</v>
      </c>
      <c r="H457" s="45" t="s">
        <v>12280</v>
      </c>
      <c r="I457" s="45" t="s">
        <v>8842</v>
      </c>
      <c r="J457" s="45" t="s">
        <v>12280</v>
      </c>
    </row>
    <row r="458" spans="1:10" ht="84">
      <c r="A458" s="3">
        <v>454</v>
      </c>
      <c r="B458" s="4" t="s">
        <v>167</v>
      </c>
      <c r="C458" s="7" t="s">
        <v>4853</v>
      </c>
      <c r="D458" s="21" t="s">
        <v>6893</v>
      </c>
      <c r="E458" s="7" t="s">
        <v>7226</v>
      </c>
      <c r="F458" s="25">
        <v>2021</v>
      </c>
      <c r="G458" s="21" t="s">
        <v>7960</v>
      </c>
      <c r="H458" s="46" t="s">
        <v>12281</v>
      </c>
      <c r="I458" s="44" t="s">
        <v>8843</v>
      </c>
      <c r="J458" s="46" t="s">
        <v>12281</v>
      </c>
    </row>
    <row r="459" spans="1:10" ht="84">
      <c r="A459" s="3">
        <v>455</v>
      </c>
      <c r="B459" s="4" t="s">
        <v>1442</v>
      </c>
      <c r="C459" s="7" t="s">
        <v>4854</v>
      </c>
      <c r="D459" s="21" t="s">
        <v>6896</v>
      </c>
      <c r="E459" s="7" t="s">
        <v>7041</v>
      </c>
      <c r="F459" s="25">
        <v>2021</v>
      </c>
      <c r="G459" s="21" t="s">
        <v>7771</v>
      </c>
      <c r="H459" s="46" t="s">
        <v>12101</v>
      </c>
      <c r="I459" s="47" t="s">
        <v>8844</v>
      </c>
      <c r="J459" s="46" t="s">
        <v>12101</v>
      </c>
    </row>
    <row r="460" spans="1:10" ht="112">
      <c r="A460" s="3">
        <v>456</v>
      </c>
      <c r="B460" s="4" t="s">
        <v>1443</v>
      </c>
      <c r="C460" s="7" t="s">
        <v>4855</v>
      </c>
      <c r="D460" s="21" t="s">
        <v>6901</v>
      </c>
      <c r="E460" s="7" t="s">
        <v>7227</v>
      </c>
      <c r="F460" s="25">
        <v>2021</v>
      </c>
      <c r="G460" s="21" t="s">
        <v>7961</v>
      </c>
      <c r="H460" s="45" t="s">
        <v>12282</v>
      </c>
      <c r="I460" s="47" t="s">
        <v>8845</v>
      </c>
      <c r="J460" s="45" t="s">
        <v>12282</v>
      </c>
    </row>
    <row r="461" spans="1:10" ht="84">
      <c r="A461" s="3">
        <v>457</v>
      </c>
      <c r="B461" s="4" t="s">
        <v>1444</v>
      </c>
      <c r="C461" s="7" t="s">
        <v>4856</v>
      </c>
      <c r="D461" s="21" t="s">
        <v>6906</v>
      </c>
      <c r="E461" s="7" t="s">
        <v>7103</v>
      </c>
      <c r="F461" s="25">
        <v>2021</v>
      </c>
      <c r="G461" s="21" t="s">
        <v>7962</v>
      </c>
      <c r="H461" s="45" t="s">
        <v>12165</v>
      </c>
      <c r="I461" s="47" t="s">
        <v>8846</v>
      </c>
      <c r="J461" s="45" t="s">
        <v>12165</v>
      </c>
    </row>
    <row r="462" spans="1:10" ht="84">
      <c r="A462" s="3">
        <v>458</v>
      </c>
      <c r="B462" s="4" t="s">
        <v>1445</v>
      </c>
      <c r="C462" s="7" t="s">
        <v>4857</v>
      </c>
      <c r="D462" s="21" t="s">
        <v>6910</v>
      </c>
      <c r="E462" s="7" t="s">
        <v>6999</v>
      </c>
      <c r="F462" s="25">
        <v>2021</v>
      </c>
      <c r="G462" s="25" t="s">
        <v>7725</v>
      </c>
      <c r="H462" s="45" t="s">
        <v>12059</v>
      </c>
      <c r="I462" s="46" t="s">
        <v>8847</v>
      </c>
      <c r="J462" s="45" t="s">
        <v>12059</v>
      </c>
    </row>
    <row r="463" spans="1:10" ht="84">
      <c r="A463" s="3">
        <v>459</v>
      </c>
      <c r="B463" s="4" t="s">
        <v>1446</v>
      </c>
      <c r="C463" s="7" t="s">
        <v>4858</v>
      </c>
      <c r="D463" s="21" t="s">
        <v>6896</v>
      </c>
      <c r="E463" s="7" t="s">
        <v>7041</v>
      </c>
      <c r="F463" s="25">
        <v>2021</v>
      </c>
      <c r="G463" s="21" t="s">
        <v>7771</v>
      </c>
      <c r="H463" s="45" t="s">
        <v>12101</v>
      </c>
      <c r="I463" s="47" t="s">
        <v>8848</v>
      </c>
      <c r="J463" s="45" t="s">
        <v>12101</v>
      </c>
    </row>
    <row r="464" spans="1:10" ht="84">
      <c r="A464" s="3">
        <v>460</v>
      </c>
      <c r="B464" s="4" t="s">
        <v>179</v>
      </c>
      <c r="C464" s="7" t="s">
        <v>4859</v>
      </c>
      <c r="D464" s="21" t="s">
        <v>6896</v>
      </c>
      <c r="E464" s="7" t="s">
        <v>7041</v>
      </c>
      <c r="F464" s="25">
        <v>2021</v>
      </c>
      <c r="G464" s="21" t="s">
        <v>7771</v>
      </c>
      <c r="H464" s="45" t="s">
        <v>12101</v>
      </c>
      <c r="I464" s="45" t="s">
        <v>8849</v>
      </c>
      <c r="J464" s="45" t="s">
        <v>12101</v>
      </c>
    </row>
    <row r="465" spans="1:10" ht="84">
      <c r="A465" s="3">
        <v>461</v>
      </c>
      <c r="B465" s="4" t="s">
        <v>1447</v>
      </c>
      <c r="C465" s="7" t="s">
        <v>4860</v>
      </c>
      <c r="D465" s="21" t="s">
        <v>6942</v>
      </c>
      <c r="E465" s="7" t="s">
        <v>7228</v>
      </c>
      <c r="F465" s="25">
        <v>2021</v>
      </c>
      <c r="G465" s="21" t="s">
        <v>7963</v>
      </c>
      <c r="H465" s="45" t="s">
        <v>12283</v>
      </c>
      <c r="I465" s="45" t="s">
        <v>8850</v>
      </c>
      <c r="J465" s="45" t="s">
        <v>12283</v>
      </c>
    </row>
    <row r="466" spans="1:10" ht="84">
      <c r="A466" s="3">
        <v>462</v>
      </c>
      <c r="B466" s="4" t="s">
        <v>163</v>
      </c>
      <c r="C466" s="7" t="s">
        <v>4861</v>
      </c>
      <c r="D466" s="21" t="s">
        <v>6910</v>
      </c>
      <c r="E466" s="7" t="s">
        <v>7027</v>
      </c>
      <c r="F466" s="25">
        <v>2021</v>
      </c>
      <c r="G466" s="21" t="s">
        <v>7964</v>
      </c>
      <c r="H466" s="46" t="s">
        <v>12087</v>
      </c>
      <c r="I466" s="44" t="s">
        <v>8851</v>
      </c>
      <c r="J466" s="46" t="s">
        <v>12087</v>
      </c>
    </row>
    <row r="467" spans="1:10" ht="84">
      <c r="A467" s="3">
        <v>463</v>
      </c>
      <c r="B467" s="4" t="s">
        <v>1448</v>
      </c>
      <c r="C467" s="7" t="s">
        <v>4862</v>
      </c>
      <c r="D467" s="21" t="s">
        <v>6896</v>
      </c>
      <c r="E467" s="7" t="s">
        <v>7229</v>
      </c>
      <c r="F467" s="25">
        <v>2021</v>
      </c>
      <c r="G467" s="21" t="s">
        <v>7965</v>
      </c>
      <c r="H467" s="45" t="s">
        <v>12284</v>
      </c>
      <c r="I467" s="47" t="s">
        <v>8852</v>
      </c>
      <c r="J467" s="45" t="s">
        <v>12284</v>
      </c>
    </row>
    <row r="468" spans="1:10" ht="84">
      <c r="A468" s="3">
        <v>464</v>
      </c>
      <c r="B468" s="4" t="s">
        <v>1449</v>
      </c>
      <c r="C468" s="7" t="s">
        <v>4863</v>
      </c>
      <c r="D468" s="21" t="s">
        <v>6942</v>
      </c>
      <c r="E468" s="7" t="s">
        <v>7230</v>
      </c>
      <c r="F468" s="25">
        <v>2021</v>
      </c>
      <c r="G468" s="21" t="s">
        <v>7966</v>
      </c>
      <c r="H468" s="45" t="s">
        <v>12285</v>
      </c>
      <c r="I468" s="47" t="s">
        <v>8853</v>
      </c>
      <c r="J468" s="45" t="s">
        <v>12285</v>
      </c>
    </row>
    <row r="469" spans="1:10" ht="84">
      <c r="A469" s="3">
        <v>465</v>
      </c>
      <c r="B469" s="4" t="s">
        <v>1450</v>
      </c>
      <c r="C469" s="7" t="s">
        <v>4864</v>
      </c>
      <c r="D469" s="21" t="s">
        <v>6911</v>
      </c>
      <c r="E469" s="7" t="s">
        <v>7231</v>
      </c>
      <c r="F469" s="25">
        <v>2021</v>
      </c>
      <c r="G469" s="21" t="s">
        <v>7967</v>
      </c>
      <c r="H469" s="46" t="s">
        <v>12286</v>
      </c>
      <c r="I469" s="47" t="s">
        <v>8854</v>
      </c>
      <c r="J469" s="46" t="s">
        <v>12286</v>
      </c>
    </row>
    <row r="470" spans="1:10" ht="84">
      <c r="A470" s="3">
        <v>466</v>
      </c>
      <c r="B470" s="4" t="s">
        <v>180</v>
      </c>
      <c r="C470" s="7" t="s">
        <v>4865</v>
      </c>
      <c r="D470" s="21" t="s">
        <v>6899</v>
      </c>
      <c r="E470" s="7" t="s">
        <v>7024</v>
      </c>
      <c r="F470" s="25">
        <v>2021</v>
      </c>
      <c r="G470" s="21" t="s">
        <v>7754</v>
      </c>
      <c r="H470" s="45" t="s">
        <v>12084</v>
      </c>
      <c r="I470" s="45" t="s">
        <v>8855</v>
      </c>
      <c r="J470" s="45" t="s">
        <v>12084</v>
      </c>
    </row>
    <row r="471" spans="1:10" ht="84">
      <c r="A471" s="3">
        <v>467</v>
      </c>
      <c r="B471" s="4" t="s">
        <v>128</v>
      </c>
      <c r="C471" s="7" t="s">
        <v>4866</v>
      </c>
      <c r="D471" s="21" t="s">
        <v>6892</v>
      </c>
      <c r="E471" s="7" t="s">
        <v>7232</v>
      </c>
      <c r="F471" s="25">
        <v>2021</v>
      </c>
      <c r="G471" s="21" t="s">
        <v>7968</v>
      </c>
      <c r="H471" s="45" t="s">
        <v>12287</v>
      </c>
      <c r="I471" s="47" t="s">
        <v>8856</v>
      </c>
      <c r="J471" s="45" t="s">
        <v>12287</v>
      </c>
    </row>
    <row r="472" spans="1:10" ht="84">
      <c r="A472" s="3">
        <v>468</v>
      </c>
      <c r="B472" s="4" t="s">
        <v>1451</v>
      </c>
      <c r="C472" s="7" t="s">
        <v>4848</v>
      </c>
      <c r="D472" s="21" t="s">
        <v>6910</v>
      </c>
      <c r="E472" s="7" t="s">
        <v>7233</v>
      </c>
      <c r="F472" s="25">
        <v>2021</v>
      </c>
      <c r="G472" s="25" t="s">
        <v>7853</v>
      </c>
      <c r="H472" s="45" t="s">
        <v>12179</v>
      </c>
      <c r="I472" s="46" t="s">
        <v>8857</v>
      </c>
      <c r="J472" s="45" t="s">
        <v>12179</v>
      </c>
    </row>
    <row r="473" spans="1:10" ht="84">
      <c r="A473" s="3">
        <v>469</v>
      </c>
      <c r="B473" s="4" t="s">
        <v>824</v>
      </c>
      <c r="C473" s="7" t="s">
        <v>4867</v>
      </c>
      <c r="D473" s="21" t="s">
        <v>6893</v>
      </c>
      <c r="E473" s="7" t="s">
        <v>7234</v>
      </c>
      <c r="F473" s="25">
        <v>2021</v>
      </c>
      <c r="G473" s="21" t="s">
        <v>7969</v>
      </c>
      <c r="H473" s="45" t="s">
        <v>12288</v>
      </c>
      <c r="I473" s="46" t="s">
        <v>8858</v>
      </c>
      <c r="J473" s="45" t="s">
        <v>12288</v>
      </c>
    </row>
    <row r="474" spans="1:10" ht="84">
      <c r="A474" s="3">
        <v>470</v>
      </c>
      <c r="B474" s="4" t="s">
        <v>1452</v>
      </c>
      <c r="C474" s="7" t="s">
        <v>4868</v>
      </c>
      <c r="D474" s="21" t="s">
        <v>6893</v>
      </c>
      <c r="E474" s="7" t="s">
        <v>7235</v>
      </c>
      <c r="F474" s="25">
        <v>2021</v>
      </c>
      <c r="G474" s="21" t="s">
        <v>7970</v>
      </c>
      <c r="H474" s="45" t="s">
        <v>12289</v>
      </c>
      <c r="I474" s="46" t="s">
        <v>8859</v>
      </c>
      <c r="J474" s="45" t="s">
        <v>12289</v>
      </c>
    </row>
    <row r="475" spans="1:10" ht="84">
      <c r="A475" s="3">
        <v>471</v>
      </c>
      <c r="B475" s="4" t="s">
        <v>127</v>
      </c>
      <c r="C475" s="7" t="s">
        <v>4869</v>
      </c>
      <c r="D475" s="21" t="s">
        <v>6906</v>
      </c>
      <c r="E475" s="7" t="s">
        <v>7236</v>
      </c>
      <c r="F475" s="25">
        <v>2021</v>
      </c>
      <c r="G475" s="21" t="s">
        <v>7971</v>
      </c>
      <c r="H475" s="45" t="s">
        <v>12290</v>
      </c>
      <c r="I475" s="47" t="s">
        <v>8860</v>
      </c>
      <c r="J475" s="45" t="s">
        <v>12290</v>
      </c>
    </row>
    <row r="476" spans="1:10" ht="84">
      <c r="A476" s="3">
        <v>472</v>
      </c>
      <c r="B476" s="4" t="s">
        <v>194</v>
      </c>
      <c r="C476" s="7" t="s">
        <v>4870</v>
      </c>
      <c r="D476" s="21" t="s">
        <v>6910</v>
      </c>
      <c r="E476" s="7" t="s">
        <v>7237</v>
      </c>
      <c r="F476" s="25">
        <v>2021</v>
      </c>
      <c r="G476" s="21" t="s">
        <v>7972</v>
      </c>
      <c r="H476" s="45" t="s">
        <v>12291</v>
      </c>
      <c r="I476" s="47" t="s">
        <v>8861</v>
      </c>
      <c r="J476" s="45" t="s">
        <v>12291</v>
      </c>
    </row>
    <row r="477" spans="1:10" ht="140">
      <c r="A477" s="3">
        <v>473</v>
      </c>
      <c r="B477" s="4" t="s">
        <v>196</v>
      </c>
      <c r="C477" s="7" t="s">
        <v>4871</v>
      </c>
      <c r="D477" s="21" t="s">
        <v>6918</v>
      </c>
      <c r="E477" s="7" t="s">
        <v>7238</v>
      </c>
      <c r="F477" s="25">
        <v>2021</v>
      </c>
      <c r="G477" s="21" t="s">
        <v>7973</v>
      </c>
      <c r="H477" s="46" t="s">
        <v>12292</v>
      </c>
      <c r="I477" s="47" t="s">
        <v>8862</v>
      </c>
      <c r="J477" s="46" t="s">
        <v>12292</v>
      </c>
    </row>
    <row r="478" spans="1:10" ht="84">
      <c r="A478" s="3">
        <v>474</v>
      </c>
      <c r="B478" s="4" t="s">
        <v>1453</v>
      </c>
      <c r="C478" s="7" t="s">
        <v>4872</v>
      </c>
      <c r="D478" s="21" t="s">
        <v>6896</v>
      </c>
      <c r="E478" s="7" t="s">
        <v>7041</v>
      </c>
      <c r="F478" s="25">
        <v>2021</v>
      </c>
      <c r="G478" s="21" t="s">
        <v>7771</v>
      </c>
      <c r="H478" s="45" t="s">
        <v>12101</v>
      </c>
      <c r="I478" s="45" t="s">
        <v>8863</v>
      </c>
      <c r="J478" s="45" t="s">
        <v>12101</v>
      </c>
    </row>
    <row r="479" spans="1:10" ht="84">
      <c r="A479" s="3">
        <v>475</v>
      </c>
      <c r="B479" s="4" t="s">
        <v>1454</v>
      </c>
      <c r="C479" s="7" t="s">
        <v>4873</v>
      </c>
      <c r="D479" s="21" t="s">
        <v>6893</v>
      </c>
      <c r="E479" s="7" t="s">
        <v>6982</v>
      </c>
      <c r="F479" s="25">
        <v>2021</v>
      </c>
      <c r="G479" s="21" t="s">
        <v>7732</v>
      </c>
      <c r="H479" s="45" t="s">
        <v>12042</v>
      </c>
      <c r="I479" s="47" t="s">
        <v>8864</v>
      </c>
      <c r="J479" s="45" t="s">
        <v>12042</v>
      </c>
    </row>
    <row r="480" spans="1:10" ht="84">
      <c r="A480" s="3">
        <v>476</v>
      </c>
      <c r="B480" s="4" t="s">
        <v>1455</v>
      </c>
      <c r="C480" s="7" t="s">
        <v>4874</v>
      </c>
      <c r="D480" s="7" t="s">
        <v>6902</v>
      </c>
      <c r="E480" s="7" t="s">
        <v>7239</v>
      </c>
      <c r="F480" s="25">
        <v>2021</v>
      </c>
      <c r="G480" s="21" t="s">
        <v>7974</v>
      </c>
      <c r="H480" s="45" t="s">
        <v>12293</v>
      </c>
      <c r="I480" s="47" t="s">
        <v>8865</v>
      </c>
      <c r="J480" s="45" t="s">
        <v>12293</v>
      </c>
    </row>
    <row r="481" spans="1:10" ht="84">
      <c r="A481" s="3">
        <v>477</v>
      </c>
      <c r="B481" s="4" t="s">
        <v>1456</v>
      </c>
      <c r="C481" s="7" t="s">
        <v>4875</v>
      </c>
      <c r="D481" s="7" t="s">
        <v>6902</v>
      </c>
      <c r="E481" s="7" t="s">
        <v>7239</v>
      </c>
      <c r="F481" s="25">
        <v>2021</v>
      </c>
      <c r="G481" s="25" t="s">
        <v>7974</v>
      </c>
      <c r="H481" s="7" t="s">
        <v>12293</v>
      </c>
      <c r="I481" s="46" t="s">
        <v>8866</v>
      </c>
      <c r="J481" s="7" t="s">
        <v>12293</v>
      </c>
    </row>
    <row r="482" spans="1:10" ht="84">
      <c r="A482" s="3">
        <v>478</v>
      </c>
      <c r="B482" s="4" t="s">
        <v>175</v>
      </c>
      <c r="C482" s="7" t="s">
        <v>4876</v>
      </c>
      <c r="D482" s="21" t="s">
        <v>6897</v>
      </c>
      <c r="E482" s="7" t="s">
        <v>7240</v>
      </c>
      <c r="F482" s="25">
        <v>2021</v>
      </c>
      <c r="G482" s="21" t="s">
        <v>7975</v>
      </c>
      <c r="H482" s="46" t="s">
        <v>12294</v>
      </c>
      <c r="I482" s="44" t="s">
        <v>8867</v>
      </c>
      <c r="J482" s="46" t="s">
        <v>12294</v>
      </c>
    </row>
    <row r="483" spans="1:10" ht="84">
      <c r="A483" s="3">
        <v>479</v>
      </c>
      <c r="B483" s="4" t="s">
        <v>143</v>
      </c>
      <c r="C483" s="7" t="s">
        <v>4877</v>
      </c>
      <c r="D483" s="21" t="s">
        <v>6906</v>
      </c>
      <c r="E483" s="7" t="s">
        <v>7241</v>
      </c>
      <c r="F483" s="25">
        <v>2021</v>
      </c>
      <c r="G483" s="21" t="s">
        <v>7976</v>
      </c>
      <c r="H483" s="46" t="s">
        <v>12295</v>
      </c>
      <c r="I483" s="47" t="s">
        <v>8868</v>
      </c>
      <c r="J483" s="46" t="s">
        <v>12295</v>
      </c>
    </row>
    <row r="484" spans="1:10" ht="84">
      <c r="A484" s="3">
        <v>480</v>
      </c>
      <c r="B484" s="4" t="s">
        <v>1457</v>
      </c>
      <c r="C484" s="7" t="s">
        <v>4878</v>
      </c>
      <c r="D484" s="21" t="s">
        <v>6910</v>
      </c>
      <c r="E484" s="7" t="s">
        <v>7242</v>
      </c>
      <c r="F484" s="25">
        <v>2021</v>
      </c>
      <c r="G484" s="21" t="s">
        <v>7977</v>
      </c>
      <c r="H484" s="45" t="s">
        <v>12296</v>
      </c>
      <c r="I484" s="47" t="s">
        <v>8869</v>
      </c>
      <c r="J484" s="45" t="s">
        <v>12296</v>
      </c>
    </row>
    <row r="485" spans="1:10" ht="84">
      <c r="A485" s="3">
        <v>481</v>
      </c>
      <c r="B485" s="4" t="s">
        <v>1458</v>
      </c>
      <c r="C485" s="7" t="s">
        <v>4879</v>
      </c>
      <c r="D485" s="21" t="s">
        <v>6910</v>
      </c>
      <c r="E485" s="7" t="s">
        <v>7226</v>
      </c>
      <c r="F485" s="25">
        <v>2021</v>
      </c>
      <c r="G485" s="21" t="s">
        <v>7960</v>
      </c>
      <c r="H485" s="46" t="s">
        <v>12281</v>
      </c>
      <c r="I485" s="46" t="s">
        <v>8870</v>
      </c>
      <c r="J485" s="46" t="s">
        <v>12281</v>
      </c>
    </row>
    <row r="486" spans="1:10" ht="84">
      <c r="A486" s="3">
        <v>482</v>
      </c>
      <c r="B486" s="4" t="s">
        <v>158</v>
      </c>
      <c r="C486" s="7" t="s">
        <v>4467</v>
      </c>
      <c r="D486" s="21" t="s">
        <v>6900</v>
      </c>
      <c r="E486" s="7" t="s">
        <v>7027</v>
      </c>
      <c r="F486" s="25">
        <v>2021</v>
      </c>
      <c r="G486" s="21" t="s">
        <v>7964</v>
      </c>
      <c r="H486" s="46" t="s">
        <v>12087</v>
      </c>
      <c r="I486" s="47" t="s">
        <v>8871</v>
      </c>
      <c r="J486" s="46" t="s">
        <v>12087</v>
      </c>
    </row>
    <row r="487" spans="1:10" ht="84">
      <c r="A487" s="3">
        <v>483</v>
      </c>
      <c r="B487" s="4" t="s">
        <v>1459</v>
      </c>
      <c r="C487" s="7" t="s">
        <v>4880</v>
      </c>
      <c r="D487" s="21" t="s">
        <v>6911</v>
      </c>
      <c r="E487" s="7" t="s">
        <v>7243</v>
      </c>
      <c r="F487" s="25">
        <v>2021</v>
      </c>
      <c r="G487" s="25" t="s">
        <v>7978</v>
      </c>
      <c r="H487" s="46" t="s">
        <v>12297</v>
      </c>
      <c r="I487" s="46" t="s">
        <v>8872</v>
      </c>
      <c r="J487" s="46" t="s">
        <v>12297</v>
      </c>
    </row>
    <row r="488" spans="1:10" ht="84">
      <c r="A488" s="3">
        <v>484</v>
      </c>
      <c r="B488" s="4" t="s">
        <v>1460</v>
      </c>
      <c r="C488" s="7" t="s">
        <v>4881</v>
      </c>
      <c r="D488" s="21" t="s">
        <v>6900</v>
      </c>
      <c r="E488" s="7" t="s">
        <v>7027</v>
      </c>
      <c r="F488" s="25">
        <v>2021</v>
      </c>
      <c r="G488" s="21" t="s">
        <v>7964</v>
      </c>
      <c r="H488" s="46" t="s">
        <v>12087</v>
      </c>
      <c r="I488" s="47" t="s">
        <v>8873</v>
      </c>
      <c r="J488" s="46" t="s">
        <v>12087</v>
      </c>
    </row>
    <row r="489" spans="1:10" ht="84">
      <c r="A489" s="3">
        <v>485</v>
      </c>
      <c r="B489" s="4" t="s">
        <v>123</v>
      </c>
      <c r="C489" s="7" t="s">
        <v>4882</v>
      </c>
      <c r="D489" s="21" t="s">
        <v>6904</v>
      </c>
      <c r="E489" s="7" t="s">
        <v>7244</v>
      </c>
      <c r="F489" s="25">
        <v>2021</v>
      </c>
      <c r="G489" s="21" t="s">
        <v>7979</v>
      </c>
      <c r="H489" s="45" t="s">
        <v>12298</v>
      </c>
      <c r="I489" s="47" t="s">
        <v>8874</v>
      </c>
      <c r="J489" s="45" t="s">
        <v>12298</v>
      </c>
    </row>
    <row r="490" spans="1:10" ht="84">
      <c r="A490" s="3">
        <v>486</v>
      </c>
      <c r="B490" s="4" t="s">
        <v>1461</v>
      </c>
      <c r="C490" s="7" t="s">
        <v>4883</v>
      </c>
      <c r="D490" s="21" t="s">
        <v>6896</v>
      </c>
      <c r="E490" s="7" t="s">
        <v>7041</v>
      </c>
      <c r="F490" s="25">
        <v>2021</v>
      </c>
      <c r="G490" s="21" t="s">
        <v>7980</v>
      </c>
      <c r="H490" s="45" t="s">
        <v>12101</v>
      </c>
      <c r="I490" s="46" t="s">
        <v>8875</v>
      </c>
      <c r="J490" s="45" t="s">
        <v>12101</v>
      </c>
    </row>
    <row r="491" spans="1:10" ht="84">
      <c r="A491" s="3">
        <v>487</v>
      </c>
      <c r="B491" s="4" t="s">
        <v>1462</v>
      </c>
      <c r="C491" s="7" t="s">
        <v>4884</v>
      </c>
      <c r="D491" s="21" t="s">
        <v>6942</v>
      </c>
      <c r="E491" s="7" t="s">
        <v>7019</v>
      </c>
      <c r="F491" s="25">
        <v>2021</v>
      </c>
      <c r="G491" s="21" t="s">
        <v>7753</v>
      </c>
      <c r="H491" s="45" t="s">
        <v>12079</v>
      </c>
      <c r="I491" s="47" t="s">
        <v>8876</v>
      </c>
      <c r="J491" s="45" t="s">
        <v>12079</v>
      </c>
    </row>
    <row r="492" spans="1:10" ht="98">
      <c r="A492" s="3">
        <v>488</v>
      </c>
      <c r="B492" s="4" t="s">
        <v>1463</v>
      </c>
      <c r="C492" s="7" t="s">
        <v>4885</v>
      </c>
      <c r="D492" s="21" t="s">
        <v>6896</v>
      </c>
      <c r="E492" s="7" t="s">
        <v>7077</v>
      </c>
      <c r="F492" s="25">
        <v>2021</v>
      </c>
      <c r="G492" s="21" t="s">
        <v>7811</v>
      </c>
      <c r="H492" s="56" t="s">
        <v>12138</v>
      </c>
      <c r="I492" s="46" t="s">
        <v>8877</v>
      </c>
      <c r="J492" s="56" t="s">
        <v>12138</v>
      </c>
    </row>
    <row r="493" spans="1:10" ht="84">
      <c r="A493" s="3">
        <v>489</v>
      </c>
      <c r="B493" s="4" t="s">
        <v>191</v>
      </c>
      <c r="C493" s="7" t="s">
        <v>4886</v>
      </c>
      <c r="D493" s="21" t="s">
        <v>6899</v>
      </c>
      <c r="E493" s="7" t="s">
        <v>7245</v>
      </c>
      <c r="F493" s="25">
        <v>2021</v>
      </c>
      <c r="G493" s="21" t="s">
        <v>7981</v>
      </c>
      <c r="H493" s="45" t="s">
        <v>12299</v>
      </c>
      <c r="I493" s="45" t="s">
        <v>8878</v>
      </c>
      <c r="J493" s="45" t="s">
        <v>12299</v>
      </c>
    </row>
    <row r="494" spans="1:10" ht="84">
      <c r="A494" s="3">
        <v>490</v>
      </c>
      <c r="B494" s="4" t="s">
        <v>212</v>
      </c>
      <c r="C494" s="7" t="s">
        <v>4887</v>
      </c>
      <c r="D494" s="21" t="s">
        <v>6911</v>
      </c>
      <c r="E494" s="7" t="s">
        <v>7246</v>
      </c>
      <c r="F494" s="25">
        <v>2021</v>
      </c>
      <c r="G494" s="21" t="s">
        <v>7982</v>
      </c>
      <c r="H494" s="45" t="s">
        <v>12300</v>
      </c>
      <c r="I494" s="45" t="s">
        <v>8879</v>
      </c>
      <c r="J494" s="45" t="s">
        <v>12300</v>
      </c>
    </row>
    <row r="495" spans="1:10" ht="84">
      <c r="A495" s="3">
        <v>491</v>
      </c>
      <c r="B495" s="4" t="s">
        <v>1464</v>
      </c>
      <c r="C495" s="7" t="s">
        <v>4888</v>
      </c>
      <c r="D495" s="21"/>
      <c r="E495" s="7" t="s">
        <v>7247</v>
      </c>
      <c r="F495" s="25">
        <v>2021</v>
      </c>
      <c r="G495" s="21" t="s">
        <v>7983</v>
      </c>
      <c r="H495" s="45" t="s">
        <v>12301</v>
      </c>
      <c r="I495" s="46" t="s">
        <v>8880</v>
      </c>
      <c r="J495" s="45" t="s">
        <v>12301</v>
      </c>
    </row>
    <row r="496" spans="1:10" ht="84">
      <c r="A496" s="3">
        <v>492</v>
      </c>
      <c r="B496" s="4" t="s">
        <v>211</v>
      </c>
      <c r="C496" s="7" t="s">
        <v>4889</v>
      </c>
      <c r="D496" s="21" t="s">
        <v>6911</v>
      </c>
      <c r="E496" s="7" t="s">
        <v>7248</v>
      </c>
      <c r="F496" s="25">
        <v>2021</v>
      </c>
      <c r="G496" s="21" t="s">
        <v>7984</v>
      </c>
      <c r="H496" s="45" t="s">
        <v>12302</v>
      </c>
      <c r="I496" s="45" t="s">
        <v>8881</v>
      </c>
      <c r="J496" s="45" t="s">
        <v>12302</v>
      </c>
    </row>
    <row r="497" spans="1:10" ht="84">
      <c r="A497" s="3">
        <v>493</v>
      </c>
      <c r="B497" s="4" t="s">
        <v>1465</v>
      </c>
      <c r="C497" s="7" t="s">
        <v>4890</v>
      </c>
      <c r="D497" s="21" t="s">
        <v>6892</v>
      </c>
      <c r="E497" s="7" t="s">
        <v>7249</v>
      </c>
      <c r="F497" s="25">
        <v>2021</v>
      </c>
      <c r="G497" s="21" t="s">
        <v>7985</v>
      </c>
      <c r="H497" s="45" t="s">
        <v>12303</v>
      </c>
      <c r="I497" s="47" t="s">
        <v>8882</v>
      </c>
      <c r="J497" s="45" t="s">
        <v>12303</v>
      </c>
    </row>
    <row r="498" spans="1:10" ht="84">
      <c r="A498" s="3">
        <v>494</v>
      </c>
      <c r="B498" s="4" t="s">
        <v>1466</v>
      </c>
      <c r="C498" s="7" t="s">
        <v>4891</v>
      </c>
      <c r="D498" s="21" t="s">
        <v>6899</v>
      </c>
      <c r="E498" s="7" t="s">
        <v>7250</v>
      </c>
      <c r="F498" s="25">
        <v>2021</v>
      </c>
      <c r="G498" s="21" t="s">
        <v>7986</v>
      </c>
      <c r="H498" s="45" t="s">
        <v>12304</v>
      </c>
      <c r="I498" s="45" t="s">
        <v>8883</v>
      </c>
      <c r="J498" s="45" t="s">
        <v>12304</v>
      </c>
    </row>
    <row r="499" spans="1:10" ht="84">
      <c r="A499" s="3">
        <v>495</v>
      </c>
      <c r="B499" s="4" t="s">
        <v>164</v>
      </c>
      <c r="C499" s="7" t="s">
        <v>4892</v>
      </c>
      <c r="D499" s="21" t="s">
        <v>6893</v>
      </c>
      <c r="E499" s="7" t="s">
        <v>6982</v>
      </c>
      <c r="F499" s="25">
        <v>2021</v>
      </c>
      <c r="G499" s="21" t="s">
        <v>7732</v>
      </c>
      <c r="H499" s="45" t="s">
        <v>12042</v>
      </c>
      <c r="I499" s="44" t="s">
        <v>8884</v>
      </c>
      <c r="J499" s="45" t="s">
        <v>12042</v>
      </c>
    </row>
    <row r="500" spans="1:10" ht="84">
      <c r="A500" s="3">
        <v>496</v>
      </c>
      <c r="B500" s="4" t="s">
        <v>1467</v>
      </c>
      <c r="C500" s="7" t="s">
        <v>4893</v>
      </c>
      <c r="D500" s="21" t="s">
        <v>6901</v>
      </c>
      <c r="E500" s="7" t="s">
        <v>7044</v>
      </c>
      <c r="F500" s="25">
        <v>2021</v>
      </c>
      <c r="G500" s="21" t="s">
        <v>7774</v>
      </c>
      <c r="H500" s="45" t="s">
        <v>12104</v>
      </c>
      <c r="I500" s="46" t="s">
        <v>8885</v>
      </c>
      <c r="J500" s="45" t="s">
        <v>12104</v>
      </c>
    </row>
    <row r="501" spans="1:10" ht="84">
      <c r="A501" s="3">
        <v>497</v>
      </c>
      <c r="B501" s="4" t="s">
        <v>1468</v>
      </c>
      <c r="C501" s="7" t="s">
        <v>4894</v>
      </c>
      <c r="D501" s="21" t="s">
        <v>6893</v>
      </c>
      <c r="E501" s="7" t="s">
        <v>7251</v>
      </c>
      <c r="F501" s="25">
        <v>2021</v>
      </c>
      <c r="G501" s="21" t="s">
        <v>7987</v>
      </c>
      <c r="H501" s="45" t="s">
        <v>12305</v>
      </c>
      <c r="I501" s="47" t="s">
        <v>8886</v>
      </c>
      <c r="J501" s="45" t="s">
        <v>12305</v>
      </c>
    </row>
    <row r="502" spans="1:10" ht="84">
      <c r="A502" s="3">
        <v>498</v>
      </c>
      <c r="B502" s="4" t="s">
        <v>1469</v>
      </c>
      <c r="C502" s="7" t="s">
        <v>4895</v>
      </c>
      <c r="D502" s="21" t="s">
        <v>6897</v>
      </c>
      <c r="E502" s="7" t="s">
        <v>7252</v>
      </c>
      <c r="F502" s="25">
        <v>2021</v>
      </c>
      <c r="G502" s="21" t="s">
        <v>7988</v>
      </c>
      <c r="H502" s="45" t="s">
        <v>12306</v>
      </c>
      <c r="I502" s="44" t="s">
        <v>8887</v>
      </c>
      <c r="J502" s="45" t="s">
        <v>12306</v>
      </c>
    </row>
    <row r="503" spans="1:10" ht="84">
      <c r="A503" s="3">
        <v>499</v>
      </c>
      <c r="B503" s="4" t="s">
        <v>1470</v>
      </c>
      <c r="C503" s="7" t="s">
        <v>4896</v>
      </c>
      <c r="D503" s="21" t="s">
        <v>6892</v>
      </c>
      <c r="E503" s="7" t="s">
        <v>7232</v>
      </c>
      <c r="F503" s="25">
        <v>2021</v>
      </c>
      <c r="G503" s="21" t="s">
        <v>7968</v>
      </c>
      <c r="H503" s="45" t="s">
        <v>12287</v>
      </c>
      <c r="I503" s="46" t="s">
        <v>8888</v>
      </c>
      <c r="J503" s="45" t="s">
        <v>12287</v>
      </c>
    </row>
    <row r="504" spans="1:10" ht="84">
      <c r="A504" s="3">
        <v>500</v>
      </c>
      <c r="B504" s="4" t="s">
        <v>1471</v>
      </c>
      <c r="C504" s="7" t="s">
        <v>4897</v>
      </c>
      <c r="D504" s="21" t="s">
        <v>6892</v>
      </c>
      <c r="E504" s="7" t="s">
        <v>7099</v>
      </c>
      <c r="F504" s="25">
        <v>2021</v>
      </c>
      <c r="G504" s="21" t="s">
        <v>7989</v>
      </c>
      <c r="H504" s="46" t="s">
        <v>12161</v>
      </c>
      <c r="I504" s="44" t="s">
        <v>8889</v>
      </c>
      <c r="J504" s="46" t="s">
        <v>12161</v>
      </c>
    </row>
    <row r="505" spans="1:10" ht="84">
      <c r="A505" s="3">
        <v>501</v>
      </c>
      <c r="B505" s="4" t="s">
        <v>138</v>
      </c>
      <c r="C505" s="7" t="s">
        <v>4898</v>
      </c>
      <c r="D505" s="21" t="s">
        <v>6928</v>
      </c>
      <c r="E505" s="7" t="s">
        <v>7240</v>
      </c>
      <c r="F505" s="25">
        <v>2021</v>
      </c>
      <c r="G505" s="21" t="s">
        <v>7990</v>
      </c>
      <c r="H505" s="46" t="s">
        <v>12294</v>
      </c>
      <c r="I505" s="47" t="s">
        <v>8890</v>
      </c>
      <c r="J505" s="46" t="s">
        <v>12294</v>
      </c>
    </row>
    <row r="506" spans="1:10" ht="84">
      <c r="A506" s="3">
        <v>502</v>
      </c>
      <c r="B506" s="4" t="s">
        <v>148</v>
      </c>
      <c r="C506" s="7" t="s">
        <v>4899</v>
      </c>
      <c r="D506" s="21" t="s">
        <v>6911</v>
      </c>
      <c r="E506" s="7" t="s">
        <v>7253</v>
      </c>
      <c r="F506" s="25">
        <v>2021</v>
      </c>
      <c r="G506" s="21" t="s">
        <v>7991</v>
      </c>
      <c r="H506" s="46" t="s">
        <v>12307</v>
      </c>
      <c r="I506" s="47" t="s">
        <v>8891</v>
      </c>
      <c r="J506" s="46" t="s">
        <v>12307</v>
      </c>
    </row>
    <row r="507" spans="1:10" ht="84">
      <c r="A507" s="3">
        <v>503</v>
      </c>
      <c r="B507" s="4" t="s">
        <v>1472</v>
      </c>
      <c r="C507" s="7" t="s">
        <v>4900</v>
      </c>
      <c r="D507" s="21" t="s">
        <v>6892</v>
      </c>
      <c r="E507" s="7" t="s">
        <v>7254</v>
      </c>
      <c r="F507" s="25">
        <v>2021</v>
      </c>
      <c r="G507" s="21" t="s">
        <v>7992</v>
      </c>
      <c r="H507" s="45" t="s">
        <v>12308</v>
      </c>
      <c r="I507" s="47" t="s">
        <v>8892</v>
      </c>
      <c r="J507" s="45" t="s">
        <v>12308</v>
      </c>
    </row>
    <row r="508" spans="1:10" ht="84">
      <c r="A508" s="3">
        <v>504</v>
      </c>
      <c r="B508" s="4" t="s">
        <v>1473</v>
      </c>
      <c r="C508" s="7" t="s">
        <v>4901</v>
      </c>
      <c r="D508" s="21" t="s">
        <v>6901</v>
      </c>
      <c r="E508" s="7" t="s">
        <v>7030</v>
      </c>
      <c r="F508" s="25">
        <v>2021</v>
      </c>
      <c r="G508" s="21" t="s">
        <v>7760</v>
      </c>
      <c r="H508" s="45" t="s">
        <v>12090</v>
      </c>
      <c r="I508" s="47" t="s">
        <v>8893</v>
      </c>
      <c r="J508" s="45" t="s">
        <v>12090</v>
      </c>
    </row>
    <row r="509" spans="1:10" ht="84">
      <c r="A509" s="3">
        <v>505</v>
      </c>
      <c r="B509" s="4" t="s">
        <v>1474</v>
      </c>
      <c r="C509" s="7" t="s">
        <v>4902</v>
      </c>
      <c r="D509" s="21" t="s">
        <v>6892</v>
      </c>
      <c r="E509" s="7" t="s">
        <v>7099</v>
      </c>
      <c r="F509" s="25">
        <v>2021</v>
      </c>
      <c r="G509" s="21" t="s">
        <v>7989</v>
      </c>
      <c r="H509" s="46" t="s">
        <v>12161</v>
      </c>
      <c r="I509" s="46" t="s">
        <v>8894</v>
      </c>
      <c r="J509" s="46" t="s">
        <v>12161</v>
      </c>
    </row>
    <row r="510" spans="1:10" ht="84">
      <c r="A510" s="3">
        <v>506</v>
      </c>
      <c r="B510" s="4" t="s">
        <v>1475</v>
      </c>
      <c r="C510" s="7" t="s">
        <v>4903</v>
      </c>
      <c r="D510" s="21" t="s">
        <v>6895</v>
      </c>
      <c r="E510" s="7" t="s">
        <v>7104</v>
      </c>
      <c r="F510" s="25">
        <v>2021</v>
      </c>
      <c r="G510" s="21" t="s">
        <v>7839</v>
      </c>
      <c r="H510" s="45" t="s">
        <v>12166</v>
      </c>
      <c r="I510" s="46" t="s">
        <v>8895</v>
      </c>
      <c r="J510" s="45" t="s">
        <v>12166</v>
      </c>
    </row>
    <row r="511" spans="1:10" ht="84">
      <c r="A511" s="3">
        <v>507</v>
      </c>
      <c r="B511" s="4" t="s">
        <v>1476</v>
      </c>
      <c r="C511" s="7" t="s">
        <v>4904</v>
      </c>
      <c r="D511" s="21" t="s">
        <v>6895</v>
      </c>
      <c r="E511" s="7" t="s">
        <v>7255</v>
      </c>
      <c r="F511" s="25">
        <v>2021</v>
      </c>
      <c r="G511" s="21" t="s">
        <v>7993</v>
      </c>
      <c r="H511" s="45" t="s">
        <v>12309</v>
      </c>
      <c r="I511" s="46" t="s">
        <v>8896</v>
      </c>
      <c r="J511" s="45" t="s">
        <v>12309</v>
      </c>
    </row>
    <row r="512" spans="1:10" ht="84">
      <c r="A512" s="3">
        <v>508</v>
      </c>
      <c r="B512" s="4" t="s">
        <v>1477</v>
      </c>
      <c r="C512" s="7" t="s">
        <v>4850</v>
      </c>
      <c r="D512" s="21" t="s">
        <v>6895</v>
      </c>
      <c r="E512" s="7" t="s">
        <v>7090</v>
      </c>
      <c r="F512" s="25">
        <v>2021</v>
      </c>
      <c r="G512" s="21" t="s">
        <v>7824</v>
      </c>
      <c r="H512" s="45" t="s">
        <v>12152</v>
      </c>
      <c r="I512" s="46" t="s">
        <v>8897</v>
      </c>
      <c r="J512" s="45" t="s">
        <v>12152</v>
      </c>
    </row>
    <row r="513" spans="1:10" ht="84">
      <c r="A513" s="3">
        <v>509</v>
      </c>
      <c r="B513" s="4" t="s">
        <v>118</v>
      </c>
      <c r="C513" s="7" t="s">
        <v>4905</v>
      </c>
      <c r="D513" s="21" t="s">
        <v>6895</v>
      </c>
      <c r="E513" s="7" t="s">
        <v>7240</v>
      </c>
      <c r="F513" s="25">
        <v>2021</v>
      </c>
      <c r="G513" s="21" t="s">
        <v>7994</v>
      </c>
      <c r="H513" s="46" t="s">
        <v>12294</v>
      </c>
      <c r="I513" s="47" t="s">
        <v>8898</v>
      </c>
      <c r="J513" s="46" t="s">
        <v>12294</v>
      </c>
    </row>
    <row r="514" spans="1:10" ht="84">
      <c r="A514" s="3">
        <v>510</v>
      </c>
      <c r="B514" s="4" t="s">
        <v>1478</v>
      </c>
      <c r="C514" s="7" t="s">
        <v>4894</v>
      </c>
      <c r="D514" s="21" t="s">
        <v>6895</v>
      </c>
      <c r="E514" s="7" t="s">
        <v>7046</v>
      </c>
      <c r="F514" s="25">
        <v>2021</v>
      </c>
      <c r="G514" s="21" t="s">
        <v>7777</v>
      </c>
      <c r="H514" s="45" t="s">
        <v>12106</v>
      </c>
      <c r="I514" s="47" t="s">
        <v>8899</v>
      </c>
      <c r="J514" s="45" t="s">
        <v>12106</v>
      </c>
    </row>
    <row r="515" spans="1:10" ht="84">
      <c r="A515" s="3">
        <v>511</v>
      </c>
      <c r="B515" s="4" t="s">
        <v>1479</v>
      </c>
      <c r="C515" s="7" t="s">
        <v>4906</v>
      </c>
      <c r="D515" s="21" t="s">
        <v>6895</v>
      </c>
      <c r="E515" s="7" t="s">
        <v>7256</v>
      </c>
      <c r="F515" s="25">
        <v>2021</v>
      </c>
      <c r="G515" s="21" t="s">
        <v>7995</v>
      </c>
      <c r="H515" s="45" t="s">
        <v>12310</v>
      </c>
      <c r="I515" s="44" t="s">
        <v>8900</v>
      </c>
      <c r="J515" s="45" t="s">
        <v>12310</v>
      </c>
    </row>
    <row r="516" spans="1:10" ht="84">
      <c r="A516" s="3">
        <v>512</v>
      </c>
      <c r="B516" s="4" t="s">
        <v>133</v>
      </c>
      <c r="C516" s="7" t="s">
        <v>4450</v>
      </c>
      <c r="D516" s="21" t="s">
        <v>6895</v>
      </c>
      <c r="E516" s="7" t="s">
        <v>7257</v>
      </c>
      <c r="F516" s="25">
        <v>2021</v>
      </c>
      <c r="G516" s="21" t="s">
        <v>7996</v>
      </c>
      <c r="H516" s="45" t="s">
        <v>12311</v>
      </c>
      <c r="I516" s="45" t="s">
        <v>8901</v>
      </c>
      <c r="J516" s="45" t="s">
        <v>12311</v>
      </c>
    </row>
    <row r="517" spans="1:10" ht="84">
      <c r="A517" s="3">
        <v>513</v>
      </c>
      <c r="B517" s="4" t="s">
        <v>176</v>
      </c>
      <c r="C517" s="7" t="s">
        <v>4907</v>
      </c>
      <c r="D517" s="21" t="s">
        <v>6895</v>
      </c>
      <c r="E517" s="7" t="s">
        <v>7024</v>
      </c>
      <c r="F517" s="25">
        <v>2021</v>
      </c>
      <c r="G517" s="25" t="s">
        <v>7997</v>
      </c>
      <c r="H517" s="45" t="s">
        <v>12084</v>
      </c>
      <c r="I517" s="44" t="s">
        <v>8902</v>
      </c>
      <c r="J517" s="45" t="s">
        <v>12084</v>
      </c>
    </row>
    <row r="518" spans="1:10" ht="84">
      <c r="A518" s="3">
        <v>514</v>
      </c>
      <c r="B518" s="4" t="s">
        <v>129</v>
      </c>
      <c r="C518" s="7" t="s">
        <v>4908</v>
      </c>
      <c r="D518" s="21" t="s">
        <v>6895</v>
      </c>
      <c r="E518" s="7" t="s">
        <v>7258</v>
      </c>
      <c r="F518" s="25">
        <v>2021</v>
      </c>
      <c r="G518" s="21" t="s">
        <v>7998</v>
      </c>
      <c r="H518" s="45" t="s">
        <v>12312</v>
      </c>
      <c r="I518" s="47" t="s">
        <v>8903</v>
      </c>
      <c r="J518" s="45" t="s">
        <v>12312</v>
      </c>
    </row>
    <row r="519" spans="1:10" ht="84">
      <c r="A519" s="3">
        <v>515</v>
      </c>
      <c r="B519" s="4" t="s">
        <v>1480</v>
      </c>
      <c r="C519" s="7" t="s">
        <v>4909</v>
      </c>
      <c r="D519" s="21" t="s">
        <v>6895</v>
      </c>
      <c r="E519" s="7" t="s">
        <v>6995</v>
      </c>
      <c r="F519" s="25">
        <v>2021</v>
      </c>
      <c r="G519" s="21" t="s">
        <v>7999</v>
      </c>
      <c r="H519" s="45" t="s">
        <v>12055</v>
      </c>
      <c r="I519" s="47" t="s">
        <v>8904</v>
      </c>
      <c r="J519" s="45" t="s">
        <v>12055</v>
      </c>
    </row>
    <row r="520" spans="1:10" ht="84">
      <c r="A520" s="3">
        <v>516</v>
      </c>
      <c r="B520" s="4" t="s">
        <v>1481</v>
      </c>
      <c r="C520" s="7" t="s">
        <v>4910</v>
      </c>
      <c r="D520" s="21" t="s">
        <v>6895</v>
      </c>
      <c r="E520" s="7" t="s">
        <v>7259</v>
      </c>
      <c r="F520" s="25">
        <v>2021</v>
      </c>
      <c r="G520" s="21" t="s">
        <v>8000</v>
      </c>
      <c r="H520" s="7" t="s">
        <v>12313</v>
      </c>
      <c r="I520" s="46" t="s">
        <v>8905</v>
      </c>
      <c r="J520" s="7" t="s">
        <v>12313</v>
      </c>
    </row>
    <row r="521" spans="1:10" ht="84">
      <c r="A521" s="3">
        <v>517</v>
      </c>
      <c r="B521" s="4" t="s">
        <v>1482</v>
      </c>
      <c r="C521" s="7" t="s">
        <v>4911</v>
      </c>
      <c r="D521" s="21" t="s">
        <v>6895</v>
      </c>
      <c r="E521" s="7" t="s">
        <v>7260</v>
      </c>
      <c r="F521" s="25">
        <v>2021</v>
      </c>
      <c r="G521" s="21" t="s">
        <v>8001</v>
      </c>
      <c r="H521" s="7" t="s">
        <v>12314</v>
      </c>
      <c r="I521" s="46" t="s">
        <v>8906</v>
      </c>
      <c r="J521" s="7" t="s">
        <v>12314</v>
      </c>
    </row>
    <row r="522" spans="1:10" ht="84">
      <c r="A522" s="3">
        <v>518</v>
      </c>
      <c r="B522" s="4" t="s">
        <v>825</v>
      </c>
      <c r="C522" s="7" t="s">
        <v>4912</v>
      </c>
      <c r="D522" s="21" t="s">
        <v>6895</v>
      </c>
      <c r="E522" s="7" t="s">
        <v>7049</v>
      </c>
      <c r="F522" s="25">
        <v>2021</v>
      </c>
      <c r="G522" s="21" t="s">
        <v>8002</v>
      </c>
      <c r="H522" s="45" t="s">
        <v>12109</v>
      </c>
      <c r="I522" s="46" t="s">
        <v>8907</v>
      </c>
      <c r="J522" s="45" t="s">
        <v>12109</v>
      </c>
    </row>
    <row r="523" spans="1:10" ht="84">
      <c r="A523" s="3">
        <v>519</v>
      </c>
      <c r="B523" s="4" t="s">
        <v>1483</v>
      </c>
      <c r="C523" s="7" t="s">
        <v>4913</v>
      </c>
      <c r="D523" s="21" t="s">
        <v>6895</v>
      </c>
      <c r="E523" s="7" t="s">
        <v>7261</v>
      </c>
      <c r="F523" s="25">
        <v>2021</v>
      </c>
      <c r="G523" s="21" t="s">
        <v>8003</v>
      </c>
      <c r="H523" s="7" t="s">
        <v>12315</v>
      </c>
      <c r="I523" s="46" t="s">
        <v>8908</v>
      </c>
      <c r="J523" s="7" t="s">
        <v>12315</v>
      </c>
    </row>
    <row r="524" spans="1:10" ht="98">
      <c r="A524" s="3">
        <v>520</v>
      </c>
      <c r="B524" s="4" t="s">
        <v>149</v>
      </c>
      <c r="C524" s="7" t="s">
        <v>4914</v>
      </c>
      <c r="D524" s="21" t="s">
        <v>6895</v>
      </c>
      <c r="E524" s="7" t="s">
        <v>7262</v>
      </c>
      <c r="F524" s="25">
        <v>2021</v>
      </c>
      <c r="G524" s="21" t="s">
        <v>8004</v>
      </c>
      <c r="H524" s="46" t="s">
        <v>12316</v>
      </c>
      <c r="I524" s="47" t="s">
        <v>8909</v>
      </c>
      <c r="J524" s="46" t="s">
        <v>12316</v>
      </c>
    </row>
    <row r="525" spans="1:10" ht="84">
      <c r="A525" s="3">
        <v>521</v>
      </c>
      <c r="B525" s="4" t="s">
        <v>1484</v>
      </c>
      <c r="C525" s="7" t="s">
        <v>4915</v>
      </c>
      <c r="D525" s="21" t="s">
        <v>6895</v>
      </c>
      <c r="E525" s="7" t="s">
        <v>7263</v>
      </c>
      <c r="F525" s="25">
        <v>2021</v>
      </c>
      <c r="G525" s="21" t="s">
        <v>8005</v>
      </c>
      <c r="H525" s="45" t="s">
        <v>12317</v>
      </c>
      <c r="I525" s="45" t="s">
        <v>8910</v>
      </c>
      <c r="J525" s="45" t="s">
        <v>12317</v>
      </c>
    </row>
    <row r="526" spans="1:10" ht="84">
      <c r="A526" s="3">
        <v>522</v>
      </c>
      <c r="B526" s="4" t="s">
        <v>1485</v>
      </c>
      <c r="C526" s="7" t="s">
        <v>4916</v>
      </c>
      <c r="D526" s="21" t="s">
        <v>6895</v>
      </c>
      <c r="E526" s="7" t="s">
        <v>7264</v>
      </c>
      <c r="F526" s="25">
        <v>2021</v>
      </c>
      <c r="G526" s="25" t="s">
        <v>8006</v>
      </c>
      <c r="H526" s="45" t="s">
        <v>12318</v>
      </c>
      <c r="I526" s="46" t="s">
        <v>8911</v>
      </c>
      <c r="J526" s="45" t="s">
        <v>12318</v>
      </c>
    </row>
    <row r="527" spans="1:10" ht="84">
      <c r="A527" s="3">
        <v>523</v>
      </c>
      <c r="B527" s="4" t="s">
        <v>1486</v>
      </c>
      <c r="C527" s="7" t="s">
        <v>4917</v>
      </c>
      <c r="D527" s="21" t="s">
        <v>6895</v>
      </c>
      <c r="E527" s="7" t="s">
        <v>7052</v>
      </c>
      <c r="F527" s="25">
        <v>2021</v>
      </c>
      <c r="G527" s="21" t="s">
        <v>7783</v>
      </c>
      <c r="H527" s="45" t="s">
        <v>12112</v>
      </c>
      <c r="I527" s="46" t="s">
        <v>8912</v>
      </c>
      <c r="J527" s="45" t="s">
        <v>12112</v>
      </c>
    </row>
    <row r="528" spans="1:10" ht="84">
      <c r="A528" s="3">
        <v>524</v>
      </c>
      <c r="B528" s="4" t="s">
        <v>1487</v>
      </c>
      <c r="C528" s="7" t="s">
        <v>4918</v>
      </c>
      <c r="D528" s="21" t="s">
        <v>6895</v>
      </c>
      <c r="E528" s="7" t="s">
        <v>7265</v>
      </c>
      <c r="F528" s="25">
        <v>2021</v>
      </c>
      <c r="G528" s="21" t="s">
        <v>8007</v>
      </c>
      <c r="H528" s="45" t="s">
        <v>12319</v>
      </c>
      <c r="I528" s="44" t="s">
        <v>8913</v>
      </c>
      <c r="J528" s="45" t="s">
        <v>12319</v>
      </c>
    </row>
    <row r="529" spans="1:10" ht="84">
      <c r="A529" s="3">
        <v>525</v>
      </c>
      <c r="B529" s="4" t="s">
        <v>195</v>
      </c>
      <c r="C529" s="7" t="s">
        <v>4848</v>
      </c>
      <c r="D529" s="21" t="s">
        <v>6895</v>
      </c>
      <c r="E529" s="7" t="s">
        <v>7266</v>
      </c>
      <c r="F529" s="25">
        <v>2021</v>
      </c>
      <c r="G529" s="21" t="s">
        <v>8008</v>
      </c>
      <c r="H529" s="45" t="s">
        <v>12320</v>
      </c>
      <c r="I529" s="47" t="s">
        <v>8914</v>
      </c>
      <c r="J529" s="45" t="s">
        <v>12320</v>
      </c>
    </row>
    <row r="530" spans="1:10" ht="84">
      <c r="A530" s="3">
        <v>526</v>
      </c>
      <c r="B530" s="4" t="s">
        <v>1488</v>
      </c>
      <c r="C530" s="7" t="s">
        <v>4919</v>
      </c>
      <c r="D530" s="21" t="s">
        <v>6895</v>
      </c>
      <c r="E530" s="7" t="s">
        <v>7267</v>
      </c>
      <c r="F530" s="25">
        <v>2021</v>
      </c>
      <c r="G530" s="21" t="s">
        <v>8009</v>
      </c>
      <c r="H530" s="45" t="s">
        <v>12321</v>
      </c>
      <c r="I530" s="46" t="s">
        <v>8915</v>
      </c>
      <c r="J530" s="45" t="s">
        <v>12321</v>
      </c>
    </row>
    <row r="531" spans="1:10" ht="84">
      <c r="A531" s="3">
        <v>527</v>
      </c>
      <c r="B531" s="4" t="s">
        <v>216</v>
      </c>
      <c r="C531" s="7" t="s">
        <v>4920</v>
      </c>
      <c r="D531" s="21" t="s">
        <v>6894</v>
      </c>
      <c r="E531" s="7" t="s">
        <v>7268</v>
      </c>
      <c r="F531" s="25">
        <v>2021</v>
      </c>
      <c r="G531" s="21" t="s">
        <v>8010</v>
      </c>
      <c r="H531" s="45" t="s">
        <v>12322</v>
      </c>
      <c r="I531" s="45" t="s">
        <v>8916</v>
      </c>
      <c r="J531" s="45" t="s">
        <v>12322</v>
      </c>
    </row>
    <row r="532" spans="1:10" ht="84">
      <c r="A532" s="3">
        <v>528</v>
      </c>
      <c r="B532" s="4" t="s">
        <v>1489</v>
      </c>
      <c r="C532" s="7" t="s">
        <v>4921</v>
      </c>
      <c r="D532" s="7" t="s">
        <v>6924</v>
      </c>
      <c r="E532" s="7" t="s">
        <v>7062</v>
      </c>
      <c r="F532" s="25">
        <v>2021</v>
      </c>
      <c r="G532" s="21" t="s">
        <v>7794</v>
      </c>
      <c r="H532" s="45" t="s">
        <v>12122</v>
      </c>
      <c r="I532" s="45" t="s">
        <v>8917</v>
      </c>
      <c r="J532" s="45" t="s">
        <v>12122</v>
      </c>
    </row>
    <row r="533" spans="1:10" ht="98">
      <c r="A533" s="3">
        <v>529</v>
      </c>
      <c r="B533" s="4" t="s">
        <v>1490</v>
      </c>
      <c r="C533" s="7" t="s">
        <v>4922</v>
      </c>
      <c r="D533" s="21" t="s">
        <v>6896</v>
      </c>
      <c r="E533" s="7" t="s">
        <v>7229</v>
      </c>
      <c r="F533" s="25">
        <v>2021</v>
      </c>
      <c r="G533" s="21" t="s">
        <v>7965</v>
      </c>
      <c r="H533" s="45" t="s">
        <v>12284</v>
      </c>
      <c r="I533" s="46" t="s">
        <v>8918</v>
      </c>
      <c r="J533" s="45" t="s">
        <v>12284</v>
      </c>
    </row>
    <row r="534" spans="1:10" ht="84">
      <c r="A534" s="3">
        <v>530</v>
      </c>
      <c r="B534" s="4" t="s">
        <v>1491</v>
      </c>
      <c r="C534" s="7" t="s">
        <v>4923</v>
      </c>
      <c r="D534" s="21" t="s">
        <v>6922</v>
      </c>
      <c r="E534" s="7" t="s">
        <v>6983</v>
      </c>
      <c r="F534" s="25">
        <v>2021</v>
      </c>
      <c r="G534" s="21" t="s">
        <v>7709</v>
      </c>
      <c r="H534" s="45" t="s">
        <v>12043</v>
      </c>
      <c r="I534" s="46" t="s">
        <v>8919</v>
      </c>
      <c r="J534" s="45" t="s">
        <v>12043</v>
      </c>
    </row>
    <row r="535" spans="1:10" ht="84">
      <c r="A535" s="3">
        <v>531</v>
      </c>
      <c r="B535" s="4" t="s">
        <v>1492</v>
      </c>
      <c r="C535" s="7" t="s">
        <v>4924</v>
      </c>
      <c r="D535" s="21" t="s">
        <v>6911</v>
      </c>
      <c r="E535" s="7" t="s">
        <v>7269</v>
      </c>
      <c r="F535" s="25">
        <v>2021</v>
      </c>
      <c r="G535" s="21" t="s">
        <v>8011</v>
      </c>
      <c r="H535" s="46" t="s">
        <v>12323</v>
      </c>
      <c r="I535" s="45" t="s">
        <v>8920</v>
      </c>
      <c r="J535" s="46" t="s">
        <v>12323</v>
      </c>
    </row>
    <row r="536" spans="1:10" ht="84">
      <c r="A536" s="3">
        <v>532</v>
      </c>
      <c r="B536" s="4" t="s">
        <v>190</v>
      </c>
      <c r="C536" s="7" t="s">
        <v>4925</v>
      </c>
      <c r="D536" s="21" t="s">
        <v>6899</v>
      </c>
      <c r="E536" s="7" t="s">
        <v>7270</v>
      </c>
      <c r="F536" s="25">
        <v>2021</v>
      </c>
      <c r="G536" s="21" t="s">
        <v>8012</v>
      </c>
      <c r="H536" s="45" t="s">
        <v>12324</v>
      </c>
      <c r="I536" s="47" t="s">
        <v>8921</v>
      </c>
      <c r="J536" s="45" t="s">
        <v>12324</v>
      </c>
    </row>
    <row r="537" spans="1:10" ht="84">
      <c r="A537" s="3">
        <v>533</v>
      </c>
      <c r="B537" s="4" t="s">
        <v>1493</v>
      </c>
      <c r="C537" s="7" t="s">
        <v>4926</v>
      </c>
      <c r="D537" s="7" t="s">
        <v>6896</v>
      </c>
      <c r="E537" s="7" t="s">
        <v>7271</v>
      </c>
      <c r="F537" s="25">
        <v>2021</v>
      </c>
      <c r="G537" s="21" t="s">
        <v>8013</v>
      </c>
      <c r="H537" s="45" t="s">
        <v>12325</v>
      </c>
      <c r="I537" s="45" t="s">
        <v>8922</v>
      </c>
      <c r="J537" s="45" t="s">
        <v>12325</v>
      </c>
    </row>
    <row r="538" spans="1:10" ht="84">
      <c r="A538" s="3">
        <v>534</v>
      </c>
      <c r="B538" s="4" t="s">
        <v>1494</v>
      </c>
      <c r="C538" s="7" t="s">
        <v>4927</v>
      </c>
      <c r="D538" s="7" t="s">
        <v>6902</v>
      </c>
      <c r="E538" s="7" t="s">
        <v>7057</v>
      </c>
      <c r="F538" s="25">
        <v>2021</v>
      </c>
      <c r="G538" s="21" t="s">
        <v>8014</v>
      </c>
      <c r="H538" s="45" t="s">
        <v>12117</v>
      </c>
      <c r="I538" s="47" t="s">
        <v>8923</v>
      </c>
      <c r="J538" s="45" t="s">
        <v>12117</v>
      </c>
    </row>
    <row r="539" spans="1:10" ht="84">
      <c r="A539" s="3">
        <v>535</v>
      </c>
      <c r="B539" s="4" t="s">
        <v>1495</v>
      </c>
      <c r="C539" s="7" t="s">
        <v>4893</v>
      </c>
      <c r="D539" s="21" t="s">
        <v>6901</v>
      </c>
      <c r="E539" s="7" t="s">
        <v>7054</v>
      </c>
      <c r="F539" s="25">
        <v>2021</v>
      </c>
      <c r="G539" s="21" t="s">
        <v>7809</v>
      </c>
      <c r="H539" s="46" t="s">
        <v>12136</v>
      </c>
      <c r="I539" s="46" t="s">
        <v>8924</v>
      </c>
      <c r="J539" s="46" t="s">
        <v>12136</v>
      </c>
    </row>
    <row r="540" spans="1:10" ht="84">
      <c r="A540" s="3">
        <v>536</v>
      </c>
      <c r="B540" s="4" t="s">
        <v>1496</v>
      </c>
      <c r="C540" s="7" t="s">
        <v>4928</v>
      </c>
      <c r="D540" s="21" t="s">
        <v>6892</v>
      </c>
      <c r="E540" s="7" t="s">
        <v>7272</v>
      </c>
      <c r="F540" s="25">
        <v>2021</v>
      </c>
      <c r="G540" s="21" t="s">
        <v>8015</v>
      </c>
      <c r="H540" s="46" t="s">
        <v>12326</v>
      </c>
      <c r="I540" s="47" t="s">
        <v>8925</v>
      </c>
      <c r="J540" s="46" t="s">
        <v>12326</v>
      </c>
    </row>
    <row r="541" spans="1:10" ht="84">
      <c r="A541" s="3">
        <v>537</v>
      </c>
      <c r="B541" s="4" t="s">
        <v>1497</v>
      </c>
      <c r="C541" s="7" t="s">
        <v>4929</v>
      </c>
      <c r="D541" s="21" t="s">
        <v>6893</v>
      </c>
      <c r="E541" s="7" t="s">
        <v>7273</v>
      </c>
      <c r="F541" s="25">
        <v>2021</v>
      </c>
      <c r="G541" s="25" t="s">
        <v>8016</v>
      </c>
      <c r="H541" s="45" t="s">
        <v>12327</v>
      </c>
      <c r="I541" s="44" t="s">
        <v>8926</v>
      </c>
      <c r="J541" s="45" t="s">
        <v>12327</v>
      </c>
    </row>
    <row r="542" spans="1:10" ht="84">
      <c r="A542" s="3">
        <v>538</v>
      </c>
      <c r="B542" s="4" t="s">
        <v>1498</v>
      </c>
      <c r="C542" s="7" t="s">
        <v>4930</v>
      </c>
      <c r="D542" s="21" t="s">
        <v>6893</v>
      </c>
      <c r="E542" s="7" t="s">
        <v>7054</v>
      </c>
      <c r="F542" s="25">
        <v>2021</v>
      </c>
      <c r="G542" s="21" t="s">
        <v>7809</v>
      </c>
      <c r="H542" s="46" t="s">
        <v>12136</v>
      </c>
      <c r="I542" s="46" t="s">
        <v>8927</v>
      </c>
      <c r="J542" s="46" t="s">
        <v>12136</v>
      </c>
    </row>
    <row r="543" spans="1:10" ht="84">
      <c r="A543" s="3">
        <v>539</v>
      </c>
      <c r="B543" s="4" t="s">
        <v>1499</v>
      </c>
      <c r="C543" s="7" t="s">
        <v>4931</v>
      </c>
      <c r="D543" s="21" t="s">
        <v>6892</v>
      </c>
      <c r="E543" s="7" t="s">
        <v>7099</v>
      </c>
      <c r="F543" s="25">
        <v>2021</v>
      </c>
      <c r="G543" s="21" t="s">
        <v>7834</v>
      </c>
      <c r="H543" s="46" t="s">
        <v>12161</v>
      </c>
      <c r="I543" s="46" t="s">
        <v>8928</v>
      </c>
      <c r="J543" s="46" t="s">
        <v>12161</v>
      </c>
    </row>
    <row r="544" spans="1:10" ht="84">
      <c r="A544" s="3">
        <v>540</v>
      </c>
      <c r="B544" s="4" t="s">
        <v>132</v>
      </c>
      <c r="C544" s="7" t="s">
        <v>4932</v>
      </c>
      <c r="D544" s="21" t="s">
        <v>6901</v>
      </c>
      <c r="E544" s="7" t="s">
        <v>7274</v>
      </c>
      <c r="F544" s="25">
        <v>2021</v>
      </c>
      <c r="G544" s="21" t="s">
        <v>8017</v>
      </c>
      <c r="H544" s="45" t="s">
        <v>12328</v>
      </c>
      <c r="I544" s="47" t="s">
        <v>8929</v>
      </c>
      <c r="J544" s="45" t="s">
        <v>12328</v>
      </c>
    </row>
    <row r="545" spans="1:10" ht="84">
      <c r="A545" s="3">
        <v>541</v>
      </c>
      <c r="B545" s="4" t="s">
        <v>1500</v>
      </c>
      <c r="C545" s="7" t="s">
        <v>4933</v>
      </c>
      <c r="D545" s="21" t="s">
        <v>6895</v>
      </c>
      <c r="E545" s="7" t="s">
        <v>7104</v>
      </c>
      <c r="F545" s="25">
        <v>2021</v>
      </c>
      <c r="G545" s="21" t="s">
        <v>7839</v>
      </c>
      <c r="H545" s="45" t="s">
        <v>12166</v>
      </c>
      <c r="I545" s="46" t="s">
        <v>8930</v>
      </c>
      <c r="J545" s="45" t="s">
        <v>12166</v>
      </c>
    </row>
    <row r="546" spans="1:10" ht="84">
      <c r="A546" s="3">
        <v>542</v>
      </c>
      <c r="B546" s="4" t="s">
        <v>1501</v>
      </c>
      <c r="C546" s="7" t="s">
        <v>4934</v>
      </c>
      <c r="D546" s="21" t="s">
        <v>6893</v>
      </c>
      <c r="E546" s="7" t="s">
        <v>7275</v>
      </c>
      <c r="F546" s="25">
        <v>2021</v>
      </c>
      <c r="G546" s="21" t="s">
        <v>8018</v>
      </c>
      <c r="H546" s="45" t="s">
        <v>12329</v>
      </c>
      <c r="I546" s="47" t="s">
        <v>8931</v>
      </c>
      <c r="J546" s="45" t="s">
        <v>12329</v>
      </c>
    </row>
    <row r="547" spans="1:10" ht="84">
      <c r="A547" s="3">
        <v>543</v>
      </c>
      <c r="B547" s="4" t="s">
        <v>147</v>
      </c>
      <c r="C547" s="7" t="s">
        <v>4935</v>
      </c>
      <c r="D547" s="21" t="s">
        <v>6893</v>
      </c>
      <c r="E547" s="7" t="s">
        <v>7276</v>
      </c>
      <c r="F547" s="25">
        <v>2021</v>
      </c>
      <c r="G547" s="21" t="s">
        <v>8019</v>
      </c>
      <c r="H547" s="46" t="s">
        <v>12330</v>
      </c>
      <c r="I547" s="47" t="s">
        <v>8932</v>
      </c>
      <c r="J547" s="46" t="s">
        <v>12330</v>
      </c>
    </row>
    <row r="548" spans="1:10" ht="84">
      <c r="A548" s="3">
        <v>544</v>
      </c>
      <c r="B548" s="4" t="s">
        <v>1502</v>
      </c>
      <c r="C548" s="7" t="s">
        <v>4936</v>
      </c>
      <c r="D548" s="21" t="s">
        <v>6892</v>
      </c>
      <c r="E548" s="7" t="s">
        <v>7277</v>
      </c>
      <c r="F548" s="25">
        <v>2021</v>
      </c>
      <c r="G548" s="21" t="s">
        <v>8020</v>
      </c>
      <c r="H548" s="45" t="s">
        <v>12331</v>
      </c>
      <c r="I548" s="47" t="s">
        <v>8933</v>
      </c>
      <c r="J548" s="45" t="s">
        <v>12331</v>
      </c>
    </row>
    <row r="549" spans="1:10" ht="84">
      <c r="A549" s="3">
        <v>545</v>
      </c>
      <c r="B549" s="4" t="s">
        <v>117</v>
      </c>
      <c r="C549" s="7" t="s">
        <v>4937</v>
      </c>
      <c r="D549" s="21" t="s">
        <v>6910</v>
      </c>
      <c r="E549" s="7" t="s">
        <v>7278</v>
      </c>
      <c r="F549" s="25">
        <v>2021</v>
      </c>
      <c r="G549" s="21" t="s">
        <v>8021</v>
      </c>
      <c r="H549" s="45" t="s">
        <v>12332</v>
      </c>
      <c r="I549" s="47" t="s">
        <v>8934</v>
      </c>
      <c r="J549" s="45" t="s">
        <v>12332</v>
      </c>
    </row>
    <row r="550" spans="1:10" ht="84">
      <c r="A550" s="3">
        <v>546</v>
      </c>
      <c r="B550" s="4" t="s">
        <v>1503</v>
      </c>
      <c r="C550" s="7" t="s">
        <v>4938</v>
      </c>
      <c r="D550" s="21" t="s">
        <v>6892</v>
      </c>
      <c r="E550" s="7" t="s">
        <v>7099</v>
      </c>
      <c r="F550" s="25">
        <v>2021</v>
      </c>
      <c r="G550" s="21" t="s">
        <v>7834</v>
      </c>
      <c r="H550" s="46" t="s">
        <v>12161</v>
      </c>
      <c r="I550" s="46" t="s">
        <v>8935</v>
      </c>
      <c r="J550" s="46" t="s">
        <v>12161</v>
      </c>
    </row>
    <row r="551" spans="1:10" ht="84">
      <c r="A551" s="3">
        <v>547</v>
      </c>
      <c r="B551" s="4" t="s">
        <v>165</v>
      </c>
      <c r="C551" s="7" t="s">
        <v>4939</v>
      </c>
      <c r="D551" s="21" t="s">
        <v>6892</v>
      </c>
      <c r="E551" s="7" t="s">
        <v>7279</v>
      </c>
      <c r="F551" s="25">
        <v>2021</v>
      </c>
      <c r="G551" s="21" t="s">
        <v>8022</v>
      </c>
      <c r="H551" s="45" t="s">
        <v>12333</v>
      </c>
      <c r="I551" s="44" t="s">
        <v>8936</v>
      </c>
      <c r="J551" s="45" t="s">
        <v>12333</v>
      </c>
    </row>
    <row r="552" spans="1:10" ht="84">
      <c r="A552" s="3">
        <v>548</v>
      </c>
      <c r="B552" s="4" t="s">
        <v>1504</v>
      </c>
      <c r="C552" s="7" t="s">
        <v>4940</v>
      </c>
      <c r="D552" s="21" t="s">
        <v>6901</v>
      </c>
      <c r="E552" s="7" t="s">
        <v>7280</v>
      </c>
      <c r="F552" s="25">
        <v>2021</v>
      </c>
      <c r="G552" s="21" t="s">
        <v>8023</v>
      </c>
      <c r="H552" s="46" t="s">
        <v>12334</v>
      </c>
      <c r="I552" s="47" t="s">
        <v>8937</v>
      </c>
      <c r="J552" s="46" t="s">
        <v>12334</v>
      </c>
    </row>
    <row r="553" spans="1:10" ht="84">
      <c r="A553" s="3">
        <v>549</v>
      </c>
      <c r="B553" s="4" t="s">
        <v>145</v>
      </c>
      <c r="C553" s="7" t="s">
        <v>4941</v>
      </c>
      <c r="D553" s="21" t="s">
        <v>6896</v>
      </c>
      <c r="E553" s="7" t="s">
        <v>7281</v>
      </c>
      <c r="F553" s="25">
        <v>2021</v>
      </c>
      <c r="G553" s="21" t="s">
        <v>7849</v>
      </c>
      <c r="H553" s="45" t="s">
        <v>12175</v>
      </c>
      <c r="I553" s="47" t="s">
        <v>8938</v>
      </c>
      <c r="J553" s="45" t="s">
        <v>12175</v>
      </c>
    </row>
    <row r="554" spans="1:10" ht="84">
      <c r="A554" s="3">
        <v>550</v>
      </c>
      <c r="B554" s="4" t="s">
        <v>1505</v>
      </c>
      <c r="C554" s="7" t="s">
        <v>4942</v>
      </c>
      <c r="D554" s="21" t="s">
        <v>6899</v>
      </c>
      <c r="E554" s="7" t="s">
        <v>7267</v>
      </c>
      <c r="F554" s="25">
        <v>2021</v>
      </c>
      <c r="G554" s="21" t="s">
        <v>8024</v>
      </c>
      <c r="H554" s="45" t="s">
        <v>12321</v>
      </c>
      <c r="I554" s="46" t="s">
        <v>8939</v>
      </c>
      <c r="J554" s="45" t="s">
        <v>12321</v>
      </c>
    </row>
    <row r="555" spans="1:10" ht="84">
      <c r="A555" s="3">
        <v>551</v>
      </c>
      <c r="B555" s="4" t="s">
        <v>1506</v>
      </c>
      <c r="C555" s="7" t="s">
        <v>4943</v>
      </c>
      <c r="D555" s="21" t="s">
        <v>6900</v>
      </c>
      <c r="E555" s="7" t="s">
        <v>7282</v>
      </c>
      <c r="F555" s="25">
        <v>2021</v>
      </c>
      <c r="G555" s="21" t="s">
        <v>8025</v>
      </c>
      <c r="H555" s="45" t="s">
        <v>12335</v>
      </c>
      <c r="I555" s="47" t="s">
        <v>8940</v>
      </c>
      <c r="J555" s="45" t="s">
        <v>12335</v>
      </c>
    </row>
    <row r="556" spans="1:10" ht="84">
      <c r="A556" s="3">
        <v>552</v>
      </c>
      <c r="B556" s="4" t="s">
        <v>172</v>
      </c>
      <c r="C556" s="7" t="s">
        <v>4944</v>
      </c>
      <c r="D556" s="21" t="s">
        <v>6899</v>
      </c>
      <c r="E556" s="7" t="s">
        <v>7267</v>
      </c>
      <c r="F556" s="25">
        <v>2021</v>
      </c>
      <c r="G556" s="21" t="s">
        <v>8009</v>
      </c>
      <c r="H556" s="45" t="s">
        <v>12321</v>
      </c>
      <c r="I556" s="44" t="s">
        <v>8941</v>
      </c>
      <c r="J556" s="45" t="s">
        <v>12321</v>
      </c>
    </row>
    <row r="557" spans="1:10" ht="84">
      <c r="A557" s="3">
        <v>553</v>
      </c>
      <c r="B557" s="4" t="s">
        <v>1507</v>
      </c>
      <c r="C557" s="7" t="s">
        <v>4945</v>
      </c>
      <c r="D557" s="21" t="s">
        <v>6901</v>
      </c>
      <c r="E557" s="7" t="s">
        <v>7283</v>
      </c>
      <c r="F557" s="25">
        <v>2021</v>
      </c>
      <c r="G557" s="21" t="s">
        <v>8026</v>
      </c>
      <c r="H557" s="45" t="s">
        <v>12336</v>
      </c>
      <c r="I557" s="47" t="s">
        <v>8942</v>
      </c>
      <c r="J557" s="45" t="s">
        <v>12336</v>
      </c>
    </row>
    <row r="558" spans="1:10" ht="84">
      <c r="A558" s="3">
        <v>554</v>
      </c>
      <c r="B558" s="4" t="s">
        <v>1508</v>
      </c>
      <c r="C558" s="7" t="s">
        <v>4946</v>
      </c>
      <c r="D558" s="21" t="s">
        <v>6901</v>
      </c>
      <c r="E558" s="7" t="s">
        <v>7267</v>
      </c>
      <c r="F558" s="25">
        <v>2021</v>
      </c>
      <c r="G558" s="21" t="s">
        <v>8009</v>
      </c>
      <c r="H558" s="45" t="s">
        <v>12321</v>
      </c>
      <c r="I558" s="46" t="s">
        <v>8943</v>
      </c>
      <c r="J558" s="45" t="s">
        <v>12321</v>
      </c>
    </row>
    <row r="559" spans="1:10" ht="84">
      <c r="A559" s="3">
        <v>555</v>
      </c>
      <c r="B559" s="4" t="s">
        <v>1509</v>
      </c>
      <c r="C559" s="7" t="s">
        <v>4947</v>
      </c>
      <c r="D559" s="21" t="s">
        <v>6897</v>
      </c>
      <c r="E559" s="7" t="s">
        <v>7284</v>
      </c>
      <c r="F559" s="25">
        <v>2021</v>
      </c>
      <c r="G559" s="21" t="s">
        <v>8027</v>
      </c>
      <c r="H559" s="45" t="s">
        <v>12337</v>
      </c>
      <c r="I559" s="47" t="s">
        <v>8944</v>
      </c>
      <c r="J559" s="45" t="s">
        <v>12337</v>
      </c>
    </row>
    <row r="560" spans="1:10" ht="84">
      <c r="A560" s="3">
        <v>556</v>
      </c>
      <c r="B560" s="4" t="s">
        <v>1510</v>
      </c>
      <c r="C560" s="7" t="s">
        <v>4940</v>
      </c>
      <c r="D560" s="21" t="s">
        <v>6901</v>
      </c>
      <c r="E560" s="7" t="s">
        <v>7060</v>
      </c>
      <c r="F560" s="25">
        <v>2021</v>
      </c>
      <c r="G560" s="21" t="s">
        <v>7792</v>
      </c>
      <c r="H560" s="45" t="s">
        <v>12120</v>
      </c>
      <c r="I560" s="47" t="s">
        <v>8945</v>
      </c>
      <c r="J560" s="45" t="s">
        <v>12120</v>
      </c>
    </row>
    <row r="561" spans="1:10" ht="84">
      <c r="A561" s="3">
        <v>557</v>
      </c>
      <c r="B561" s="4" t="s">
        <v>197</v>
      </c>
      <c r="C561" s="7" t="s">
        <v>4948</v>
      </c>
      <c r="D561" s="21" t="s">
        <v>6892</v>
      </c>
      <c r="E561" s="7" t="s">
        <v>7285</v>
      </c>
      <c r="F561" s="25">
        <v>2021</v>
      </c>
      <c r="G561" s="21" t="s">
        <v>8028</v>
      </c>
      <c r="H561" s="45" t="s">
        <v>12338</v>
      </c>
      <c r="I561" s="45" t="s">
        <v>8946</v>
      </c>
      <c r="J561" s="45" t="s">
        <v>12338</v>
      </c>
    </row>
    <row r="562" spans="1:10" ht="84">
      <c r="A562" s="3">
        <v>558</v>
      </c>
      <c r="B562" s="4" t="s">
        <v>181</v>
      </c>
      <c r="C562" s="7" t="s">
        <v>4949</v>
      </c>
      <c r="D562" s="21" t="s">
        <v>6942</v>
      </c>
      <c r="E562" s="7" t="s">
        <v>7024</v>
      </c>
      <c r="F562" s="25">
        <v>2021</v>
      </c>
      <c r="G562" s="25" t="s">
        <v>7831</v>
      </c>
      <c r="H562" s="46" t="s">
        <v>12084</v>
      </c>
      <c r="I562" s="46" t="s">
        <v>8947</v>
      </c>
      <c r="J562" s="46" t="s">
        <v>12084</v>
      </c>
    </row>
    <row r="563" spans="1:10" ht="84">
      <c r="A563" s="3">
        <v>559</v>
      </c>
      <c r="B563" s="4" t="s">
        <v>1511</v>
      </c>
      <c r="C563" s="7" t="s">
        <v>4950</v>
      </c>
      <c r="D563" s="21" t="s">
        <v>6942</v>
      </c>
      <c r="E563" s="7" t="s">
        <v>7024</v>
      </c>
      <c r="F563" s="25">
        <v>2021</v>
      </c>
      <c r="G563" s="25" t="s">
        <v>7831</v>
      </c>
      <c r="H563" s="46" t="s">
        <v>12084</v>
      </c>
      <c r="I563" s="46" t="s">
        <v>8948</v>
      </c>
      <c r="J563" s="46" t="s">
        <v>12084</v>
      </c>
    </row>
    <row r="564" spans="1:10" ht="84">
      <c r="A564" s="3">
        <v>560</v>
      </c>
      <c r="B564" s="4" t="s">
        <v>146</v>
      </c>
      <c r="C564" s="7" t="s">
        <v>4848</v>
      </c>
      <c r="D564" s="21" t="s">
        <v>6910</v>
      </c>
      <c r="E564" s="7" t="s">
        <v>7286</v>
      </c>
      <c r="F564" s="25">
        <v>2021</v>
      </c>
      <c r="G564" s="21" t="s">
        <v>8029</v>
      </c>
      <c r="H564" s="45" t="s">
        <v>12339</v>
      </c>
      <c r="I564" s="47" t="s">
        <v>8949</v>
      </c>
      <c r="J564" s="45" t="s">
        <v>12339</v>
      </c>
    </row>
    <row r="565" spans="1:10" ht="84">
      <c r="A565" s="3">
        <v>561</v>
      </c>
      <c r="B565" s="4" t="s">
        <v>1512</v>
      </c>
      <c r="C565" s="7" t="s">
        <v>4951</v>
      </c>
      <c r="D565" s="21" t="s">
        <v>6942</v>
      </c>
      <c r="E565" s="7" t="s">
        <v>7024</v>
      </c>
      <c r="F565" s="25">
        <v>2021</v>
      </c>
      <c r="G565" s="25" t="s">
        <v>7831</v>
      </c>
      <c r="H565" s="46" t="s">
        <v>12084</v>
      </c>
      <c r="I565" s="45" t="s">
        <v>8950</v>
      </c>
      <c r="J565" s="46" t="s">
        <v>12084</v>
      </c>
    </row>
    <row r="566" spans="1:10" ht="84">
      <c r="A566" s="3">
        <v>562</v>
      </c>
      <c r="B566" s="4" t="s">
        <v>1513</v>
      </c>
      <c r="C566" s="7" t="s">
        <v>4952</v>
      </c>
      <c r="D566" s="21" t="s">
        <v>6942</v>
      </c>
      <c r="E566" s="7" t="s">
        <v>7024</v>
      </c>
      <c r="F566" s="25">
        <v>2021</v>
      </c>
      <c r="G566" s="25" t="s">
        <v>7831</v>
      </c>
      <c r="H566" s="46" t="s">
        <v>12084</v>
      </c>
      <c r="I566" s="45" t="s">
        <v>8951</v>
      </c>
      <c r="J566" s="46" t="s">
        <v>12084</v>
      </c>
    </row>
    <row r="567" spans="1:10" ht="84">
      <c r="A567" s="3">
        <v>563</v>
      </c>
      <c r="B567" s="4" t="s">
        <v>1514</v>
      </c>
      <c r="C567" s="7" t="s">
        <v>4946</v>
      </c>
      <c r="D567" s="21" t="s">
        <v>6901</v>
      </c>
      <c r="E567" s="7" t="s">
        <v>6973</v>
      </c>
      <c r="F567" s="25">
        <v>2021</v>
      </c>
      <c r="G567" s="25" t="s">
        <v>7699</v>
      </c>
      <c r="H567" s="46" t="s">
        <v>12033</v>
      </c>
      <c r="I567" s="46" t="s">
        <v>8952</v>
      </c>
      <c r="J567" s="46" t="s">
        <v>12033</v>
      </c>
    </row>
    <row r="568" spans="1:10" ht="84">
      <c r="A568" s="3">
        <v>564</v>
      </c>
      <c r="B568" s="4" t="s">
        <v>1515</v>
      </c>
      <c r="C568" s="7" t="s">
        <v>4953</v>
      </c>
      <c r="D568" s="21" t="s">
        <v>6893</v>
      </c>
      <c r="E568" s="7" t="s">
        <v>7101</v>
      </c>
      <c r="F568" s="25">
        <v>2021</v>
      </c>
      <c r="G568" s="21" t="s">
        <v>7836</v>
      </c>
      <c r="H568" s="45" t="s">
        <v>12163</v>
      </c>
      <c r="I568" s="46" t="s">
        <v>8953</v>
      </c>
      <c r="J568" s="45" t="s">
        <v>12163</v>
      </c>
    </row>
    <row r="569" spans="1:10" ht="84">
      <c r="A569" s="3">
        <v>565</v>
      </c>
      <c r="B569" s="4" t="s">
        <v>203</v>
      </c>
      <c r="C569" s="7" t="s">
        <v>4954</v>
      </c>
      <c r="D569" s="21" t="s">
        <v>6892</v>
      </c>
      <c r="E569" s="7" t="s">
        <v>7258</v>
      </c>
      <c r="F569" s="25">
        <v>2021</v>
      </c>
      <c r="G569" s="21" t="s">
        <v>7998</v>
      </c>
      <c r="H569" s="45" t="s">
        <v>12312</v>
      </c>
      <c r="I569" s="46" t="s">
        <v>8954</v>
      </c>
      <c r="J569" s="45" t="s">
        <v>12312</v>
      </c>
    </row>
    <row r="570" spans="1:10" ht="84">
      <c r="A570" s="3">
        <v>566</v>
      </c>
      <c r="B570" s="4" t="s">
        <v>1516</v>
      </c>
      <c r="C570" s="7" t="s">
        <v>4955</v>
      </c>
      <c r="D570" s="21" t="s">
        <v>6895</v>
      </c>
      <c r="E570" s="7" t="s">
        <v>7287</v>
      </c>
      <c r="F570" s="25">
        <v>2021</v>
      </c>
      <c r="G570" s="21" t="s">
        <v>8030</v>
      </c>
      <c r="H570" s="45" t="s">
        <v>12340</v>
      </c>
      <c r="I570" s="46" t="s">
        <v>8955</v>
      </c>
      <c r="J570" s="45" t="s">
        <v>12340</v>
      </c>
    </row>
    <row r="571" spans="1:10" ht="84">
      <c r="A571" s="3">
        <v>567</v>
      </c>
      <c r="B571" s="4" t="s">
        <v>1517</v>
      </c>
      <c r="C571" s="7" t="s">
        <v>4606</v>
      </c>
      <c r="D571" s="21" t="s">
        <v>6893</v>
      </c>
      <c r="E571" s="7" t="s">
        <v>7288</v>
      </c>
      <c r="F571" s="21">
        <v>2021</v>
      </c>
      <c r="G571" s="21" t="s">
        <v>8031</v>
      </c>
      <c r="H571" s="46" t="s">
        <v>12341</v>
      </c>
      <c r="I571" s="44" t="s">
        <v>8956</v>
      </c>
      <c r="J571" s="46" t="s">
        <v>12341</v>
      </c>
    </row>
    <row r="572" spans="1:10" ht="84">
      <c r="A572" s="3">
        <v>568</v>
      </c>
      <c r="B572" s="4" t="s">
        <v>1518</v>
      </c>
      <c r="C572" s="7" t="s">
        <v>4956</v>
      </c>
      <c r="D572" s="21" t="s">
        <v>6905</v>
      </c>
      <c r="E572" s="7" t="s">
        <v>7289</v>
      </c>
      <c r="F572" s="21">
        <v>2021</v>
      </c>
      <c r="G572" s="21" t="s">
        <v>7959</v>
      </c>
      <c r="H572" s="45" t="s">
        <v>12280</v>
      </c>
      <c r="I572" s="46" t="s">
        <v>8957</v>
      </c>
      <c r="J572" s="45" t="s">
        <v>12280</v>
      </c>
    </row>
    <row r="573" spans="1:10" ht="84">
      <c r="A573" s="3">
        <v>569</v>
      </c>
      <c r="B573" s="4" t="s">
        <v>1519</v>
      </c>
      <c r="C573" s="7" t="s">
        <v>4957</v>
      </c>
      <c r="D573" s="21" t="s">
        <v>6910</v>
      </c>
      <c r="E573" s="7" t="s">
        <v>7290</v>
      </c>
      <c r="F573" s="21">
        <v>2021</v>
      </c>
      <c r="G573" s="21" t="s">
        <v>8032</v>
      </c>
      <c r="H573" s="46" t="s">
        <v>12342</v>
      </c>
      <c r="I573" s="46" t="s">
        <v>8958</v>
      </c>
      <c r="J573" s="46" t="s">
        <v>12342</v>
      </c>
    </row>
    <row r="574" spans="1:10" ht="84">
      <c r="A574" s="3">
        <v>570</v>
      </c>
      <c r="B574" s="4" t="s">
        <v>217</v>
      </c>
      <c r="C574" s="7" t="s">
        <v>4958</v>
      </c>
      <c r="D574" s="21" t="s">
        <v>6899</v>
      </c>
      <c r="E574" s="7" t="s">
        <v>7110</v>
      </c>
      <c r="F574" s="21">
        <v>2021</v>
      </c>
      <c r="G574" s="21" t="s">
        <v>7846</v>
      </c>
      <c r="H574" s="45" t="s">
        <v>12172</v>
      </c>
      <c r="I574" s="45" t="s">
        <v>8959</v>
      </c>
      <c r="J574" s="45" t="s">
        <v>12172</v>
      </c>
    </row>
    <row r="575" spans="1:10" ht="84">
      <c r="A575" s="3">
        <v>571</v>
      </c>
      <c r="B575" s="4" t="s">
        <v>189</v>
      </c>
      <c r="C575" s="7" t="s">
        <v>4959</v>
      </c>
      <c r="D575" s="21" t="s">
        <v>6893</v>
      </c>
      <c r="E575" s="7" t="s">
        <v>7291</v>
      </c>
      <c r="F575" s="21">
        <v>2021</v>
      </c>
      <c r="G575" s="21" t="s">
        <v>8033</v>
      </c>
      <c r="H575" s="45" t="s">
        <v>12343</v>
      </c>
      <c r="I575" s="45" t="s">
        <v>8960</v>
      </c>
      <c r="J575" s="45" t="s">
        <v>12343</v>
      </c>
    </row>
    <row r="576" spans="1:10" ht="84">
      <c r="A576" s="3">
        <v>572</v>
      </c>
      <c r="B576" s="4" t="s">
        <v>1520</v>
      </c>
      <c r="C576" s="7" t="s">
        <v>4960</v>
      </c>
      <c r="D576" s="21" t="s">
        <v>6897</v>
      </c>
      <c r="E576" s="7" t="s">
        <v>7292</v>
      </c>
      <c r="F576" s="21">
        <v>2021</v>
      </c>
      <c r="G576" s="21" t="s">
        <v>7936</v>
      </c>
      <c r="H576" s="46" t="s">
        <v>12258</v>
      </c>
      <c r="I576" s="46" t="s">
        <v>8961</v>
      </c>
      <c r="J576" s="46" t="s">
        <v>12258</v>
      </c>
    </row>
    <row r="577" spans="1:10" ht="84">
      <c r="A577" s="3">
        <v>573</v>
      </c>
      <c r="B577" s="4" t="s">
        <v>162</v>
      </c>
      <c r="C577" s="7" t="s">
        <v>4961</v>
      </c>
      <c r="D577" s="21" t="s">
        <v>6911</v>
      </c>
      <c r="E577" s="7" t="s">
        <v>7293</v>
      </c>
      <c r="F577" s="21">
        <v>2021</v>
      </c>
      <c r="G577" s="21" t="s">
        <v>8034</v>
      </c>
      <c r="H577" s="46" t="s">
        <v>12344</v>
      </c>
      <c r="I577" s="44" t="s">
        <v>8962</v>
      </c>
      <c r="J577" s="46" t="s">
        <v>12344</v>
      </c>
    </row>
    <row r="578" spans="1:10" ht="84">
      <c r="A578" s="3">
        <v>574</v>
      </c>
      <c r="B578" s="4" t="s">
        <v>125</v>
      </c>
      <c r="C578" s="7" t="s">
        <v>4962</v>
      </c>
      <c r="D578" s="21" t="s">
        <v>6900</v>
      </c>
      <c r="E578" s="7" t="s">
        <v>7294</v>
      </c>
      <c r="F578" s="21">
        <v>2021</v>
      </c>
      <c r="G578" s="21" t="s">
        <v>8035</v>
      </c>
      <c r="H578" s="46" t="s">
        <v>12345</v>
      </c>
      <c r="I578" s="47" t="s">
        <v>8963</v>
      </c>
      <c r="J578" s="46" t="s">
        <v>12345</v>
      </c>
    </row>
    <row r="579" spans="1:10" ht="84">
      <c r="A579" s="3">
        <v>575</v>
      </c>
      <c r="B579" s="4" t="s">
        <v>1521</v>
      </c>
      <c r="C579" s="7" t="s">
        <v>4963</v>
      </c>
      <c r="D579" s="21" t="s">
        <v>6893</v>
      </c>
      <c r="E579" s="7" t="s">
        <v>7295</v>
      </c>
      <c r="F579" s="21">
        <v>2021</v>
      </c>
      <c r="G579" s="21" t="s">
        <v>8036</v>
      </c>
      <c r="H579" s="45" t="s">
        <v>12346</v>
      </c>
      <c r="I579" s="47" t="s">
        <v>8964</v>
      </c>
      <c r="J579" s="45" t="s">
        <v>12346</v>
      </c>
    </row>
    <row r="580" spans="1:10" ht="84">
      <c r="A580" s="3">
        <v>576</v>
      </c>
      <c r="B580" s="4" t="s">
        <v>1522</v>
      </c>
      <c r="C580" s="7" t="s">
        <v>4964</v>
      </c>
      <c r="D580" s="21" t="s">
        <v>6893</v>
      </c>
      <c r="E580" s="7" t="s">
        <v>7296</v>
      </c>
      <c r="F580" s="21">
        <v>2021</v>
      </c>
      <c r="G580" s="21" t="s">
        <v>7942</v>
      </c>
      <c r="H580" s="45" t="s">
        <v>12263</v>
      </c>
      <c r="I580" s="47" t="s">
        <v>8965</v>
      </c>
      <c r="J580" s="45" t="s">
        <v>12263</v>
      </c>
    </row>
    <row r="581" spans="1:10" ht="56">
      <c r="A581" s="3">
        <v>577</v>
      </c>
      <c r="B581" s="4" t="s">
        <v>1523</v>
      </c>
      <c r="C581" s="7" t="s">
        <v>4965</v>
      </c>
      <c r="D581" s="21" t="s">
        <v>6894</v>
      </c>
      <c r="E581" s="7" t="s">
        <v>7297</v>
      </c>
      <c r="F581" s="25">
        <v>2021</v>
      </c>
      <c r="G581" s="21" t="s">
        <v>8037</v>
      </c>
      <c r="H581" s="46" t="s">
        <v>12347</v>
      </c>
      <c r="I581" s="46" t="s">
        <v>8966</v>
      </c>
      <c r="J581" s="46" t="s">
        <v>12347</v>
      </c>
    </row>
    <row r="582" spans="1:10" ht="42">
      <c r="A582" s="3">
        <v>578</v>
      </c>
      <c r="B582" s="4" t="s">
        <v>219</v>
      </c>
      <c r="C582" s="7" t="s">
        <v>4966</v>
      </c>
      <c r="D582" s="4" t="s">
        <v>6916</v>
      </c>
      <c r="E582" s="7" t="s">
        <v>7153</v>
      </c>
      <c r="F582" s="21">
        <v>2021</v>
      </c>
      <c r="G582" s="21" t="s">
        <v>7885</v>
      </c>
      <c r="H582" s="53" t="s">
        <v>12211</v>
      </c>
      <c r="I582" s="48" t="s">
        <v>8967</v>
      </c>
      <c r="J582" s="53" t="s">
        <v>12211</v>
      </c>
    </row>
    <row r="583" spans="1:10" ht="56">
      <c r="A583" s="3">
        <v>579</v>
      </c>
      <c r="B583" s="4" t="s">
        <v>1524</v>
      </c>
      <c r="C583" s="7" t="s">
        <v>4967</v>
      </c>
      <c r="D583" s="21"/>
      <c r="E583" s="7" t="s">
        <v>7298</v>
      </c>
      <c r="F583" s="21">
        <v>2021</v>
      </c>
      <c r="G583" s="21" t="s">
        <v>8038</v>
      </c>
      <c r="H583" s="53" t="s">
        <v>12348</v>
      </c>
      <c r="I583" s="46" t="s">
        <v>8968</v>
      </c>
      <c r="J583" s="53" t="s">
        <v>12348</v>
      </c>
    </row>
    <row r="584" spans="1:10" ht="56">
      <c r="A584" s="3">
        <v>580</v>
      </c>
      <c r="B584" s="4" t="s">
        <v>1525</v>
      </c>
      <c r="C584" s="7" t="s">
        <v>4968</v>
      </c>
      <c r="D584" s="21" t="s">
        <v>6892</v>
      </c>
      <c r="E584" s="7" t="s">
        <v>7299</v>
      </c>
      <c r="F584" s="21">
        <v>2021</v>
      </c>
      <c r="G584" s="21" t="s">
        <v>8039</v>
      </c>
      <c r="H584" s="53" t="s">
        <v>12349</v>
      </c>
      <c r="I584" s="47" t="s">
        <v>8969</v>
      </c>
      <c r="J584" s="53" t="s">
        <v>12349</v>
      </c>
    </row>
    <row r="585" spans="1:10" ht="112">
      <c r="A585" s="3">
        <v>581</v>
      </c>
      <c r="B585" s="4" t="s">
        <v>1526</v>
      </c>
      <c r="C585" s="7" t="s">
        <v>4969</v>
      </c>
      <c r="D585" s="21" t="s">
        <v>6943</v>
      </c>
      <c r="E585" s="7" t="s">
        <v>7300</v>
      </c>
      <c r="F585" s="21">
        <v>2021</v>
      </c>
      <c r="G585" s="21" t="s">
        <v>8040</v>
      </c>
      <c r="H585" s="53" t="s">
        <v>12350</v>
      </c>
      <c r="I585" s="46" t="s">
        <v>8970</v>
      </c>
      <c r="J585" s="53" t="s">
        <v>12350</v>
      </c>
    </row>
    <row r="586" spans="1:10" ht="42">
      <c r="A586" s="3">
        <v>582</v>
      </c>
      <c r="B586" s="4" t="s">
        <v>1527</v>
      </c>
      <c r="C586" s="7" t="s">
        <v>151</v>
      </c>
      <c r="D586" s="21" t="s">
        <v>6892</v>
      </c>
      <c r="E586" s="7" t="s">
        <v>7301</v>
      </c>
      <c r="F586" s="21">
        <v>2021</v>
      </c>
      <c r="G586" s="21" t="s">
        <v>8041</v>
      </c>
      <c r="H586" s="53" t="s">
        <v>12351</v>
      </c>
      <c r="I586" s="45" t="s">
        <v>8971</v>
      </c>
      <c r="J586" s="53" t="s">
        <v>12351</v>
      </c>
    </row>
    <row r="587" spans="1:10" ht="42">
      <c r="A587" s="3">
        <v>583</v>
      </c>
      <c r="B587" s="4" t="s">
        <v>182</v>
      </c>
      <c r="C587" s="7" t="s">
        <v>4970</v>
      </c>
      <c r="D587" s="7" t="s">
        <v>6896</v>
      </c>
      <c r="E587" s="7" t="s">
        <v>7154</v>
      </c>
      <c r="F587" s="21">
        <v>2021</v>
      </c>
      <c r="G587" s="21" t="s">
        <v>7886</v>
      </c>
      <c r="H587" s="53" t="s">
        <v>12212</v>
      </c>
      <c r="I587" s="50" t="s">
        <v>8972</v>
      </c>
      <c r="J587" s="53" t="s">
        <v>12212</v>
      </c>
    </row>
    <row r="588" spans="1:10" ht="70">
      <c r="A588" s="3">
        <v>584</v>
      </c>
      <c r="B588" s="4" t="s">
        <v>202</v>
      </c>
      <c r="C588" s="7" t="s">
        <v>4971</v>
      </c>
      <c r="D588" s="21" t="s">
        <v>6902</v>
      </c>
      <c r="E588" s="7" t="s">
        <v>7154</v>
      </c>
      <c r="F588" s="21">
        <v>2021</v>
      </c>
      <c r="G588" s="21" t="s">
        <v>7886</v>
      </c>
      <c r="H588" s="53" t="s">
        <v>12212</v>
      </c>
      <c r="I588" s="45" t="s">
        <v>8973</v>
      </c>
      <c r="J588" s="53" t="s">
        <v>12212</v>
      </c>
    </row>
    <row r="589" spans="1:10" ht="70">
      <c r="A589" s="3">
        <v>585</v>
      </c>
      <c r="B589" s="4" t="s">
        <v>192</v>
      </c>
      <c r="C589" s="7" t="s">
        <v>4972</v>
      </c>
      <c r="D589" s="21" t="s">
        <v>6944</v>
      </c>
      <c r="E589" s="7" t="s">
        <v>7170</v>
      </c>
      <c r="F589" s="21">
        <v>2021</v>
      </c>
      <c r="G589" s="21" t="s">
        <v>7902</v>
      </c>
      <c r="H589" s="53" t="s">
        <v>12228</v>
      </c>
      <c r="I589" s="46" t="s">
        <v>8974</v>
      </c>
      <c r="J589" s="53" t="s">
        <v>12228</v>
      </c>
    </row>
    <row r="590" spans="1:10" ht="56">
      <c r="A590" s="3">
        <v>586</v>
      </c>
      <c r="B590" s="4" t="s">
        <v>1528</v>
      </c>
      <c r="C590" s="7" t="s">
        <v>4973</v>
      </c>
      <c r="D590" s="21" t="s">
        <v>6894</v>
      </c>
      <c r="E590" s="7" t="s">
        <v>7302</v>
      </c>
      <c r="F590" s="21">
        <v>2021</v>
      </c>
      <c r="G590" s="21" t="s">
        <v>8042</v>
      </c>
      <c r="H590" s="53" t="s">
        <v>12352</v>
      </c>
      <c r="I590" s="47" t="s">
        <v>8975</v>
      </c>
      <c r="J590" s="53" t="s">
        <v>12352</v>
      </c>
    </row>
    <row r="591" spans="1:10" ht="84">
      <c r="A591" s="3">
        <v>587</v>
      </c>
      <c r="B591" s="4" t="s">
        <v>170</v>
      </c>
      <c r="C591" s="7" t="s">
        <v>4974</v>
      </c>
      <c r="D591" s="21" t="s">
        <v>6942</v>
      </c>
      <c r="E591" s="7" t="s">
        <v>7303</v>
      </c>
      <c r="F591" s="21">
        <v>2021</v>
      </c>
      <c r="G591" s="21" t="s">
        <v>8043</v>
      </c>
      <c r="H591" s="53" t="s">
        <v>12353</v>
      </c>
      <c r="I591" s="46" t="s">
        <v>8976</v>
      </c>
      <c r="J591" s="53" t="s">
        <v>12353</v>
      </c>
    </row>
    <row r="592" spans="1:10" ht="42">
      <c r="A592" s="3">
        <v>588</v>
      </c>
      <c r="B592" s="4" t="s">
        <v>1529</v>
      </c>
      <c r="C592" s="7" t="s">
        <v>4975</v>
      </c>
      <c r="D592" s="21"/>
      <c r="E592" s="7" t="s">
        <v>7304</v>
      </c>
      <c r="F592" s="21">
        <v>2021</v>
      </c>
      <c r="G592" s="21" t="s">
        <v>8044</v>
      </c>
      <c r="H592" s="53" t="s">
        <v>12354</v>
      </c>
      <c r="I592" s="46" t="s">
        <v>8977</v>
      </c>
      <c r="J592" s="53" t="s">
        <v>12354</v>
      </c>
    </row>
    <row r="593" spans="1:10" ht="84">
      <c r="A593" s="3">
        <v>589</v>
      </c>
      <c r="B593" s="4" t="s">
        <v>1530</v>
      </c>
      <c r="C593" s="7" t="s">
        <v>4976</v>
      </c>
      <c r="D593" s="21" t="s">
        <v>6911</v>
      </c>
      <c r="E593" s="7" t="s">
        <v>7305</v>
      </c>
      <c r="F593" s="21">
        <v>2021</v>
      </c>
      <c r="G593" s="21" t="s">
        <v>8045</v>
      </c>
      <c r="H593" s="53" t="s">
        <v>12355</v>
      </c>
      <c r="I593" s="46" t="s">
        <v>8978</v>
      </c>
      <c r="J593" s="53" t="s">
        <v>12355</v>
      </c>
    </row>
    <row r="594" spans="1:10" ht="42">
      <c r="A594" s="3">
        <v>590</v>
      </c>
      <c r="B594" s="4" t="s">
        <v>1531</v>
      </c>
      <c r="C594" s="7" t="s">
        <v>4977</v>
      </c>
      <c r="D594" s="21" t="s">
        <v>6893</v>
      </c>
      <c r="E594" s="7" t="s">
        <v>7127</v>
      </c>
      <c r="F594" s="21">
        <v>2021</v>
      </c>
      <c r="G594" s="21" t="s">
        <v>7860</v>
      </c>
      <c r="H594" s="53" t="s">
        <v>12186</v>
      </c>
      <c r="I594" s="45" t="s">
        <v>8979</v>
      </c>
      <c r="J594" s="53" t="s">
        <v>12186</v>
      </c>
    </row>
    <row r="595" spans="1:10" ht="56">
      <c r="A595" s="3">
        <v>591</v>
      </c>
      <c r="B595" s="4" t="s">
        <v>1532</v>
      </c>
      <c r="C595" s="7" t="s">
        <v>4978</v>
      </c>
      <c r="D595" s="21" t="s">
        <v>6894</v>
      </c>
      <c r="E595" s="7" t="s">
        <v>7147</v>
      </c>
      <c r="F595" s="21">
        <v>2021</v>
      </c>
      <c r="G595" s="21" t="s">
        <v>7879</v>
      </c>
      <c r="H595" s="53" t="s">
        <v>12205</v>
      </c>
      <c r="I595" s="45" t="s">
        <v>8980</v>
      </c>
      <c r="J595" s="53" t="s">
        <v>12205</v>
      </c>
    </row>
    <row r="596" spans="1:10" ht="56">
      <c r="A596" s="3">
        <v>592</v>
      </c>
      <c r="B596" s="4" t="s">
        <v>1533</v>
      </c>
      <c r="C596" s="7" t="s">
        <v>4979</v>
      </c>
      <c r="D596" s="21" t="s">
        <v>6893</v>
      </c>
      <c r="E596" s="7" t="s">
        <v>7306</v>
      </c>
      <c r="F596" s="21">
        <v>2021</v>
      </c>
      <c r="G596" s="21" t="s">
        <v>8046</v>
      </c>
      <c r="H596" s="53" t="s">
        <v>12356</v>
      </c>
      <c r="I596" s="46" t="s">
        <v>8981</v>
      </c>
      <c r="J596" s="53" t="s">
        <v>12356</v>
      </c>
    </row>
    <row r="597" spans="1:10" ht="42">
      <c r="A597" s="3">
        <v>593</v>
      </c>
      <c r="B597" s="4" t="s">
        <v>141</v>
      </c>
      <c r="C597" s="7" t="s">
        <v>4980</v>
      </c>
      <c r="D597" s="21" t="s">
        <v>6892</v>
      </c>
      <c r="E597" s="7" t="s">
        <v>7134</v>
      </c>
      <c r="F597" s="21">
        <v>2021</v>
      </c>
      <c r="G597" s="21" t="s">
        <v>7867</v>
      </c>
      <c r="H597" s="53" t="s">
        <v>12193</v>
      </c>
      <c r="I597" s="47" t="s">
        <v>8982</v>
      </c>
      <c r="J597" s="53" t="s">
        <v>12193</v>
      </c>
    </row>
    <row r="598" spans="1:10" ht="42">
      <c r="A598" s="3">
        <v>594</v>
      </c>
      <c r="B598" s="4" t="s">
        <v>210</v>
      </c>
      <c r="C598" s="7" t="s">
        <v>4981</v>
      </c>
      <c r="D598" s="21" t="s">
        <v>6892</v>
      </c>
      <c r="E598" s="7" t="s">
        <v>7140</v>
      </c>
      <c r="F598" s="21">
        <v>2021</v>
      </c>
      <c r="G598" s="21" t="s">
        <v>7873</v>
      </c>
      <c r="H598" s="53" t="s">
        <v>12199</v>
      </c>
      <c r="I598" s="47" t="s">
        <v>8983</v>
      </c>
      <c r="J598" s="53" t="s">
        <v>12199</v>
      </c>
    </row>
    <row r="599" spans="1:10" ht="42">
      <c r="A599" s="3">
        <v>595</v>
      </c>
      <c r="B599" s="4" t="s">
        <v>1534</v>
      </c>
      <c r="C599" s="7" t="s">
        <v>4982</v>
      </c>
      <c r="D599" s="21" t="s">
        <v>6892</v>
      </c>
      <c r="E599" s="7" t="s">
        <v>7140</v>
      </c>
      <c r="F599" s="21">
        <v>2021</v>
      </c>
      <c r="G599" s="21" t="s">
        <v>7873</v>
      </c>
      <c r="H599" s="53" t="s">
        <v>12199</v>
      </c>
      <c r="I599" s="44" t="s">
        <v>8984</v>
      </c>
      <c r="J599" s="53" t="s">
        <v>12199</v>
      </c>
    </row>
    <row r="600" spans="1:10" ht="56">
      <c r="A600" s="3">
        <v>596</v>
      </c>
      <c r="B600" s="4" t="s">
        <v>1535</v>
      </c>
      <c r="C600" s="7" t="s">
        <v>4983</v>
      </c>
      <c r="D600" s="21" t="s">
        <v>6893</v>
      </c>
      <c r="E600" s="7" t="s">
        <v>7126</v>
      </c>
      <c r="F600" s="21">
        <v>2021</v>
      </c>
      <c r="G600" s="21" t="s">
        <v>7859</v>
      </c>
      <c r="H600" s="53" t="s">
        <v>12185</v>
      </c>
      <c r="I600" s="47" t="s">
        <v>8985</v>
      </c>
      <c r="J600" s="53" t="s">
        <v>12185</v>
      </c>
    </row>
    <row r="601" spans="1:10" ht="70">
      <c r="A601" s="3">
        <v>597</v>
      </c>
      <c r="B601" s="4" t="s">
        <v>1536</v>
      </c>
      <c r="C601" s="7" t="s">
        <v>4984</v>
      </c>
      <c r="D601" s="21" t="s">
        <v>6922</v>
      </c>
      <c r="E601" s="7" t="s">
        <v>7307</v>
      </c>
      <c r="F601" s="21">
        <v>2021</v>
      </c>
      <c r="G601" s="21" t="s">
        <v>8047</v>
      </c>
      <c r="H601" s="53" t="s">
        <v>12357</v>
      </c>
      <c r="I601" s="47" t="s">
        <v>8986</v>
      </c>
      <c r="J601" s="53" t="s">
        <v>12357</v>
      </c>
    </row>
    <row r="602" spans="1:10" ht="56">
      <c r="A602" s="3">
        <v>598</v>
      </c>
      <c r="B602" s="4" t="s">
        <v>1537</v>
      </c>
      <c r="C602" s="7" t="s">
        <v>4985</v>
      </c>
      <c r="D602" s="21" t="s">
        <v>6892</v>
      </c>
      <c r="E602" s="7" t="s">
        <v>7308</v>
      </c>
      <c r="F602" s="21">
        <v>2021</v>
      </c>
      <c r="G602" s="21" t="s">
        <v>8048</v>
      </c>
      <c r="H602" s="53" t="s">
        <v>12358</v>
      </c>
      <c r="I602" s="46" t="s">
        <v>8987</v>
      </c>
      <c r="J602" s="53" t="s">
        <v>12358</v>
      </c>
    </row>
    <row r="603" spans="1:10" ht="42">
      <c r="A603" s="3">
        <v>599</v>
      </c>
      <c r="B603" s="4" t="s">
        <v>1538</v>
      </c>
      <c r="C603" s="7" t="s">
        <v>4986</v>
      </c>
      <c r="D603" s="21" t="s">
        <v>6910</v>
      </c>
      <c r="E603" s="7" t="s">
        <v>7309</v>
      </c>
      <c r="F603" s="21">
        <v>2021</v>
      </c>
      <c r="G603" s="21" t="s">
        <v>8049</v>
      </c>
      <c r="H603" s="53" t="s">
        <v>12359</v>
      </c>
      <c r="I603" s="53" t="s">
        <v>8988</v>
      </c>
      <c r="J603" s="53" t="s">
        <v>12359</v>
      </c>
    </row>
    <row r="604" spans="1:10" ht="42">
      <c r="A604" s="3">
        <v>600</v>
      </c>
      <c r="B604" s="4" t="s">
        <v>1539</v>
      </c>
      <c r="C604" s="7" t="s">
        <v>4987</v>
      </c>
      <c r="D604" s="21" t="s">
        <v>6910</v>
      </c>
      <c r="E604" s="7" t="s">
        <v>7310</v>
      </c>
      <c r="F604" s="21">
        <v>2021</v>
      </c>
      <c r="G604" s="21" t="s">
        <v>8050</v>
      </c>
      <c r="H604" s="53" t="s">
        <v>12360</v>
      </c>
      <c r="I604" s="44" t="s">
        <v>8989</v>
      </c>
      <c r="J604" s="53" t="s">
        <v>12360</v>
      </c>
    </row>
    <row r="605" spans="1:10" ht="42">
      <c r="A605" s="3">
        <v>601</v>
      </c>
      <c r="B605" s="4" t="s">
        <v>1540</v>
      </c>
      <c r="C605" s="7" t="s">
        <v>4988</v>
      </c>
      <c r="D605" s="7" t="s">
        <v>6924</v>
      </c>
      <c r="E605" s="7" t="s">
        <v>7311</v>
      </c>
      <c r="F605" s="21">
        <v>2021</v>
      </c>
      <c r="G605" s="21" t="s">
        <v>8051</v>
      </c>
      <c r="H605" s="53" t="s">
        <v>12361</v>
      </c>
      <c r="I605" s="47" t="s">
        <v>8990</v>
      </c>
      <c r="J605" s="53" t="s">
        <v>12361</v>
      </c>
    </row>
    <row r="606" spans="1:10" ht="42">
      <c r="A606" s="3">
        <v>602</v>
      </c>
      <c r="B606" s="4" t="s">
        <v>1541</v>
      </c>
      <c r="C606" s="7" t="s">
        <v>4989</v>
      </c>
      <c r="D606" s="21" t="s">
        <v>6892</v>
      </c>
      <c r="E606" s="7" t="s">
        <v>7312</v>
      </c>
      <c r="F606" s="21">
        <v>2021</v>
      </c>
      <c r="G606" s="21" t="s">
        <v>8052</v>
      </c>
      <c r="H606" s="53" t="s">
        <v>12362</v>
      </c>
      <c r="I606" s="46" t="s">
        <v>8991</v>
      </c>
      <c r="J606" s="53" t="s">
        <v>12362</v>
      </c>
    </row>
    <row r="607" spans="1:10" ht="42">
      <c r="A607" s="3">
        <v>603</v>
      </c>
      <c r="B607" s="4" t="s">
        <v>1542</v>
      </c>
      <c r="C607" s="7" t="s">
        <v>4990</v>
      </c>
      <c r="D607" s="21" t="s">
        <v>6906</v>
      </c>
      <c r="E607" s="7" t="s">
        <v>7150</v>
      </c>
      <c r="F607" s="21">
        <v>2021</v>
      </c>
      <c r="G607" s="21" t="s">
        <v>7882</v>
      </c>
      <c r="H607" s="53" t="s">
        <v>12208</v>
      </c>
      <c r="I607" s="44" t="s">
        <v>8992</v>
      </c>
      <c r="J607" s="53" t="s">
        <v>12208</v>
      </c>
    </row>
    <row r="608" spans="1:10" ht="42">
      <c r="A608" s="3">
        <v>604</v>
      </c>
      <c r="B608" s="4" t="s">
        <v>1543</v>
      </c>
      <c r="C608" s="7" t="s">
        <v>4991</v>
      </c>
      <c r="D608" s="21" t="s">
        <v>6908</v>
      </c>
      <c r="E608" s="7" t="s">
        <v>7170</v>
      </c>
      <c r="F608" s="21">
        <v>2021</v>
      </c>
      <c r="G608" s="21" t="s">
        <v>7902</v>
      </c>
      <c r="H608" s="53" t="s">
        <v>12228</v>
      </c>
      <c r="I608" s="46" t="s">
        <v>8993</v>
      </c>
      <c r="J608" s="53" t="s">
        <v>12228</v>
      </c>
    </row>
    <row r="609" spans="1:10" ht="84">
      <c r="A609" s="3">
        <v>605</v>
      </c>
      <c r="B609" s="4" t="s">
        <v>1544</v>
      </c>
      <c r="C609" s="7" t="s">
        <v>4992</v>
      </c>
      <c r="D609" s="21" t="s">
        <v>6911</v>
      </c>
      <c r="E609" s="7" t="s">
        <v>7313</v>
      </c>
      <c r="F609" s="21">
        <v>2021</v>
      </c>
      <c r="G609" s="21" t="s">
        <v>8053</v>
      </c>
      <c r="H609" s="53" t="s">
        <v>12363</v>
      </c>
      <c r="I609" s="46" t="s">
        <v>8994</v>
      </c>
      <c r="J609" s="53" t="s">
        <v>12363</v>
      </c>
    </row>
    <row r="610" spans="1:10" ht="42">
      <c r="A610" s="3">
        <v>606</v>
      </c>
      <c r="B610" s="4" t="s">
        <v>198</v>
      </c>
      <c r="C610" s="7" t="s">
        <v>4993</v>
      </c>
      <c r="D610" s="7" t="s">
        <v>6913</v>
      </c>
      <c r="E610" s="7" t="s">
        <v>7314</v>
      </c>
      <c r="F610" s="21">
        <v>2021</v>
      </c>
      <c r="G610" s="21" t="s">
        <v>8054</v>
      </c>
      <c r="H610" s="53" t="s">
        <v>12364</v>
      </c>
      <c r="I610" s="47" t="s">
        <v>8995</v>
      </c>
      <c r="J610" s="53" t="s">
        <v>12364</v>
      </c>
    </row>
    <row r="611" spans="1:10" ht="70">
      <c r="A611" s="3">
        <v>607</v>
      </c>
      <c r="B611" s="4" t="s">
        <v>1545</v>
      </c>
      <c r="C611" s="7" t="s">
        <v>4994</v>
      </c>
      <c r="D611" s="21" t="s">
        <v>6945</v>
      </c>
      <c r="E611" s="7" t="s">
        <v>7315</v>
      </c>
      <c r="F611" s="21">
        <v>2021</v>
      </c>
      <c r="G611" s="21" t="s">
        <v>8055</v>
      </c>
      <c r="H611" s="53" t="s">
        <v>12365</v>
      </c>
      <c r="I611" s="46" t="s">
        <v>8996</v>
      </c>
      <c r="J611" s="53" t="s">
        <v>12365</v>
      </c>
    </row>
    <row r="612" spans="1:10" ht="56">
      <c r="A612" s="3">
        <v>608</v>
      </c>
      <c r="B612" s="4" t="s">
        <v>169</v>
      </c>
      <c r="C612" s="7" t="s">
        <v>4995</v>
      </c>
      <c r="D612" s="21" t="s">
        <v>6913</v>
      </c>
      <c r="E612" s="7" t="s">
        <v>7316</v>
      </c>
      <c r="F612" s="21">
        <v>2021</v>
      </c>
      <c r="G612" s="21" t="s">
        <v>8056</v>
      </c>
      <c r="H612" s="53" t="s">
        <v>12366</v>
      </c>
      <c r="I612" s="53" t="s">
        <v>8997</v>
      </c>
      <c r="J612" s="53" t="s">
        <v>12366</v>
      </c>
    </row>
    <row r="613" spans="1:10" ht="56">
      <c r="A613" s="3">
        <v>609</v>
      </c>
      <c r="B613" s="4" t="s">
        <v>1546</v>
      </c>
      <c r="C613" s="7" t="s">
        <v>4996</v>
      </c>
      <c r="D613" s="21" t="s">
        <v>6942</v>
      </c>
      <c r="E613" s="7" t="s">
        <v>7317</v>
      </c>
      <c r="F613" s="21">
        <v>2021</v>
      </c>
      <c r="G613" s="21" t="s">
        <v>8057</v>
      </c>
      <c r="H613" s="53" t="s">
        <v>12367</v>
      </c>
      <c r="I613" s="44" t="s">
        <v>8998</v>
      </c>
      <c r="J613" s="53" t="s">
        <v>12367</v>
      </c>
    </row>
    <row r="614" spans="1:10" ht="42">
      <c r="A614" s="3">
        <v>610</v>
      </c>
      <c r="B614" s="4" t="s">
        <v>1547</v>
      </c>
      <c r="C614" s="7" t="s">
        <v>4997</v>
      </c>
      <c r="D614" s="21" t="s">
        <v>6892</v>
      </c>
      <c r="E614" s="7" t="s">
        <v>7318</v>
      </c>
      <c r="F614" s="21">
        <v>2021</v>
      </c>
      <c r="G614" s="21" t="s">
        <v>8058</v>
      </c>
      <c r="H614" s="53" t="s">
        <v>12368</v>
      </c>
      <c r="I614" s="45" t="s">
        <v>8999</v>
      </c>
      <c r="J614" s="53" t="s">
        <v>12368</v>
      </c>
    </row>
    <row r="615" spans="1:10" ht="84">
      <c r="A615" s="3">
        <v>611</v>
      </c>
      <c r="B615" s="4" t="s">
        <v>1548</v>
      </c>
      <c r="C615" s="7" t="s">
        <v>4998</v>
      </c>
      <c r="D615" s="21" t="s">
        <v>6905</v>
      </c>
      <c r="E615" s="7" t="s">
        <v>7319</v>
      </c>
      <c r="F615" s="21">
        <v>2021</v>
      </c>
      <c r="G615" s="21" t="s">
        <v>8059</v>
      </c>
      <c r="H615" s="53" t="s">
        <v>12369</v>
      </c>
      <c r="I615" s="53" t="s">
        <v>9000</v>
      </c>
      <c r="J615" s="53" t="s">
        <v>12369</v>
      </c>
    </row>
    <row r="616" spans="1:10" ht="56">
      <c r="A616" s="3">
        <v>612</v>
      </c>
      <c r="B616" s="4" t="s">
        <v>1549</v>
      </c>
      <c r="C616" s="7" t="s">
        <v>4999</v>
      </c>
      <c r="D616" s="21" t="s">
        <v>6892</v>
      </c>
      <c r="E616" s="7" t="s">
        <v>7320</v>
      </c>
      <c r="F616" s="21">
        <v>2021</v>
      </c>
      <c r="G616" s="21" t="s">
        <v>8060</v>
      </c>
      <c r="H616" s="53" t="s">
        <v>12370</v>
      </c>
      <c r="I616" s="44" t="s">
        <v>9001</v>
      </c>
      <c r="J616" s="53" t="s">
        <v>12370</v>
      </c>
    </row>
    <row r="617" spans="1:10" ht="42">
      <c r="A617" s="3">
        <v>613</v>
      </c>
      <c r="B617" s="4" t="s">
        <v>208</v>
      </c>
      <c r="C617" s="7" t="s">
        <v>5000</v>
      </c>
      <c r="D617" s="7" t="s">
        <v>6938</v>
      </c>
      <c r="E617" s="7" t="s">
        <v>7321</v>
      </c>
      <c r="F617" s="21">
        <v>2021</v>
      </c>
      <c r="G617" s="21" t="s">
        <v>8061</v>
      </c>
      <c r="H617" s="53" t="s">
        <v>12371</v>
      </c>
      <c r="I617" s="45" t="s">
        <v>9002</v>
      </c>
      <c r="J617" s="53" t="s">
        <v>12371</v>
      </c>
    </row>
    <row r="618" spans="1:10" ht="42">
      <c r="A618" s="3">
        <v>614</v>
      </c>
      <c r="B618" s="4" t="s">
        <v>1550</v>
      </c>
      <c r="C618" s="7" t="s">
        <v>5001</v>
      </c>
      <c r="D618" s="21" t="s">
        <v>6892</v>
      </c>
      <c r="E618" s="7" t="s">
        <v>7322</v>
      </c>
      <c r="F618" s="21">
        <v>2021</v>
      </c>
      <c r="G618" s="21" t="s">
        <v>8062</v>
      </c>
      <c r="H618" s="53" t="s">
        <v>12372</v>
      </c>
      <c r="I618" s="47" t="s">
        <v>9003</v>
      </c>
      <c r="J618" s="53" t="s">
        <v>12372</v>
      </c>
    </row>
    <row r="619" spans="1:10" ht="42">
      <c r="A619" s="3">
        <v>615</v>
      </c>
      <c r="B619" s="4" t="s">
        <v>1551</v>
      </c>
      <c r="C619" s="7" t="s">
        <v>5002</v>
      </c>
      <c r="D619" s="21" t="s">
        <v>6894</v>
      </c>
      <c r="E619" s="7" t="s">
        <v>7147</v>
      </c>
      <c r="F619" s="21">
        <v>2021</v>
      </c>
      <c r="G619" s="21" t="s">
        <v>7879</v>
      </c>
      <c r="H619" s="53" t="s">
        <v>12205</v>
      </c>
      <c r="I619" s="44" t="s">
        <v>9004</v>
      </c>
      <c r="J619" s="53" t="s">
        <v>12205</v>
      </c>
    </row>
    <row r="620" spans="1:10" ht="42">
      <c r="A620" s="3">
        <v>616</v>
      </c>
      <c r="B620" s="4" t="s">
        <v>1552</v>
      </c>
      <c r="C620" s="7" t="s">
        <v>5003</v>
      </c>
      <c r="D620" s="21" t="s">
        <v>6922</v>
      </c>
      <c r="E620" s="7" t="s">
        <v>7323</v>
      </c>
      <c r="F620" s="21">
        <v>2021</v>
      </c>
      <c r="G620" s="21" t="s">
        <v>8063</v>
      </c>
      <c r="H620" s="53" t="s">
        <v>12373</v>
      </c>
      <c r="I620" s="47" t="s">
        <v>9005</v>
      </c>
      <c r="J620" s="53" t="s">
        <v>12373</v>
      </c>
    </row>
    <row r="621" spans="1:10" ht="42">
      <c r="A621" s="3">
        <v>617</v>
      </c>
      <c r="B621" s="4" t="s">
        <v>1553</v>
      </c>
      <c r="C621" s="7" t="s">
        <v>5004</v>
      </c>
      <c r="D621" s="21" t="s">
        <v>6938</v>
      </c>
      <c r="E621" s="7" t="s">
        <v>7324</v>
      </c>
      <c r="F621" s="21">
        <v>2021</v>
      </c>
      <c r="G621" s="21" t="s">
        <v>8064</v>
      </c>
      <c r="H621" s="53" t="s">
        <v>12374</v>
      </c>
      <c r="I621" s="45" t="s">
        <v>9006</v>
      </c>
      <c r="J621" s="53" t="s">
        <v>12374</v>
      </c>
    </row>
    <row r="622" spans="1:10" ht="42">
      <c r="A622" s="3">
        <v>618</v>
      </c>
      <c r="B622" s="4" t="s">
        <v>1554</v>
      </c>
      <c r="C622" s="7" t="s">
        <v>5005</v>
      </c>
      <c r="D622" s="21" t="s">
        <v>6892</v>
      </c>
      <c r="E622" s="7" t="s">
        <v>7308</v>
      </c>
      <c r="F622" s="21">
        <v>2021</v>
      </c>
      <c r="G622" s="21" t="s">
        <v>8048</v>
      </c>
      <c r="H622" s="53" t="s">
        <v>12358</v>
      </c>
      <c r="I622" s="46" t="s">
        <v>9007</v>
      </c>
      <c r="J622" s="53" t="s">
        <v>12358</v>
      </c>
    </row>
    <row r="623" spans="1:10" ht="42">
      <c r="A623" s="3">
        <v>619</v>
      </c>
      <c r="B623" s="4" t="s">
        <v>1555</v>
      </c>
      <c r="C623" s="7" t="s">
        <v>5006</v>
      </c>
      <c r="D623" s="21" t="s">
        <v>6892</v>
      </c>
      <c r="E623" s="7" t="s">
        <v>7140</v>
      </c>
      <c r="F623" s="21">
        <v>2021</v>
      </c>
      <c r="G623" s="21" t="s">
        <v>7873</v>
      </c>
      <c r="H623" s="53" t="s">
        <v>12199</v>
      </c>
      <c r="I623" s="47" t="s">
        <v>9008</v>
      </c>
      <c r="J623" s="53" t="s">
        <v>12199</v>
      </c>
    </row>
    <row r="624" spans="1:10" ht="28">
      <c r="A624" s="3">
        <v>620</v>
      </c>
      <c r="B624" s="4" t="s">
        <v>1556</v>
      </c>
      <c r="C624" s="7" t="s">
        <v>5007</v>
      </c>
      <c r="D624" s="21" t="s">
        <v>6892</v>
      </c>
      <c r="E624" s="7" t="s">
        <v>7325</v>
      </c>
      <c r="F624" s="21">
        <v>2021</v>
      </c>
      <c r="G624" s="21" t="s">
        <v>8065</v>
      </c>
      <c r="H624" s="53" t="s">
        <v>12375</v>
      </c>
      <c r="I624" s="47" t="s">
        <v>9009</v>
      </c>
      <c r="J624" s="53" t="s">
        <v>12375</v>
      </c>
    </row>
    <row r="625" spans="1:10" ht="42">
      <c r="A625" s="3">
        <v>621</v>
      </c>
      <c r="B625" s="4" t="s">
        <v>1557</v>
      </c>
      <c r="C625" s="7" t="s">
        <v>5008</v>
      </c>
      <c r="D625" s="21" t="s">
        <v>6903</v>
      </c>
      <c r="E625" s="7" t="s">
        <v>7326</v>
      </c>
      <c r="F625" s="21">
        <v>2021</v>
      </c>
      <c r="G625" s="21" t="s">
        <v>8066</v>
      </c>
      <c r="H625" s="53" t="s">
        <v>12376</v>
      </c>
      <c r="I625" s="46" t="s">
        <v>9010</v>
      </c>
      <c r="J625" s="53" t="s">
        <v>12376</v>
      </c>
    </row>
    <row r="626" spans="1:10" ht="56">
      <c r="A626" s="3">
        <v>622</v>
      </c>
      <c r="B626" s="4" t="s">
        <v>1558</v>
      </c>
      <c r="C626" s="7" t="s">
        <v>5009</v>
      </c>
      <c r="D626" s="21" t="s">
        <v>6942</v>
      </c>
      <c r="E626" s="7" t="s">
        <v>7180</v>
      </c>
      <c r="F626" s="21">
        <v>2021</v>
      </c>
      <c r="G626" s="21" t="s">
        <v>7912</v>
      </c>
      <c r="H626" s="53" t="s">
        <v>12238</v>
      </c>
      <c r="I626" s="49" t="s">
        <v>9011</v>
      </c>
      <c r="J626" s="53" t="s">
        <v>12238</v>
      </c>
    </row>
    <row r="627" spans="1:10" ht="70">
      <c r="A627" s="3">
        <v>623</v>
      </c>
      <c r="B627" s="4" t="s">
        <v>1559</v>
      </c>
      <c r="C627" s="7" t="s">
        <v>5010</v>
      </c>
      <c r="D627" s="21" t="s">
        <v>6901</v>
      </c>
      <c r="E627" s="7" t="s">
        <v>7327</v>
      </c>
      <c r="F627" s="21">
        <v>2021</v>
      </c>
      <c r="G627" s="21" t="s">
        <v>8067</v>
      </c>
      <c r="H627" s="53" t="s">
        <v>12377</v>
      </c>
      <c r="I627" s="46" t="s">
        <v>9012</v>
      </c>
      <c r="J627" s="53" t="s">
        <v>12377</v>
      </c>
    </row>
    <row r="628" spans="1:10" ht="42">
      <c r="A628" s="3">
        <v>624</v>
      </c>
      <c r="B628" s="4" t="s">
        <v>144</v>
      </c>
      <c r="C628" s="7" t="s">
        <v>5011</v>
      </c>
      <c r="D628" s="21" t="s">
        <v>6906</v>
      </c>
      <c r="E628" s="7" t="s">
        <v>7328</v>
      </c>
      <c r="F628" s="21">
        <v>2021</v>
      </c>
      <c r="G628" s="21" t="s">
        <v>8068</v>
      </c>
      <c r="H628" s="53" t="s">
        <v>12378</v>
      </c>
      <c r="I628" s="47" t="s">
        <v>9013</v>
      </c>
      <c r="J628" s="53" t="s">
        <v>12378</v>
      </c>
    </row>
    <row r="629" spans="1:10" ht="56">
      <c r="A629" s="3">
        <v>625</v>
      </c>
      <c r="B629" s="4" t="s">
        <v>168</v>
      </c>
      <c r="C629" s="7" t="s">
        <v>5012</v>
      </c>
      <c r="D629" s="21" t="s">
        <v>6893</v>
      </c>
      <c r="E629" s="7" t="s">
        <v>7327</v>
      </c>
      <c r="F629" s="21">
        <v>2021</v>
      </c>
      <c r="G629" s="21" t="s">
        <v>8067</v>
      </c>
      <c r="H629" s="53" t="s">
        <v>12377</v>
      </c>
      <c r="I629" s="46" t="s">
        <v>9014</v>
      </c>
      <c r="J629" s="53" t="s">
        <v>12377</v>
      </c>
    </row>
    <row r="630" spans="1:10" ht="28">
      <c r="A630" s="3">
        <v>626</v>
      </c>
      <c r="B630" s="4" t="s">
        <v>1560</v>
      </c>
      <c r="C630" s="7" t="s">
        <v>5013</v>
      </c>
      <c r="D630" s="21" t="s">
        <v>6942</v>
      </c>
      <c r="E630" s="7" t="s">
        <v>7329</v>
      </c>
      <c r="F630" s="21">
        <v>2021</v>
      </c>
      <c r="G630" s="21" t="s">
        <v>8069</v>
      </c>
      <c r="H630" s="53" t="s">
        <v>12379</v>
      </c>
      <c r="I630" s="46" t="s">
        <v>9015</v>
      </c>
      <c r="J630" s="53" t="s">
        <v>12379</v>
      </c>
    </row>
    <row r="631" spans="1:10" ht="56">
      <c r="A631" s="3">
        <v>627</v>
      </c>
      <c r="B631" s="4" t="s">
        <v>1561</v>
      </c>
      <c r="C631" s="7" t="s">
        <v>5014</v>
      </c>
      <c r="D631" s="21" t="s">
        <v>6906</v>
      </c>
      <c r="E631" s="7" t="s">
        <v>7330</v>
      </c>
      <c r="F631" s="21">
        <v>2021</v>
      </c>
      <c r="G631" s="21" t="s">
        <v>8070</v>
      </c>
      <c r="H631" s="53" t="s">
        <v>12380</v>
      </c>
      <c r="I631" s="53" t="s">
        <v>9016</v>
      </c>
      <c r="J631" s="53" t="s">
        <v>12380</v>
      </c>
    </row>
    <row r="632" spans="1:10" ht="56">
      <c r="A632" s="3">
        <v>628</v>
      </c>
      <c r="B632" s="4" t="s">
        <v>1562</v>
      </c>
      <c r="C632" s="7" t="s">
        <v>4976</v>
      </c>
      <c r="D632" s="21" t="s">
        <v>6911</v>
      </c>
      <c r="E632" s="7" t="s">
        <v>7331</v>
      </c>
      <c r="F632" s="21">
        <v>2021</v>
      </c>
      <c r="G632" s="21" t="s">
        <v>8071</v>
      </c>
      <c r="H632" s="53" t="s">
        <v>12381</v>
      </c>
      <c r="I632" s="53" t="s">
        <v>9017</v>
      </c>
      <c r="J632" s="53" t="s">
        <v>12381</v>
      </c>
    </row>
    <row r="633" spans="1:10" ht="56">
      <c r="A633" s="3">
        <v>629</v>
      </c>
      <c r="B633" s="4" t="s">
        <v>201</v>
      </c>
      <c r="C633" s="7" t="s">
        <v>5015</v>
      </c>
      <c r="D633" s="21" t="s">
        <v>6942</v>
      </c>
      <c r="E633" s="7" t="s">
        <v>7332</v>
      </c>
      <c r="F633" s="21">
        <v>2021</v>
      </c>
      <c r="G633" s="21" t="s">
        <v>8072</v>
      </c>
      <c r="H633" s="53" t="s">
        <v>12382</v>
      </c>
      <c r="I633" s="47" t="s">
        <v>9018</v>
      </c>
      <c r="J633" s="53" t="s">
        <v>12382</v>
      </c>
    </row>
    <row r="634" spans="1:10" ht="56">
      <c r="A634" s="3">
        <v>630</v>
      </c>
      <c r="B634" s="4" t="s">
        <v>1563</v>
      </c>
      <c r="C634" s="7" t="s">
        <v>5016</v>
      </c>
      <c r="D634" s="21" t="s">
        <v>6895</v>
      </c>
      <c r="E634" s="7" t="s">
        <v>7333</v>
      </c>
      <c r="F634" s="21">
        <v>2021</v>
      </c>
      <c r="G634" s="21" t="s">
        <v>8073</v>
      </c>
      <c r="H634" s="53" t="s">
        <v>12383</v>
      </c>
      <c r="I634" s="46" t="s">
        <v>9019</v>
      </c>
      <c r="J634" s="53" t="s">
        <v>12383</v>
      </c>
    </row>
    <row r="635" spans="1:10" ht="56">
      <c r="A635" s="3">
        <v>631</v>
      </c>
      <c r="B635" s="4" t="s">
        <v>1564</v>
      </c>
      <c r="C635" s="7" t="s">
        <v>5017</v>
      </c>
      <c r="D635" s="21" t="s">
        <v>6895</v>
      </c>
      <c r="E635" s="7" t="s">
        <v>7333</v>
      </c>
      <c r="F635" s="21">
        <v>2021</v>
      </c>
      <c r="G635" s="21" t="s">
        <v>8073</v>
      </c>
      <c r="H635" s="53" t="s">
        <v>12383</v>
      </c>
      <c r="I635" s="48" t="s">
        <v>9020</v>
      </c>
      <c r="J635" s="53" t="s">
        <v>12383</v>
      </c>
    </row>
    <row r="636" spans="1:10" ht="42">
      <c r="A636" s="3">
        <v>632</v>
      </c>
      <c r="B636" s="4" t="s">
        <v>1565</v>
      </c>
      <c r="C636" s="7" t="s">
        <v>5018</v>
      </c>
      <c r="D636" s="21" t="s">
        <v>6892</v>
      </c>
      <c r="E636" s="7" t="s">
        <v>7134</v>
      </c>
      <c r="F636" s="21">
        <v>2021</v>
      </c>
      <c r="G636" s="21" t="s">
        <v>7867</v>
      </c>
      <c r="H636" s="53" t="s">
        <v>12193</v>
      </c>
      <c r="I636" s="45" t="s">
        <v>9021</v>
      </c>
      <c r="J636" s="53" t="s">
        <v>12193</v>
      </c>
    </row>
    <row r="637" spans="1:10" ht="42">
      <c r="A637" s="3">
        <v>633</v>
      </c>
      <c r="B637" s="4" t="s">
        <v>1566</v>
      </c>
      <c r="C637" s="7" t="s">
        <v>151</v>
      </c>
      <c r="D637" s="21" t="s">
        <v>6892</v>
      </c>
      <c r="E637" s="7" t="s">
        <v>7334</v>
      </c>
      <c r="F637" s="21">
        <v>2021</v>
      </c>
      <c r="G637" s="21" t="s">
        <v>8074</v>
      </c>
      <c r="H637" s="53" t="s">
        <v>12384</v>
      </c>
      <c r="I637" s="46" t="s">
        <v>9022</v>
      </c>
      <c r="J637" s="53" t="s">
        <v>12384</v>
      </c>
    </row>
    <row r="638" spans="1:10" ht="56">
      <c r="A638" s="3">
        <v>634</v>
      </c>
      <c r="B638" s="4" t="s">
        <v>1567</v>
      </c>
      <c r="C638" s="7" t="s">
        <v>5019</v>
      </c>
      <c r="D638" s="21" t="s">
        <v>6892</v>
      </c>
      <c r="E638" s="7" t="s">
        <v>7335</v>
      </c>
      <c r="F638" s="21">
        <v>2021</v>
      </c>
      <c r="G638" s="21" t="s">
        <v>8075</v>
      </c>
      <c r="H638" s="53" t="s">
        <v>12385</v>
      </c>
      <c r="I638" s="44" t="s">
        <v>9023</v>
      </c>
      <c r="J638" s="53" t="s">
        <v>12385</v>
      </c>
    </row>
    <row r="639" spans="1:10" ht="56">
      <c r="A639" s="3">
        <v>635</v>
      </c>
      <c r="B639" s="4" t="s">
        <v>177</v>
      </c>
      <c r="C639" s="7" t="s">
        <v>5020</v>
      </c>
      <c r="D639" s="21" t="s">
        <v>6922</v>
      </c>
      <c r="E639" s="7" t="s">
        <v>7336</v>
      </c>
      <c r="F639" s="21">
        <v>2021</v>
      </c>
      <c r="G639" s="21" t="s">
        <v>8076</v>
      </c>
      <c r="H639" s="53" t="s">
        <v>12386</v>
      </c>
      <c r="I639" s="45" t="s">
        <v>9024</v>
      </c>
      <c r="J639" s="53" t="s">
        <v>12386</v>
      </c>
    </row>
    <row r="640" spans="1:10" ht="42">
      <c r="A640" s="3">
        <v>636</v>
      </c>
      <c r="B640" s="4" t="s">
        <v>1568</v>
      </c>
      <c r="C640" s="7" t="s">
        <v>5021</v>
      </c>
      <c r="D640" s="21" t="s">
        <v>6903</v>
      </c>
      <c r="E640" s="7" t="s">
        <v>7150</v>
      </c>
      <c r="F640" s="21">
        <v>2021</v>
      </c>
      <c r="G640" s="21" t="s">
        <v>7882</v>
      </c>
      <c r="H640" s="53" t="s">
        <v>12208</v>
      </c>
      <c r="I640" s="46" t="s">
        <v>9025</v>
      </c>
      <c r="J640" s="53" t="s">
        <v>12208</v>
      </c>
    </row>
    <row r="641" spans="1:10" ht="56">
      <c r="A641" s="3">
        <v>637</v>
      </c>
      <c r="B641" s="4" t="s">
        <v>1569</v>
      </c>
      <c r="C641" s="7" t="s">
        <v>5022</v>
      </c>
      <c r="D641" s="7" t="s">
        <v>6898</v>
      </c>
      <c r="E641" s="7" t="s">
        <v>7332</v>
      </c>
      <c r="F641" s="21">
        <v>2021</v>
      </c>
      <c r="G641" s="21" t="s">
        <v>8072</v>
      </c>
      <c r="H641" s="53" t="s">
        <v>12382</v>
      </c>
      <c r="I641" s="45" t="s">
        <v>9026</v>
      </c>
      <c r="J641" s="53" t="s">
        <v>12382</v>
      </c>
    </row>
    <row r="642" spans="1:10" ht="56">
      <c r="A642" s="3">
        <v>638</v>
      </c>
      <c r="B642" s="4" t="s">
        <v>119</v>
      </c>
      <c r="C642" s="7" t="s">
        <v>5023</v>
      </c>
      <c r="D642" s="21" t="s">
        <v>6942</v>
      </c>
      <c r="E642" s="7" t="s">
        <v>7332</v>
      </c>
      <c r="F642" s="21">
        <v>2021</v>
      </c>
      <c r="G642" s="21" t="s">
        <v>8072</v>
      </c>
      <c r="H642" s="53" t="s">
        <v>12382</v>
      </c>
      <c r="I642" s="47" t="s">
        <v>9027</v>
      </c>
      <c r="J642" s="53" t="s">
        <v>12382</v>
      </c>
    </row>
    <row r="643" spans="1:10" ht="42">
      <c r="A643" s="3">
        <v>639</v>
      </c>
      <c r="B643" s="4" t="s">
        <v>1570</v>
      </c>
      <c r="C643" s="7" t="s">
        <v>5024</v>
      </c>
      <c r="D643" s="21" t="s">
        <v>6895</v>
      </c>
      <c r="E643" s="7" t="s">
        <v>7337</v>
      </c>
      <c r="F643" s="21">
        <v>2021</v>
      </c>
      <c r="G643" s="21" t="s">
        <v>8077</v>
      </c>
      <c r="H643" s="53" t="s">
        <v>12387</v>
      </c>
      <c r="I643" s="47" t="s">
        <v>9028</v>
      </c>
      <c r="J643" s="53" t="s">
        <v>12387</v>
      </c>
    </row>
    <row r="644" spans="1:10" ht="140">
      <c r="A644" s="3">
        <v>640</v>
      </c>
      <c r="B644" s="4" t="s">
        <v>1571</v>
      </c>
      <c r="C644" s="7" t="s">
        <v>5025</v>
      </c>
      <c r="D644" s="21" t="s">
        <v>6892</v>
      </c>
      <c r="E644" s="7" t="s">
        <v>7299</v>
      </c>
      <c r="F644" s="21">
        <v>2021</v>
      </c>
      <c r="G644" s="21" t="s">
        <v>8039</v>
      </c>
      <c r="H644" s="53" t="s">
        <v>12349</v>
      </c>
      <c r="I644" s="45" t="s">
        <v>9029</v>
      </c>
      <c r="J644" s="53" t="s">
        <v>12349</v>
      </c>
    </row>
    <row r="645" spans="1:10" ht="28">
      <c r="A645" s="3">
        <v>641</v>
      </c>
      <c r="B645" s="4" t="s">
        <v>205</v>
      </c>
      <c r="C645" s="7" t="s">
        <v>5026</v>
      </c>
      <c r="D645" s="21" t="s">
        <v>6922</v>
      </c>
      <c r="E645" s="7" t="s">
        <v>7338</v>
      </c>
      <c r="F645" s="21">
        <v>2021</v>
      </c>
      <c r="G645" s="21" t="s">
        <v>8078</v>
      </c>
      <c r="H645" s="53" t="s">
        <v>12388</v>
      </c>
      <c r="I645" s="47" t="s">
        <v>9030</v>
      </c>
      <c r="J645" s="53" t="s">
        <v>12388</v>
      </c>
    </row>
    <row r="646" spans="1:10" ht="42">
      <c r="A646" s="3">
        <v>642</v>
      </c>
      <c r="B646" s="4" t="s">
        <v>160</v>
      </c>
      <c r="C646" s="7" t="s">
        <v>5027</v>
      </c>
      <c r="D646" s="21" t="s">
        <v>6906</v>
      </c>
      <c r="E646" s="7" t="s">
        <v>7339</v>
      </c>
      <c r="F646" s="21">
        <v>2021</v>
      </c>
      <c r="G646" s="21" t="s">
        <v>8079</v>
      </c>
      <c r="H646" s="53" t="s">
        <v>12389</v>
      </c>
      <c r="I646" s="44" t="s">
        <v>9031</v>
      </c>
      <c r="J646" s="53" t="s">
        <v>12389</v>
      </c>
    </row>
    <row r="647" spans="1:10" ht="42">
      <c r="A647" s="3">
        <v>643</v>
      </c>
      <c r="B647" s="4" t="s">
        <v>1572</v>
      </c>
      <c r="C647" s="7" t="s">
        <v>5028</v>
      </c>
      <c r="D647" s="21" t="s">
        <v>6903</v>
      </c>
      <c r="E647" s="7" t="s">
        <v>7144</v>
      </c>
      <c r="F647" s="21">
        <v>2021</v>
      </c>
      <c r="G647" s="21" t="s">
        <v>7856</v>
      </c>
      <c r="H647" s="53" t="s">
        <v>12182</v>
      </c>
      <c r="I647" s="46" t="s">
        <v>9032</v>
      </c>
      <c r="J647" s="53" t="s">
        <v>12182</v>
      </c>
    </row>
    <row r="648" spans="1:10" ht="42">
      <c r="A648" s="3">
        <v>644</v>
      </c>
      <c r="B648" s="4" t="s">
        <v>131</v>
      </c>
      <c r="C648" s="7" t="s">
        <v>5029</v>
      </c>
      <c r="D648" s="7" t="s">
        <v>6928</v>
      </c>
      <c r="E648" s="7" t="s">
        <v>7340</v>
      </c>
      <c r="F648" s="21">
        <v>2021</v>
      </c>
      <c r="G648" s="21" t="s">
        <v>8080</v>
      </c>
      <c r="H648" s="53" t="s">
        <v>12390</v>
      </c>
      <c r="I648" s="47" t="s">
        <v>9033</v>
      </c>
      <c r="J648" s="53" t="s">
        <v>12390</v>
      </c>
    </row>
    <row r="649" spans="1:10" ht="42">
      <c r="A649" s="3">
        <v>645</v>
      </c>
      <c r="B649" s="4" t="s">
        <v>130</v>
      </c>
      <c r="C649" s="7" t="s">
        <v>5030</v>
      </c>
      <c r="D649" s="21" t="s">
        <v>6893</v>
      </c>
      <c r="E649" s="7" t="s">
        <v>7341</v>
      </c>
      <c r="F649" s="21">
        <v>2021</v>
      </c>
      <c r="G649" s="21" t="s">
        <v>8081</v>
      </c>
      <c r="H649" s="53" t="s">
        <v>12391</v>
      </c>
      <c r="I649" s="47" t="s">
        <v>9034</v>
      </c>
      <c r="J649" s="53" t="s">
        <v>12391</v>
      </c>
    </row>
    <row r="650" spans="1:10" ht="42">
      <c r="A650" s="3">
        <v>646</v>
      </c>
      <c r="B650" s="4" t="s">
        <v>1573</v>
      </c>
      <c r="C650" s="7" t="s">
        <v>5031</v>
      </c>
      <c r="D650" s="21" t="s">
        <v>6922</v>
      </c>
      <c r="E650" s="7" t="s">
        <v>7341</v>
      </c>
      <c r="F650" s="21">
        <v>2021</v>
      </c>
      <c r="G650" s="21" t="s">
        <v>8081</v>
      </c>
      <c r="H650" s="53" t="s">
        <v>12391</v>
      </c>
      <c r="I650" s="46" t="s">
        <v>9035</v>
      </c>
      <c r="J650" s="53" t="s">
        <v>12391</v>
      </c>
    </row>
    <row r="651" spans="1:10" ht="42">
      <c r="A651" s="3">
        <v>647</v>
      </c>
      <c r="B651" s="4" t="s">
        <v>173</v>
      </c>
      <c r="C651" s="7" t="s">
        <v>5032</v>
      </c>
      <c r="D651" s="21" t="s">
        <v>6922</v>
      </c>
      <c r="E651" s="7" t="s">
        <v>7342</v>
      </c>
      <c r="F651" s="21">
        <v>2021</v>
      </c>
      <c r="G651" s="21" t="s">
        <v>8082</v>
      </c>
      <c r="H651" s="53" t="s">
        <v>12392</v>
      </c>
      <c r="I651" s="44" t="s">
        <v>9036</v>
      </c>
      <c r="J651" s="53" t="s">
        <v>12392</v>
      </c>
    </row>
    <row r="652" spans="1:10" ht="42">
      <c r="A652" s="3">
        <v>648</v>
      </c>
      <c r="B652" s="4" t="s">
        <v>1574</v>
      </c>
      <c r="C652" s="7" t="s">
        <v>5033</v>
      </c>
      <c r="D652" s="21" t="s">
        <v>6894</v>
      </c>
      <c r="E652" s="7" t="s">
        <v>7343</v>
      </c>
      <c r="F652" s="21">
        <v>2021</v>
      </c>
      <c r="G652" s="21" t="s">
        <v>8083</v>
      </c>
      <c r="H652" s="53" t="s">
        <v>12393</v>
      </c>
      <c r="I652" s="47" t="s">
        <v>9037</v>
      </c>
      <c r="J652" s="53" t="s">
        <v>12393</v>
      </c>
    </row>
    <row r="653" spans="1:10" ht="84">
      <c r="A653" s="3">
        <v>649</v>
      </c>
      <c r="B653" s="4" t="s">
        <v>1575</v>
      </c>
      <c r="C653" s="7" t="s">
        <v>5034</v>
      </c>
      <c r="D653" s="21" t="s">
        <v>6893</v>
      </c>
      <c r="E653" s="7" t="s">
        <v>7344</v>
      </c>
      <c r="F653" s="21">
        <v>2021</v>
      </c>
      <c r="G653" s="21" t="s">
        <v>8084</v>
      </c>
      <c r="H653" s="53" t="s">
        <v>12394</v>
      </c>
      <c r="I653" s="7" t="s">
        <v>9038</v>
      </c>
      <c r="J653" s="53" t="s">
        <v>12394</v>
      </c>
    </row>
    <row r="654" spans="1:10" ht="56">
      <c r="A654" s="3">
        <v>650</v>
      </c>
      <c r="B654" s="4" t="s">
        <v>1576</v>
      </c>
      <c r="C654" s="7" t="s">
        <v>5035</v>
      </c>
      <c r="D654" s="21" t="s">
        <v>6895</v>
      </c>
      <c r="E654" s="7" t="s">
        <v>7345</v>
      </c>
      <c r="F654" s="21">
        <v>2021</v>
      </c>
      <c r="G654" s="21" t="s">
        <v>8085</v>
      </c>
      <c r="H654" s="53" t="s">
        <v>12395</v>
      </c>
      <c r="I654" s="46" t="s">
        <v>9039</v>
      </c>
      <c r="J654" s="53" t="s">
        <v>12395</v>
      </c>
    </row>
    <row r="655" spans="1:10" ht="42">
      <c r="A655" s="3">
        <v>651</v>
      </c>
      <c r="B655" s="4" t="s">
        <v>218</v>
      </c>
      <c r="C655" s="7" t="s">
        <v>5036</v>
      </c>
      <c r="D655" s="21" t="s">
        <v>6922</v>
      </c>
      <c r="E655" s="7" t="s">
        <v>7346</v>
      </c>
      <c r="F655" s="21">
        <v>2021</v>
      </c>
      <c r="G655" s="21" t="s">
        <v>8086</v>
      </c>
      <c r="H655" s="53" t="s">
        <v>12396</v>
      </c>
      <c r="I655" s="48" t="s">
        <v>9040</v>
      </c>
      <c r="J655" s="53" t="s">
        <v>12396</v>
      </c>
    </row>
    <row r="656" spans="1:10" ht="56">
      <c r="A656" s="3">
        <v>652</v>
      </c>
      <c r="B656" s="4" t="s">
        <v>1577</v>
      </c>
      <c r="C656" s="7" t="s">
        <v>5037</v>
      </c>
      <c r="D656" s="21" t="s">
        <v>6895</v>
      </c>
      <c r="E656" s="7" t="s">
        <v>7347</v>
      </c>
      <c r="F656" s="21">
        <v>2021</v>
      </c>
      <c r="G656" s="21" t="s">
        <v>8087</v>
      </c>
      <c r="H656" s="53" t="s">
        <v>12397</v>
      </c>
      <c r="I656" s="46" t="s">
        <v>9041</v>
      </c>
      <c r="J656" s="53" t="s">
        <v>12397</v>
      </c>
    </row>
    <row r="657" spans="1:10" ht="42">
      <c r="A657" s="3">
        <v>653</v>
      </c>
      <c r="B657" s="4" t="s">
        <v>1578</v>
      </c>
      <c r="C657" s="7" t="s">
        <v>5038</v>
      </c>
      <c r="D657" s="21" t="s">
        <v>6892</v>
      </c>
      <c r="E657" s="7" t="s">
        <v>7126</v>
      </c>
      <c r="F657" s="21">
        <v>2021</v>
      </c>
      <c r="G657" s="21" t="s">
        <v>7859</v>
      </c>
      <c r="H657" s="53" t="s">
        <v>12185</v>
      </c>
      <c r="I657" s="47" t="s">
        <v>9042</v>
      </c>
      <c r="J657" s="53" t="s">
        <v>12185</v>
      </c>
    </row>
    <row r="658" spans="1:10" ht="70">
      <c r="A658" s="3">
        <v>654</v>
      </c>
      <c r="B658" s="4" t="s">
        <v>1579</v>
      </c>
      <c r="C658" s="7" t="s">
        <v>5039</v>
      </c>
      <c r="D658" s="21" t="s">
        <v>6894</v>
      </c>
      <c r="E658" s="7" t="s">
        <v>7147</v>
      </c>
      <c r="F658" s="21">
        <v>2021</v>
      </c>
      <c r="G658" s="21" t="s">
        <v>7879</v>
      </c>
      <c r="H658" s="53" t="s">
        <v>12205</v>
      </c>
      <c r="I658" s="46" t="s">
        <v>9043</v>
      </c>
      <c r="J658" s="53" t="s">
        <v>12205</v>
      </c>
    </row>
    <row r="659" spans="1:10" ht="42">
      <c r="A659" s="3">
        <v>655</v>
      </c>
      <c r="B659" s="4" t="s">
        <v>1580</v>
      </c>
      <c r="C659" s="7" t="s">
        <v>5040</v>
      </c>
      <c r="D659" s="21" t="s">
        <v>6893</v>
      </c>
      <c r="E659" s="7" t="s">
        <v>7126</v>
      </c>
      <c r="F659" s="21">
        <v>2021</v>
      </c>
      <c r="G659" s="21" t="s">
        <v>7859</v>
      </c>
      <c r="H659" s="53" t="s">
        <v>12185</v>
      </c>
      <c r="I659" s="47" t="s">
        <v>9044</v>
      </c>
      <c r="J659" s="53" t="s">
        <v>12185</v>
      </c>
    </row>
    <row r="660" spans="1:10" ht="70">
      <c r="A660" s="3">
        <v>656</v>
      </c>
      <c r="B660" s="4" t="s">
        <v>1581</v>
      </c>
      <c r="C660" s="7" t="s">
        <v>5041</v>
      </c>
      <c r="D660" s="21" t="s">
        <v>6911</v>
      </c>
      <c r="E660" s="7" t="s">
        <v>7348</v>
      </c>
      <c r="F660" s="21">
        <v>2021</v>
      </c>
      <c r="G660" s="21" t="s">
        <v>8088</v>
      </c>
      <c r="H660" s="53" t="s">
        <v>12398</v>
      </c>
      <c r="I660" s="46"/>
      <c r="J660" s="53" t="s">
        <v>12398</v>
      </c>
    </row>
    <row r="661" spans="1:10" ht="42">
      <c r="A661" s="3">
        <v>657</v>
      </c>
      <c r="B661" s="4" t="s">
        <v>1582</v>
      </c>
      <c r="C661" s="7" t="s">
        <v>5042</v>
      </c>
      <c r="D661" s="21" t="s">
        <v>6906</v>
      </c>
      <c r="E661" s="7" t="s">
        <v>7126</v>
      </c>
      <c r="F661" s="21">
        <v>2021</v>
      </c>
      <c r="G661" s="21" t="s">
        <v>7859</v>
      </c>
      <c r="H661" s="53" t="s">
        <v>12185</v>
      </c>
      <c r="I661" s="47" t="s">
        <v>9045</v>
      </c>
      <c r="J661" s="53" t="s">
        <v>12185</v>
      </c>
    </row>
    <row r="662" spans="1:10" ht="42">
      <c r="A662" s="3">
        <v>658</v>
      </c>
      <c r="B662" s="4" t="s">
        <v>1583</v>
      </c>
      <c r="C662" s="7" t="s">
        <v>5043</v>
      </c>
      <c r="D662" s="21" t="s">
        <v>6893</v>
      </c>
      <c r="E662" s="7" t="s">
        <v>7126</v>
      </c>
      <c r="F662" s="21">
        <v>2021</v>
      </c>
      <c r="G662" s="21" t="s">
        <v>7859</v>
      </c>
      <c r="H662" s="53" t="s">
        <v>12185</v>
      </c>
      <c r="I662" s="7" t="s">
        <v>9046</v>
      </c>
      <c r="J662" s="53" t="s">
        <v>12185</v>
      </c>
    </row>
    <row r="663" spans="1:10" ht="42">
      <c r="A663" s="3">
        <v>659</v>
      </c>
      <c r="B663" s="4" t="s">
        <v>1584</v>
      </c>
      <c r="C663" s="7" t="s">
        <v>4619</v>
      </c>
      <c r="D663" s="21" t="s">
        <v>6906</v>
      </c>
      <c r="E663" s="7" t="s">
        <v>7126</v>
      </c>
      <c r="F663" s="21">
        <v>2021</v>
      </c>
      <c r="G663" s="21" t="s">
        <v>7859</v>
      </c>
      <c r="H663" s="53" t="s">
        <v>12185</v>
      </c>
      <c r="I663" s="47" t="s">
        <v>9047</v>
      </c>
      <c r="J663" s="53" t="s">
        <v>12185</v>
      </c>
    </row>
    <row r="664" spans="1:10" ht="42">
      <c r="A664" s="3">
        <v>660</v>
      </c>
      <c r="B664" s="4" t="s">
        <v>112</v>
      </c>
      <c r="C664" s="7" t="s">
        <v>5044</v>
      </c>
      <c r="D664" s="7" t="s">
        <v>6903</v>
      </c>
      <c r="E664" s="7" t="s">
        <v>7349</v>
      </c>
      <c r="F664" s="21">
        <v>2021</v>
      </c>
      <c r="G664" s="7" t="s">
        <v>8089</v>
      </c>
      <c r="H664" s="59" t="s">
        <v>12399</v>
      </c>
      <c r="I664" s="7" t="s">
        <v>9048</v>
      </c>
      <c r="J664" s="59" t="s">
        <v>12399</v>
      </c>
    </row>
    <row r="665" spans="1:10" ht="42">
      <c r="A665" s="3">
        <v>661</v>
      </c>
      <c r="B665" s="4" t="s">
        <v>120</v>
      </c>
      <c r="C665" s="7" t="s">
        <v>121</v>
      </c>
      <c r="D665" s="7" t="s">
        <v>6925</v>
      </c>
      <c r="E665" s="7" t="s">
        <v>7350</v>
      </c>
      <c r="F665" s="21">
        <v>2021</v>
      </c>
      <c r="G665" s="21" t="s">
        <v>8090</v>
      </c>
      <c r="H665" s="45" t="s">
        <v>12400</v>
      </c>
      <c r="I665" s="47" t="s">
        <v>9049</v>
      </c>
      <c r="J665" s="45" t="s">
        <v>12400</v>
      </c>
    </row>
    <row r="666" spans="1:10" ht="56">
      <c r="A666" s="3">
        <v>662</v>
      </c>
      <c r="B666" s="4" t="s">
        <v>134</v>
      </c>
      <c r="C666" s="7" t="s">
        <v>135</v>
      </c>
      <c r="D666" s="7" t="s">
        <v>6946</v>
      </c>
      <c r="E666" s="7" t="s">
        <v>7351</v>
      </c>
      <c r="F666" s="21">
        <v>2021</v>
      </c>
      <c r="G666" s="21" t="s">
        <v>8091</v>
      </c>
      <c r="H666" s="46" t="s">
        <v>12401</v>
      </c>
      <c r="I666" s="47" t="s">
        <v>9050</v>
      </c>
      <c r="J666" s="46" t="s">
        <v>12401</v>
      </c>
    </row>
    <row r="667" spans="1:10" ht="42">
      <c r="A667" s="3">
        <v>663</v>
      </c>
      <c r="B667" s="4" t="s">
        <v>136</v>
      </c>
      <c r="C667" s="7" t="s">
        <v>137</v>
      </c>
      <c r="D667" s="7" t="s">
        <v>6894</v>
      </c>
      <c r="E667" s="7" t="s">
        <v>7352</v>
      </c>
      <c r="F667" s="21">
        <v>2021</v>
      </c>
      <c r="G667" s="21" t="s">
        <v>8092</v>
      </c>
      <c r="H667" s="46" t="s">
        <v>12402</v>
      </c>
      <c r="I667" s="47" t="s">
        <v>9051</v>
      </c>
      <c r="J667" s="46" t="s">
        <v>12402</v>
      </c>
    </row>
    <row r="668" spans="1:10" ht="70">
      <c r="A668" s="3">
        <v>664</v>
      </c>
      <c r="B668" s="4" t="s">
        <v>139</v>
      </c>
      <c r="C668" s="7" t="s">
        <v>140</v>
      </c>
      <c r="D668" s="7" t="s">
        <v>6922</v>
      </c>
      <c r="E668" s="7" t="s">
        <v>7353</v>
      </c>
      <c r="F668" s="21">
        <v>2021</v>
      </c>
      <c r="G668" s="21" t="s">
        <v>8093</v>
      </c>
      <c r="H668" s="46" t="s">
        <v>12403</v>
      </c>
      <c r="I668" s="47" t="s">
        <v>9052</v>
      </c>
      <c r="J668" s="46" t="s">
        <v>12403</v>
      </c>
    </row>
    <row r="669" spans="1:10" ht="84">
      <c r="A669" s="3">
        <v>665</v>
      </c>
      <c r="B669" s="4" t="s">
        <v>152</v>
      </c>
      <c r="C669" s="7" t="s">
        <v>153</v>
      </c>
      <c r="D669" s="7" t="s">
        <v>6922</v>
      </c>
      <c r="E669" s="7" t="s">
        <v>7354</v>
      </c>
      <c r="F669" s="21">
        <v>2021</v>
      </c>
      <c r="G669" s="21" t="s">
        <v>8094</v>
      </c>
      <c r="H669" s="46" t="s">
        <v>12404</v>
      </c>
      <c r="I669" s="46" t="s">
        <v>9053</v>
      </c>
      <c r="J669" s="46" t="s">
        <v>12404</v>
      </c>
    </row>
    <row r="670" spans="1:10" ht="56">
      <c r="A670" s="3">
        <v>666</v>
      </c>
      <c r="B670" s="4" t="s">
        <v>154</v>
      </c>
      <c r="C670" s="7" t="s">
        <v>155</v>
      </c>
      <c r="D670" s="7" t="s">
        <v>6922</v>
      </c>
      <c r="E670" s="7" t="s">
        <v>7355</v>
      </c>
      <c r="F670" s="21">
        <v>2021</v>
      </c>
      <c r="G670" s="21" t="s">
        <v>8095</v>
      </c>
      <c r="H670" s="45" t="s">
        <v>12405</v>
      </c>
      <c r="I670" s="46" t="s">
        <v>9054</v>
      </c>
      <c r="J670" s="45" t="s">
        <v>12405</v>
      </c>
    </row>
    <row r="671" spans="1:10" ht="42">
      <c r="A671" s="3">
        <v>667</v>
      </c>
      <c r="B671" s="4" t="s">
        <v>156</v>
      </c>
      <c r="C671" s="7" t="s">
        <v>157</v>
      </c>
      <c r="D671" s="7" t="s">
        <v>6922</v>
      </c>
      <c r="E671" s="7" t="s">
        <v>7354</v>
      </c>
      <c r="F671" s="21">
        <v>2021</v>
      </c>
      <c r="G671" s="21" t="s">
        <v>8094</v>
      </c>
      <c r="H671" s="46" t="s">
        <v>12404</v>
      </c>
      <c r="I671" s="46" t="s">
        <v>9055</v>
      </c>
      <c r="J671" s="46" t="s">
        <v>12404</v>
      </c>
    </row>
    <row r="672" spans="1:10" ht="42">
      <c r="A672" s="3">
        <v>668</v>
      </c>
      <c r="B672" s="4" t="s">
        <v>1585</v>
      </c>
      <c r="C672" s="7" t="s">
        <v>159</v>
      </c>
      <c r="D672" s="7" t="s">
        <v>6894</v>
      </c>
      <c r="E672" s="7" t="s">
        <v>7352</v>
      </c>
      <c r="F672" s="25">
        <v>2021</v>
      </c>
      <c r="G672" s="21" t="s">
        <v>8092</v>
      </c>
      <c r="H672" s="46" t="s">
        <v>12402</v>
      </c>
      <c r="I672" s="44" t="s">
        <v>9056</v>
      </c>
      <c r="J672" s="46" t="s">
        <v>12402</v>
      </c>
    </row>
    <row r="673" spans="1:10" ht="42">
      <c r="A673" s="3">
        <v>669</v>
      </c>
      <c r="B673" s="4" t="s">
        <v>161</v>
      </c>
      <c r="C673" s="7" t="s">
        <v>5045</v>
      </c>
      <c r="D673" s="7" t="s">
        <v>6894</v>
      </c>
      <c r="E673" s="7" t="s">
        <v>7356</v>
      </c>
      <c r="F673" s="25">
        <v>2021</v>
      </c>
      <c r="G673" s="21" t="s">
        <v>8096</v>
      </c>
      <c r="H673" s="45" t="s">
        <v>12406</v>
      </c>
      <c r="I673" s="44" t="s">
        <v>9057</v>
      </c>
      <c r="J673" s="45" t="s">
        <v>12406</v>
      </c>
    </row>
    <row r="674" spans="1:10" ht="42">
      <c r="A674" s="3">
        <v>670</v>
      </c>
      <c r="B674" s="4" t="s">
        <v>193</v>
      </c>
      <c r="C674" s="7" t="s">
        <v>46</v>
      </c>
      <c r="D674" s="7" t="s">
        <v>6901</v>
      </c>
      <c r="E674" s="7" t="s">
        <v>7188</v>
      </c>
      <c r="F674" s="21">
        <v>2021</v>
      </c>
      <c r="G674" s="21" t="s">
        <v>7920</v>
      </c>
      <c r="H674" s="45" t="s">
        <v>12246</v>
      </c>
      <c r="I674" s="45" t="s">
        <v>9058</v>
      </c>
      <c r="J674" s="45" t="s">
        <v>12246</v>
      </c>
    </row>
    <row r="675" spans="1:10" ht="56">
      <c r="A675" s="3">
        <v>671</v>
      </c>
      <c r="B675" s="4" t="s">
        <v>199</v>
      </c>
      <c r="C675" s="7" t="s">
        <v>200</v>
      </c>
      <c r="D675" s="7" t="s">
        <v>6922</v>
      </c>
      <c r="E675" s="7" t="s">
        <v>7357</v>
      </c>
      <c r="F675" s="21">
        <v>2021</v>
      </c>
      <c r="G675" s="21" t="s">
        <v>8097</v>
      </c>
      <c r="H675" s="45" t="s">
        <v>12407</v>
      </c>
      <c r="I675" s="47" t="s">
        <v>9059</v>
      </c>
      <c r="J675" s="45" t="s">
        <v>12407</v>
      </c>
    </row>
    <row r="676" spans="1:10" ht="56">
      <c r="A676" s="3">
        <v>672</v>
      </c>
      <c r="B676" s="4" t="s">
        <v>206</v>
      </c>
      <c r="C676" s="7" t="s">
        <v>207</v>
      </c>
      <c r="D676" s="7" t="s">
        <v>6896</v>
      </c>
      <c r="E676" s="7" t="s">
        <v>7351</v>
      </c>
      <c r="F676" s="21">
        <v>2021</v>
      </c>
      <c r="G676" s="21" t="s">
        <v>8091</v>
      </c>
      <c r="H676" s="45" t="s">
        <v>12401</v>
      </c>
      <c r="I676" s="46" t="s">
        <v>9060</v>
      </c>
      <c r="J676" s="45" t="s">
        <v>12401</v>
      </c>
    </row>
    <row r="677" spans="1:10" ht="84">
      <c r="A677" s="3">
        <v>673</v>
      </c>
      <c r="B677" s="4" t="s">
        <v>214</v>
      </c>
      <c r="C677" s="7" t="s">
        <v>215</v>
      </c>
      <c r="D677" s="7" t="s">
        <v>6922</v>
      </c>
      <c r="E677" s="7" t="s">
        <v>7358</v>
      </c>
      <c r="F677" s="21">
        <v>2021</v>
      </c>
      <c r="G677" s="21" t="s">
        <v>8098</v>
      </c>
      <c r="H677" s="46" t="s">
        <v>12408</v>
      </c>
      <c r="I677" s="45" t="s">
        <v>9061</v>
      </c>
      <c r="J677" s="46" t="s">
        <v>12408</v>
      </c>
    </row>
    <row r="678" spans="1:10" ht="42">
      <c r="A678" s="3">
        <v>674</v>
      </c>
      <c r="B678" s="4" t="s">
        <v>24</v>
      </c>
      <c r="C678" s="7" t="s">
        <v>5046</v>
      </c>
      <c r="D678" s="4" t="s">
        <v>6894</v>
      </c>
      <c r="E678" s="7" t="s">
        <v>7352</v>
      </c>
      <c r="F678" s="21">
        <v>2021</v>
      </c>
      <c r="G678" s="4" t="s">
        <v>8092</v>
      </c>
      <c r="H678" s="46" t="s">
        <v>12402</v>
      </c>
      <c r="I678" s="48" t="s">
        <v>9062</v>
      </c>
      <c r="J678" s="46" t="s">
        <v>12402</v>
      </c>
    </row>
    <row r="679" spans="1:10" ht="84">
      <c r="A679" s="3">
        <v>675</v>
      </c>
      <c r="B679" s="4" t="s">
        <v>1586</v>
      </c>
      <c r="C679" s="7" t="s">
        <v>5047</v>
      </c>
      <c r="D679" s="7" t="s">
        <v>6931</v>
      </c>
      <c r="E679" s="7" t="s">
        <v>7359</v>
      </c>
      <c r="F679" s="21">
        <v>2021</v>
      </c>
      <c r="G679" s="21" t="s">
        <v>8099</v>
      </c>
      <c r="H679" s="45" t="s">
        <v>12409</v>
      </c>
      <c r="I679" s="47" t="s">
        <v>9063</v>
      </c>
      <c r="J679" s="45" t="s">
        <v>12409</v>
      </c>
    </row>
    <row r="680" spans="1:10" ht="84">
      <c r="A680" s="3">
        <v>676</v>
      </c>
      <c r="B680" s="4" t="s">
        <v>1587</v>
      </c>
      <c r="C680" s="7" t="s">
        <v>5048</v>
      </c>
      <c r="D680" s="7" t="s">
        <v>6903</v>
      </c>
      <c r="E680" s="7" t="s">
        <v>7360</v>
      </c>
      <c r="F680" s="21">
        <v>2021</v>
      </c>
      <c r="G680" s="21" t="s">
        <v>8100</v>
      </c>
      <c r="H680" s="45" t="s">
        <v>12410</v>
      </c>
      <c r="I680" s="45" t="s">
        <v>9064</v>
      </c>
      <c r="J680" s="45" t="s">
        <v>12410</v>
      </c>
    </row>
    <row r="681" spans="1:10" ht="84">
      <c r="A681" s="3">
        <v>677</v>
      </c>
      <c r="B681" s="4" t="s">
        <v>1588</v>
      </c>
      <c r="C681" s="7" t="s">
        <v>4697</v>
      </c>
      <c r="D681" s="7" t="s">
        <v>6892</v>
      </c>
      <c r="E681" s="7" t="s">
        <v>7192</v>
      </c>
      <c r="F681" s="21">
        <v>2021</v>
      </c>
      <c r="G681" s="21" t="s">
        <v>7924</v>
      </c>
      <c r="H681" s="45" t="s">
        <v>12250</v>
      </c>
      <c r="I681" s="47" t="s">
        <v>9065</v>
      </c>
      <c r="J681" s="45" t="s">
        <v>12250</v>
      </c>
    </row>
    <row r="682" spans="1:10" ht="84">
      <c r="A682" s="3">
        <v>678</v>
      </c>
      <c r="B682" s="4" t="s">
        <v>1589</v>
      </c>
      <c r="C682" s="7" t="s">
        <v>5049</v>
      </c>
      <c r="D682" s="7" t="s">
        <v>6946</v>
      </c>
      <c r="E682" s="7" t="s">
        <v>7192</v>
      </c>
      <c r="F682" s="21">
        <v>2021</v>
      </c>
      <c r="G682" s="21" t="s">
        <v>8101</v>
      </c>
      <c r="H682" s="45" t="s">
        <v>12250</v>
      </c>
      <c r="I682" s="47" t="s">
        <v>9066</v>
      </c>
      <c r="J682" s="45" t="s">
        <v>12250</v>
      </c>
    </row>
    <row r="683" spans="1:10" ht="84">
      <c r="A683" s="3">
        <v>679</v>
      </c>
      <c r="B683" s="4" t="s">
        <v>1590</v>
      </c>
      <c r="C683" s="7" t="s">
        <v>5050</v>
      </c>
      <c r="D683" s="7" t="s">
        <v>6931</v>
      </c>
      <c r="E683" s="7" t="s">
        <v>7361</v>
      </c>
      <c r="F683" s="21">
        <v>2021</v>
      </c>
      <c r="G683" s="21" t="s">
        <v>8102</v>
      </c>
      <c r="H683" s="45" t="s">
        <v>12411</v>
      </c>
      <c r="I683" s="47" t="s">
        <v>9067</v>
      </c>
      <c r="J683" s="45" t="s">
        <v>12411</v>
      </c>
    </row>
    <row r="684" spans="1:10" ht="84">
      <c r="A684" s="3">
        <v>680</v>
      </c>
      <c r="B684" s="4" t="s">
        <v>1591</v>
      </c>
      <c r="C684" s="7" t="s">
        <v>5051</v>
      </c>
      <c r="D684" s="7" t="s">
        <v>6901</v>
      </c>
      <c r="E684" s="7" t="s">
        <v>7192</v>
      </c>
      <c r="F684" s="21">
        <v>2021</v>
      </c>
      <c r="G684" s="21" t="s">
        <v>7924</v>
      </c>
      <c r="H684" s="46" t="s">
        <v>12250</v>
      </c>
      <c r="I684" s="47" t="s">
        <v>9068</v>
      </c>
      <c r="J684" s="46" t="s">
        <v>12250</v>
      </c>
    </row>
    <row r="685" spans="1:10" ht="84">
      <c r="A685" s="3">
        <v>681</v>
      </c>
      <c r="B685" s="4" t="s">
        <v>1592</v>
      </c>
      <c r="C685" s="7" t="s">
        <v>5052</v>
      </c>
      <c r="D685" s="7" t="s">
        <v>6901</v>
      </c>
      <c r="E685" s="7" t="s">
        <v>7192</v>
      </c>
      <c r="F685" s="21">
        <v>2021</v>
      </c>
      <c r="G685" s="21" t="s">
        <v>7924</v>
      </c>
      <c r="H685" s="46" t="s">
        <v>12250</v>
      </c>
      <c r="I685" s="47" t="s">
        <v>9068</v>
      </c>
      <c r="J685" s="46" t="s">
        <v>12250</v>
      </c>
    </row>
    <row r="686" spans="1:10" ht="84">
      <c r="A686" s="3">
        <v>682</v>
      </c>
      <c r="B686" s="4" t="s">
        <v>1593</v>
      </c>
      <c r="C686" s="7" t="s">
        <v>5052</v>
      </c>
      <c r="D686" s="7" t="s">
        <v>6901</v>
      </c>
      <c r="E686" s="7" t="s">
        <v>7192</v>
      </c>
      <c r="F686" s="21">
        <v>2021</v>
      </c>
      <c r="G686" s="21" t="s">
        <v>7924</v>
      </c>
      <c r="H686" s="46" t="s">
        <v>12250</v>
      </c>
      <c r="I686" s="47" t="s">
        <v>9068</v>
      </c>
      <c r="J686" s="46" t="s">
        <v>12250</v>
      </c>
    </row>
    <row r="687" spans="1:10" ht="84">
      <c r="A687" s="3">
        <v>683</v>
      </c>
      <c r="B687" s="4" t="s">
        <v>1594</v>
      </c>
      <c r="C687" s="7" t="s">
        <v>5053</v>
      </c>
      <c r="D687" s="7" t="s">
        <v>6893</v>
      </c>
      <c r="E687" s="7" t="s">
        <v>7192</v>
      </c>
      <c r="F687" s="21">
        <v>2021</v>
      </c>
      <c r="G687" s="21" t="s">
        <v>7924</v>
      </c>
      <c r="H687" s="46" t="s">
        <v>12250</v>
      </c>
      <c r="I687" s="47" t="s">
        <v>9069</v>
      </c>
      <c r="J687" s="46" t="s">
        <v>12250</v>
      </c>
    </row>
    <row r="688" spans="1:10" ht="84">
      <c r="A688" s="3">
        <v>684</v>
      </c>
      <c r="B688" s="4" t="s">
        <v>1595</v>
      </c>
      <c r="C688" s="7" t="s">
        <v>5054</v>
      </c>
      <c r="D688" s="7" t="s">
        <v>6901</v>
      </c>
      <c r="E688" s="7" t="s">
        <v>7192</v>
      </c>
      <c r="F688" s="21">
        <v>2021</v>
      </c>
      <c r="G688" s="21" t="s">
        <v>7924</v>
      </c>
      <c r="H688" s="46" t="s">
        <v>12250</v>
      </c>
      <c r="I688" s="47" t="s">
        <v>9070</v>
      </c>
      <c r="J688" s="46" t="s">
        <v>12250</v>
      </c>
    </row>
    <row r="689" spans="1:10" ht="84">
      <c r="A689" s="3">
        <v>685</v>
      </c>
      <c r="B689" s="4" t="s">
        <v>1596</v>
      </c>
      <c r="C689" s="7" t="s">
        <v>5055</v>
      </c>
      <c r="D689" s="7" t="s">
        <v>6893</v>
      </c>
      <c r="E689" s="7" t="s">
        <v>7192</v>
      </c>
      <c r="F689" s="21">
        <v>2021</v>
      </c>
      <c r="G689" s="21" t="s">
        <v>7924</v>
      </c>
      <c r="H689" s="46" t="s">
        <v>12250</v>
      </c>
      <c r="I689" s="47" t="s">
        <v>9071</v>
      </c>
      <c r="J689" s="46" t="s">
        <v>12250</v>
      </c>
    </row>
    <row r="690" spans="1:10" ht="84">
      <c r="A690" s="3">
        <v>686</v>
      </c>
      <c r="B690" s="4" t="s">
        <v>1597</v>
      </c>
      <c r="C690" s="7" t="s">
        <v>5055</v>
      </c>
      <c r="D690" s="7" t="s">
        <v>6893</v>
      </c>
      <c r="E690" s="7" t="s">
        <v>7192</v>
      </c>
      <c r="F690" s="21">
        <v>2021</v>
      </c>
      <c r="G690" s="21" t="s">
        <v>7924</v>
      </c>
      <c r="H690" s="46" t="s">
        <v>12250</v>
      </c>
      <c r="I690" s="47" t="s">
        <v>9071</v>
      </c>
      <c r="J690" s="46" t="s">
        <v>12250</v>
      </c>
    </row>
    <row r="691" spans="1:10" ht="84">
      <c r="A691" s="3">
        <v>687</v>
      </c>
      <c r="B691" s="4" t="s">
        <v>1598</v>
      </c>
      <c r="C691" s="7" t="s">
        <v>5056</v>
      </c>
      <c r="D691" s="7" t="s">
        <v>6893</v>
      </c>
      <c r="E691" s="7" t="s">
        <v>7361</v>
      </c>
      <c r="F691" s="21">
        <v>2021</v>
      </c>
      <c r="G691" s="21" t="s">
        <v>8102</v>
      </c>
      <c r="H691" s="45" t="s">
        <v>12411</v>
      </c>
      <c r="I691" s="47" t="s">
        <v>9072</v>
      </c>
      <c r="J691" s="45" t="s">
        <v>12411</v>
      </c>
    </row>
    <row r="692" spans="1:10" ht="84">
      <c r="A692" s="3">
        <v>688</v>
      </c>
      <c r="B692" s="4" t="s">
        <v>1599</v>
      </c>
      <c r="C692" s="7" t="s">
        <v>5057</v>
      </c>
      <c r="D692" s="7" t="s">
        <v>6910</v>
      </c>
      <c r="E692" s="7" t="s">
        <v>7192</v>
      </c>
      <c r="F692" s="21">
        <v>2021</v>
      </c>
      <c r="G692" s="21" t="s">
        <v>7924</v>
      </c>
      <c r="H692" s="46" t="s">
        <v>12250</v>
      </c>
      <c r="I692" s="47" t="s">
        <v>9069</v>
      </c>
      <c r="J692" s="46" t="s">
        <v>12250</v>
      </c>
    </row>
    <row r="693" spans="1:10" ht="84">
      <c r="A693" s="3">
        <v>689</v>
      </c>
      <c r="B693" s="4" t="s">
        <v>1600</v>
      </c>
      <c r="C693" s="7" t="s">
        <v>5058</v>
      </c>
      <c r="D693" s="7" t="s">
        <v>6894</v>
      </c>
      <c r="E693" s="7" t="s">
        <v>7192</v>
      </c>
      <c r="F693" s="21">
        <v>2021</v>
      </c>
      <c r="G693" s="21" t="s">
        <v>7924</v>
      </c>
      <c r="H693" s="45" t="s">
        <v>12250</v>
      </c>
      <c r="I693" s="47" t="s">
        <v>9069</v>
      </c>
      <c r="J693" s="45" t="s">
        <v>12250</v>
      </c>
    </row>
    <row r="694" spans="1:10" ht="84">
      <c r="A694" s="3">
        <v>690</v>
      </c>
      <c r="B694" s="4" t="s">
        <v>1601</v>
      </c>
      <c r="C694" s="7" t="s">
        <v>5059</v>
      </c>
      <c r="D694" s="7" t="s">
        <v>6901</v>
      </c>
      <c r="E694" s="7" t="s">
        <v>7192</v>
      </c>
      <c r="F694" s="21">
        <v>2021</v>
      </c>
      <c r="G694" s="21" t="s">
        <v>7924</v>
      </c>
      <c r="H694" s="46" t="s">
        <v>12250</v>
      </c>
      <c r="I694" s="47" t="s">
        <v>9069</v>
      </c>
      <c r="J694" s="46" t="s">
        <v>12250</v>
      </c>
    </row>
    <row r="695" spans="1:10" ht="84">
      <c r="A695" s="3">
        <v>691</v>
      </c>
      <c r="B695" s="4" t="s">
        <v>1602</v>
      </c>
      <c r="C695" s="7" t="s">
        <v>5059</v>
      </c>
      <c r="D695" s="7" t="s">
        <v>6901</v>
      </c>
      <c r="E695" s="7" t="s">
        <v>7192</v>
      </c>
      <c r="F695" s="21">
        <v>2021</v>
      </c>
      <c r="G695" s="21" t="s">
        <v>7924</v>
      </c>
      <c r="H695" s="46" t="s">
        <v>12250</v>
      </c>
      <c r="I695" s="47" t="s">
        <v>9069</v>
      </c>
      <c r="J695" s="46" t="s">
        <v>12250</v>
      </c>
    </row>
    <row r="696" spans="1:10" ht="84">
      <c r="A696" s="3">
        <v>692</v>
      </c>
      <c r="B696" s="4" t="s">
        <v>1603</v>
      </c>
      <c r="C696" s="7" t="s">
        <v>5059</v>
      </c>
      <c r="D696" s="7" t="s">
        <v>6901</v>
      </c>
      <c r="E696" s="7" t="s">
        <v>7192</v>
      </c>
      <c r="F696" s="21">
        <v>2021</v>
      </c>
      <c r="G696" s="21" t="s">
        <v>7924</v>
      </c>
      <c r="H696" s="46" t="s">
        <v>12250</v>
      </c>
      <c r="I696" s="47" t="s">
        <v>9069</v>
      </c>
      <c r="J696" s="46" t="s">
        <v>12250</v>
      </c>
    </row>
    <row r="697" spans="1:10" ht="84">
      <c r="A697" s="3">
        <v>693</v>
      </c>
      <c r="B697" s="4" t="s">
        <v>1604</v>
      </c>
      <c r="C697" s="7" t="s">
        <v>5060</v>
      </c>
      <c r="D697" s="7" t="s">
        <v>6892</v>
      </c>
      <c r="E697" s="7" t="s">
        <v>7362</v>
      </c>
      <c r="F697" s="21">
        <v>2021</v>
      </c>
      <c r="G697" s="21" t="s">
        <v>8103</v>
      </c>
      <c r="H697" s="45" t="s">
        <v>12412</v>
      </c>
      <c r="I697" s="47" t="s">
        <v>9073</v>
      </c>
      <c r="J697" s="45" t="s">
        <v>12412</v>
      </c>
    </row>
    <row r="698" spans="1:10" ht="84">
      <c r="A698" s="3">
        <v>694</v>
      </c>
      <c r="B698" s="4" t="s">
        <v>1605</v>
      </c>
      <c r="C698" s="7" t="s">
        <v>5061</v>
      </c>
      <c r="D698" s="7" t="s">
        <v>6899</v>
      </c>
      <c r="E698" s="7" t="s">
        <v>7191</v>
      </c>
      <c r="F698" s="21">
        <v>2021</v>
      </c>
      <c r="G698" s="21" t="s">
        <v>7923</v>
      </c>
      <c r="H698" s="45" t="s">
        <v>12249</v>
      </c>
      <c r="I698" s="47" t="s">
        <v>9074</v>
      </c>
      <c r="J698" s="45" t="s">
        <v>12249</v>
      </c>
    </row>
    <row r="699" spans="1:10" ht="84">
      <c r="A699" s="3">
        <v>695</v>
      </c>
      <c r="B699" s="4" t="s">
        <v>1606</v>
      </c>
      <c r="C699" s="7" t="s">
        <v>5062</v>
      </c>
      <c r="D699" s="7" t="s">
        <v>6901</v>
      </c>
      <c r="E699" s="7" t="s">
        <v>7192</v>
      </c>
      <c r="F699" s="21">
        <v>2021</v>
      </c>
      <c r="G699" s="21" t="s">
        <v>7924</v>
      </c>
      <c r="H699" s="46" t="s">
        <v>12250</v>
      </c>
      <c r="I699" s="47" t="s">
        <v>9069</v>
      </c>
      <c r="J699" s="46" t="s">
        <v>12250</v>
      </c>
    </row>
    <row r="700" spans="1:10" ht="84">
      <c r="A700" s="3">
        <v>696</v>
      </c>
      <c r="B700" s="4" t="s">
        <v>1607</v>
      </c>
      <c r="C700" s="7" t="s">
        <v>5062</v>
      </c>
      <c r="D700" s="7" t="s">
        <v>6901</v>
      </c>
      <c r="E700" s="7" t="s">
        <v>7192</v>
      </c>
      <c r="F700" s="21">
        <v>2021</v>
      </c>
      <c r="G700" s="21" t="s">
        <v>7924</v>
      </c>
      <c r="H700" s="46" t="s">
        <v>12250</v>
      </c>
      <c r="I700" s="47" t="s">
        <v>9069</v>
      </c>
      <c r="J700" s="46" t="s">
        <v>12250</v>
      </c>
    </row>
    <row r="701" spans="1:10" ht="84">
      <c r="A701" s="3">
        <v>697</v>
      </c>
      <c r="B701" s="4" t="s">
        <v>1608</v>
      </c>
      <c r="C701" s="7" t="s">
        <v>5062</v>
      </c>
      <c r="D701" s="7" t="s">
        <v>6901</v>
      </c>
      <c r="E701" s="7" t="s">
        <v>7192</v>
      </c>
      <c r="F701" s="21">
        <v>2021</v>
      </c>
      <c r="G701" s="21" t="s">
        <v>7924</v>
      </c>
      <c r="H701" s="46" t="s">
        <v>12250</v>
      </c>
      <c r="I701" s="47" t="s">
        <v>9069</v>
      </c>
      <c r="J701" s="46" t="s">
        <v>12250</v>
      </c>
    </row>
    <row r="702" spans="1:10" ht="84">
      <c r="A702" s="3">
        <v>698</v>
      </c>
      <c r="B702" s="4" t="s">
        <v>1609</v>
      </c>
      <c r="C702" s="7" t="s">
        <v>5063</v>
      </c>
      <c r="D702" s="7" t="s">
        <v>6903</v>
      </c>
      <c r="E702" s="7" t="s">
        <v>7363</v>
      </c>
      <c r="F702" s="21">
        <v>2021</v>
      </c>
      <c r="G702" s="21" t="s">
        <v>8102</v>
      </c>
      <c r="H702" s="45" t="s">
        <v>12411</v>
      </c>
      <c r="I702" s="47" t="s">
        <v>9075</v>
      </c>
      <c r="J702" s="45" t="s">
        <v>12411</v>
      </c>
    </row>
    <row r="703" spans="1:10" ht="84">
      <c r="A703" s="3">
        <v>699</v>
      </c>
      <c r="B703" s="4" t="s">
        <v>1610</v>
      </c>
      <c r="C703" s="7" t="s">
        <v>5064</v>
      </c>
      <c r="D703" s="7" t="s">
        <v>6904</v>
      </c>
      <c r="E703" s="7" t="s">
        <v>7364</v>
      </c>
      <c r="F703" s="21">
        <v>2021</v>
      </c>
      <c r="G703" s="21" t="s">
        <v>8104</v>
      </c>
      <c r="H703" s="45" t="s">
        <v>12413</v>
      </c>
      <c r="I703" s="47" t="s">
        <v>9076</v>
      </c>
      <c r="J703" s="45" t="s">
        <v>12413</v>
      </c>
    </row>
    <row r="704" spans="1:10" ht="84">
      <c r="A704" s="3">
        <v>700</v>
      </c>
      <c r="B704" s="4" t="s">
        <v>1611</v>
      </c>
      <c r="C704" s="7" t="s">
        <v>5065</v>
      </c>
      <c r="D704" s="7" t="s">
        <v>6905</v>
      </c>
      <c r="E704" s="7" t="s">
        <v>7363</v>
      </c>
      <c r="F704" s="21">
        <v>2021</v>
      </c>
      <c r="G704" s="21" t="s">
        <v>8105</v>
      </c>
      <c r="H704" s="45" t="s">
        <v>12411</v>
      </c>
      <c r="I704" s="46" t="s">
        <v>9077</v>
      </c>
      <c r="J704" s="45" t="s">
        <v>12411</v>
      </c>
    </row>
    <row r="705" spans="1:10" ht="84">
      <c r="A705" s="3">
        <v>701</v>
      </c>
      <c r="B705" s="4" t="s">
        <v>1612</v>
      </c>
      <c r="C705" s="7" t="s">
        <v>5066</v>
      </c>
      <c r="D705" s="7" t="s">
        <v>6947</v>
      </c>
      <c r="E705" s="7" t="s">
        <v>7365</v>
      </c>
      <c r="F705" s="21">
        <v>2021</v>
      </c>
      <c r="G705" s="21" t="s">
        <v>8106</v>
      </c>
      <c r="H705" s="46" t="s">
        <v>12414</v>
      </c>
      <c r="I705" s="46" t="s">
        <v>9078</v>
      </c>
      <c r="J705" s="46" t="s">
        <v>12414</v>
      </c>
    </row>
    <row r="706" spans="1:10" ht="84">
      <c r="A706" s="3">
        <v>702</v>
      </c>
      <c r="B706" s="4" t="s">
        <v>1613</v>
      </c>
      <c r="C706" s="7" t="s">
        <v>5067</v>
      </c>
      <c r="D706" s="7" t="s">
        <v>6904</v>
      </c>
      <c r="E706" s="7" t="s">
        <v>7366</v>
      </c>
      <c r="F706" s="21">
        <v>2021</v>
      </c>
      <c r="G706" s="21" t="s">
        <v>8104</v>
      </c>
      <c r="H706" s="45" t="s">
        <v>12413</v>
      </c>
      <c r="I706" s="46" t="s">
        <v>9079</v>
      </c>
      <c r="J706" s="45" t="s">
        <v>12413</v>
      </c>
    </row>
    <row r="707" spans="1:10" ht="84">
      <c r="A707" s="3">
        <v>703</v>
      </c>
      <c r="B707" s="4" t="s">
        <v>1614</v>
      </c>
      <c r="C707" s="7" t="s">
        <v>5068</v>
      </c>
      <c r="D707" s="7" t="s">
        <v>6896</v>
      </c>
      <c r="E707" s="7" t="s">
        <v>7367</v>
      </c>
      <c r="F707" s="21">
        <v>2021</v>
      </c>
      <c r="G707" s="21" t="s">
        <v>8102</v>
      </c>
      <c r="H707" s="45" t="s">
        <v>12411</v>
      </c>
      <c r="I707" s="47" t="s">
        <v>9080</v>
      </c>
      <c r="J707" s="45" t="s">
        <v>12411</v>
      </c>
    </row>
    <row r="708" spans="1:10" ht="84">
      <c r="A708" s="3">
        <v>704</v>
      </c>
      <c r="B708" s="4" t="s">
        <v>1615</v>
      </c>
      <c r="C708" s="7" t="s">
        <v>5069</v>
      </c>
      <c r="D708" s="7" t="s">
        <v>6922</v>
      </c>
      <c r="E708" s="7" t="s">
        <v>7192</v>
      </c>
      <c r="F708" s="21">
        <v>2021</v>
      </c>
      <c r="G708" s="21" t="s">
        <v>7924</v>
      </c>
      <c r="H708" s="46" t="s">
        <v>12250</v>
      </c>
      <c r="I708" s="45" t="s">
        <v>9081</v>
      </c>
      <c r="J708" s="46" t="s">
        <v>12250</v>
      </c>
    </row>
    <row r="709" spans="1:10" ht="84">
      <c r="A709" s="3">
        <v>705</v>
      </c>
      <c r="B709" s="4" t="s">
        <v>1616</v>
      </c>
      <c r="C709" s="7" t="s">
        <v>5069</v>
      </c>
      <c r="D709" s="7" t="s">
        <v>6922</v>
      </c>
      <c r="E709" s="7" t="s">
        <v>7192</v>
      </c>
      <c r="F709" s="21">
        <v>2021</v>
      </c>
      <c r="G709" s="21" t="s">
        <v>7924</v>
      </c>
      <c r="H709" s="46" t="s">
        <v>12250</v>
      </c>
      <c r="I709" s="46" t="s">
        <v>9081</v>
      </c>
      <c r="J709" s="46" t="s">
        <v>12250</v>
      </c>
    </row>
    <row r="710" spans="1:10" ht="84">
      <c r="A710" s="3">
        <v>706</v>
      </c>
      <c r="B710" s="4" t="s">
        <v>1617</v>
      </c>
      <c r="C710" s="7" t="s">
        <v>5070</v>
      </c>
      <c r="D710" s="7" t="s">
        <v>6902</v>
      </c>
      <c r="E710" s="7" t="s">
        <v>7192</v>
      </c>
      <c r="F710" s="21">
        <v>2021</v>
      </c>
      <c r="G710" s="21" t="s">
        <v>7924</v>
      </c>
      <c r="H710" s="46" t="s">
        <v>12250</v>
      </c>
      <c r="I710" s="46" t="s">
        <v>9082</v>
      </c>
      <c r="J710" s="46" t="s">
        <v>12250</v>
      </c>
    </row>
    <row r="711" spans="1:10" ht="84">
      <c r="A711" s="3">
        <v>707</v>
      </c>
      <c r="B711" s="4" t="s">
        <v>1618</v>
      </c>
      <c r="C711" s="7" t="s">
        <v>5071</v>
      </c>
      <c r="D711" s="7" t="s">
        <v>6902</v>
      </c>
      <c r="E711" s="7" t="s">
        <v>7192</v>
      </c>
      <c r="F711" s="21">
        <v>2021</v>
      </c>
      <c r="G711" s="21" t="s">
        <v>7924</v>
      </c>
      <c r="H711" s="46" t="s">
        <v>12250</v>
      </c>
      <c r="I711" s="46" t="s">
        <v>9082</v>
      </c>
      <c r="J711" s="46" t="s">
        <v>12250</v>
      </c>
    </row>
    <row r="712" spans="1:10" ht="84">
      <c r="A712" s="3">
        <v>708</v>
      </c>
      <c r="B712" s="4" t="s">
        <v>1619</v>
      </c>
      <c r="C712" s="7" t="s">
        <v>5072</v>
      </c>
      <c r="D712" s="7" t="s">
        <v>6944</v>
      </c>
      <c r="E712" s="7" t="s">
        <v>7363</v>
      </c>
      <c r="F712" s="21">
        <v>2021</v>
      </c>
      <c r="G712" s="21" t="s">
        <v>8102</v>
      </c>
      <c r="H712" s="45" t="s">
        <v>12411</v>
      </c>
      <c r="I712" s="46" t="s">
        <v>9083</v>
      </c>
      <c r="J712" s="45" t="s">
        <v>12411</v>
      </c>
    </row>
    <row r="713" spans="1:10" ht="84">
      <c r="A713" s="3">
        <v>709</v>
      </c>
      <c r="B713" s="4" t="s">
        <v>1620</v>
      </c>
      <c r="C713" s="7" t="s">
        <v>5073</v>
      </c>
      <c r="D713" s="7" t="s">
        <v>6944</v>
      </c>
      <c r="E713" s="7" t="s">
        <v>7363</v>
      </c>
      <c r="F713" s="21">
        <v>2021</v>
      </c>
      <c r="G713" s="21" t="s">
        <v>8102</v>
      </c>
      <c r="H713" s="45" t="s">
        <v>12411</v>
      </c>
      <c r="I713" s="46" t="s">
        <v>9084</v>
      </c>
      <c r="J713" s="45" t="s">
        <v>12411</v>
      </c>
    </row>
    <row r="714" spans="1:10" ht="84">
      <c r="A714" s="3">
        <v>710</v>
      </c>
      <c r="B714" s="4" t="s">
        <v>1621</v>
      </c>
      <c r="C714" s="7" t="s">
        <v>5074</v>
      </c>
      <c r="D714" s="7" t="s">
        <v>6893</v>
      </c>
      <c r="E714" s="7" t="s">
        <v>7192</v>
      </c>
      <c r="F714" s="21">
        <v>2021</v>
      </c>
      <c r="G714" s="21" t="s">
        <v>8107</v>
      </c>
      <c r="H714" s="46" t="s">
        <v>12250</v>
      </c>
      <c r="I714" s="46" t="s">
        <v>9085</v>
      </c>
      <c r="J714" s="46" t="s">
        <v>12250</v>
      </c>
    </row>
    <row r="715" spans="1:10" ht="84">
      <c r="A715" s="3">
        <v>711</v>
      </c>
      <c r="B715" s="4" t="s">
        <v>1622</v>
      </c>
      <c r="C715" s="7" t="s">
        <v>5075</v>
      </c>
      <c r="D715" s="7" t="s">
        <v>6893</v>
      </c>
      <c r="E715" s="7" t="s">
        <v>7192</v>
      </c>
      <c r="F715" s="21">
        <v>2021</v>
      </c>
      <c r="G715" s="21" t="s">
        <v>8107</v>
      </c>
      <c r="H715" s="46" t="s">
        <v>12250</v>
      </c>
      <c r="I715" s="46" t="s">
        <v>9085</v>
      </c>
      <c r="J715" s="46" t="s">
        <v>12250</v>
      </c>
    </row>
    <row r="716" spans="1:10" ht="84">
      <c r="A716" s="3">
        <v>712</v>
      </c>
      <c r="B716" s="4" t="s">
        <v>1623</v>
      </c>
      <c r="C716" s="7" t="s">
        <v>5076</v>
      </c>
      <c r="D716" s="7" t="s">
        <v>6903</v>
      </c>
      <c r="E716" s="7" t="s">
        <v>7363</v>
      </c>
      <c r="F716" s="21">
        <v>2021</v>
      </c>
      <c r="G716" s="21" t="s">
        <v>8102</v>
      </c>
      <c r="H716" s="45" t="s">
        <v>12411</v>
      </c>
      <c r="I716" s="46" t="s">
        <v>9086</v>
      </c>
      <c r="J716" s="45" t="s">
        <v>12411</v>
      </c>
    </row>
    <row r="717" spans="1:10" ht="84">
      <c r="A717" s="3">
        <v>713</v>
      </c>
      <c r="B717" s="4" t="s">
        <v>1624</v>
      </c>
      <c r="C717" s="7" t="s">
        <v>374</v>
      </c>
      <c r="D717" s="7" t="s">
        <v>6893</v>
      </c>
      <c r="E717" s="7" t="s">
        <v>7363</v>
      </c>
      <c r="F717" s="21">
        <v>2021</v>
      </c>
      <c r="G717" s="21" t="s">
        <v>8102</v>
      </c>
      <c r="H717" s="45" t="s">
        <v>12411</v>
      </c>
      <c r="I717" s="46" t="s">
        <v>9087</v>
      </c>
      <c r="J717" s="45" t="s">
        <v>12411</v>
      </c>
    </row>
    <row r="718" spans="1:10" ht="84">
      <c r="A718" s="3">
        <v>714</v>
      </c>
      <c r="B718" s="4" t="s">
        <v>1625</v>
      </c>
      <c r="C718" s="7" t="s">
        <v>5077</v>
      </c>
      <c r="D718" s="7" t="s">
        <v>6892</v>
      </c>
      <c r="E718" s="7" t="s">
        <v>7192</v>
      </c>
      <c r="F718" s="21">
        <v>2021</v>
      </c>
      <c r="G718" s="21" t="s">
        <v>7924</v>
      </c>
      <c r="H718" s="46" t="s">
        <v>12250</v>
      </c>
      <c r="I718" s="45" t="s">
        <v>9088</v>
      </c>
      <c r="J718" s="46" t="s">
        <v>12250</v>
      </c>
    </row>
    <row r="719" spans="1:10" ht="84">
      <c r="A719" s="3">
        <v>715</v>
      </c>
      <c r="B719" s="4" t="s">
        <v>1626</v>
      </c>
      <c r="C719" s="7" t="s">
        <v>5078</v>
      </c>
      <c r="D719" s="7" t="s">
        <v>6901</v>
      </c>
      <c r="E719" s="7" t="s">
        <v>7192</v>
      </c>
      <c r="F719" s="21">
        <v>2021</v>
      </c>
      <c r="G719" s="21" t="s">
        <v>7924</v>
      </c>
      <c r="H719" s="45" t="s">
        <v>12250</v>
      </c>
      <c r="I719" s="45" t="s">
        <v>9089</v>
      </c>
      <c r="J719" s="45" t="s">
        <v>12250</v>
      </c>
    </row>
    <row r="720" spans="1:10" ht="84">
      <c r="A720" s="3">
        <v>716</v>
      </c>
      <c r="B720" s="4" t="s">
        <v>1627</v>
      </c>
      <c r="C720" s="7" t="s">
        <v>5079</v>
      </c>
      <c r="D720" s="7" t="s">
        <v>6901</v>
      </c>
      <c r="E720" s="7" t="s">
        <v>7192</v>
      </c>
      <c r="F720" s="21">
        <v>2021</v>
      </c>
      <c r="G720" s="21" t="s">
        <v>7924</v>
      </c>
      <c r="H720" s="45" t="s">
        <v>12250</v>
      </c>
      <c r="I720" s="45" t="s">
        <v>9090</v>
      </c>
      <c r="J720" s="45" t="s">
        <v>12250</v>
      </c>
    </row>
    <row r="721" spans="1:10" ht="84">
      <c r="A721" s="3">
        <v>717</v>
      </c>
      <c r="B721" s="4" t="s">
        <v>1628</v>
      </c>
      <c r="C721" s="7" t="s">
        <v>5080</v>
      </c>
      <c r="D721" s="7" t="s">
        <v>6893</v>
      </c>
      <c r="E721" s="7" t="s">
        <v>7192</v>
      </c>
      <c r="F721" s="21">
        <v>2021</v>
      </c>
      <c r="G721" s="21" t="s">
        <v>7924</v>
      </c>
      <c r="H721" s="45" t="s">
        <v>12250</v>
      </c>
      <c r="I721" s="45" t="s">
        <v>9091</v>
      </c>
      <c r="J721" s="45" t="s">
        <v>12250</v>
      </c>
    </row>
    <row r="722" spans="1:10" ht="84">
      <c r="A722" s="3">
        <v>718</v>
      </c>
      <c r="B722" s="4" t="s">
        <v>1629</v>
      </c>
      <c r="C722" s="7" t="s">
        <v>5081</v>
      </c>
      <c r="D722" s="7" t="s">
        <v>6920</v>
      </c>
      <c r="E722" s="7" t="s">
        <v>7192</v>
      </c>
      <c r="F722" s="21">
        <v>2021</v>
      </c>
      <c r="G722" s="21" t="s">
        <v>7924</v>
      </c>
      <c r="H722" s="46" t="s">
        <v>12250</v>
      </c>
      <c r="I722" s="45" t="s">
        <v>9092</v>
      </c>
      <c r="J722" s="46" t="s">
        <v>12250</v>
      </c>
    </row>
    <row r="723" spans="1:10" ht="84">
      <c r="A723" s="3">
        <v>719</v>
      </c>
      <c r="B723" s="4" t="s">
        <v>1630</v>
      </c>
      <c r="C723" s="7" t="s">
        <v>5082</v>
      </c>
      <c r="D723" s="7" t="s">
        <v>6920</v>
      </c>
      <c r="E723" s="7" t="s">
        <v>7192</v>
      </c>
      <c r="F723" s="21">
        <v>2021</v>
      </c>
      <c r="G723" s="21" t="s">
        <v>7924</v>
      </c>
      <c r="H723" s="46" t="s">
        <v>12250</v>
      </c>
      <c r="I723" s="45" t="s">
        <v>9093</v>
      </c>
      <c r="J723" s="46" t="s">
        <v>12250</v>
      </c>
    </row>
    <row r="724" spans="1:10" ht="84">
      <c r="A724" s="3">
        <v>720</v>
      </c>
      <c r="B724" s="4" t="s">
        <v>1631</v>
      </c>
      <c r="C724" s="7" t="s">
        <v>5083</v>
      </c>
      <c r="D724" s="7" t="s">
        <v>6920</v>
      </c>
      <c r="E724" s="7" t="s">
        <v>7192</v>
      </c>
      <c r="F724" s="21">
        <v>2021</v>
      </c>
      <c r="G724" s="21" t="s">
        <v>7924</v>
      </c>
      <c r="H724" s="46" t="s">
        <v>12250</v>
      </c>
      <c r="I724" s="45" t="s">
        <v>9094</v>
      </c>
      <c r="J724" s="46" t="s">
        <v>12250</v>
      </c>
    </row>
    <row r="725" spans="1:10" ht="84">
      <c r="A725" s="3">
        <v>721</v>
      </c>
      <c r="B725" s="4" t="s">
        <v>1632</v>
      </c>
      <c r="C725" s="7" t="s">
        <v>5084</v>
      </c>
      <c r="D725" s="7" t="s">
        <v>6944</v>
      </c>
      <c r="E725" s="7" t="s">
        <v>7368</v>
      </c>
      <c r="F725" s="25">
        <v>2021</v>
      </c>
      <c r="G725" s="21" t="s">
        <v>8108</v>
      </c>
      <c r="H725" s="46" t="s">
        <v>12415</v>
      </c>
      <c r="I725" s="44" t="s">
        <v>9095</v>
      </c>
      <c r="J725" s="46" t="s">
        <v>12415</v>
      </c>
    </row>
    <row r="726" spans="1:10" ht="84">
      <c r="A726" s="3">
        <v>722</v>
      </c>
      <c r="B726" s="4" t="s">
        <v>1633</v>
      </c>
      <c r="C726" s="7" t="s">
        <v>5085</v>
      </c>
      <c r="D726" s="7" t="s">
        <v>6896</v>
      </c>
      <c r="E726" s="7" t="s">
        <v>7368</v>
      </c>
      <c r="F726" s="25">
        <v>2021</v>
      </c>
      <c r="G726" s="21" t="s">
        <v>8109</v>
      </c>
      <c r="H726" s="46" t="s">
        <v>12415</v>
      </c>
      <c r="I726" s="44" t="s">
        <v>9096</v>
      </c>
      <c r="J726" s="46" t="s">
        <v>12415</v>
      </c>
    </row>
    <row r="727" spans="1:10" ht="84">
      <c r="A727" s="3">
        <v>723</v>
      </c>
      <c r="B727" s="4" t="s">
        <v>1634</v>
      </c>
      <c r="C727" s="7" t="s">
        <v>5086</v>
      </c>
      <c r="D727" s="7" t="s">
        <v>6931</v>
      </c>
      <c r="E727" s="7" t="s">
        <v>7363</v>
      </c>
      <c r="F727" s="25">
        <v>2021</v>
      </c>
      <c r="G727" s="21" t="s">
        <v>8105</v>
      </c>
      <c r="H727" s="45" t="s">
        <v>12411</v>
      </c>
      <c r="I727" s="44" t="s">
        <v>9097</v>
      </c>
      <c r="J727" s="45" t="s">
        <v>12411</v>
      </c>
    </row>
    <row r="728" spans="1:10" ht="84">
      <c r="A728" s="3">
        <v>724</v>
      </c>
      <c r="B728" s="4" t="s">
        <v>1635</v>
      </c>
      <c r="C728" s="7" t="s">
        <v>5087</v>
      </c>
      <c r="D728" s="7" t="s">
        <v>6893</v>
      </c>
      <c r="E728" s="7" t="s">
        <v>7369</v>
      </c>
      <c r="F728" s="25">
        <v>2021</v>
      </c>
      <c r="G728" s="21" t="s">
        <v>7924</v>
      </c>
      <c r="H728" s="45" t="s">
        <v>12250</v>
      </c>
      <c r="I728" s="44" t="s">
        <v>9081</v>
      </c>
      <c r="J728" s="45" t="s">
        <v>12250</v>
      </c>
    </row>
    <row r="729" spans="1:10" ht="84">
      <c r="A729" s="3">
        <v>725</v>
      </c>
      <c r="B729" s="4" t="s">
        <v>1636</v>
      </c>
      <c r="C729" s="7" t="s">
        <v>5088</v>
      </c>
      <c r="D729" s="7" t="s">
        <v>6911</v>
      </c>
      <c r="E729" s="7" t="s">
        <v>7370</v>
      </c>
      <c r="F729" s="25">
        <v>2021</v>
      </c>
      <c r="G729" s="21" t="s">
        <v>8110</v>
      </c>
      <c r="H729" s="45" t="s">
        <v>12416</v>
      </c>
      <c r="I729" s="44" t="s">
        <v>9098</v>
      </c>
      <c r="J729" s="45" t="s">
        <v>12416</v>
      </c>
    </row>
    <row r="730" spans="1:10" ht="84">
      <c r="A730" s="3">
        <v>726</v>
      </c>
      <c r="B730" s="4" t="s">
        <v>1637</v>
      </c>
      <c r="C730" s="7" t="s">
        <v>5089</v>
      </c>
      <c r="D730" s="7" t="s">
        <v>6903</v>
      </c>
      <c r="E730" s="7" t="s">
        <v>7192</v>
      </c>
      <c r="F730" s="25">
        <v>2021</v>
      </c>
      <c r="G730" s="21" t="s">
        <v>7924</v>
      </c>
      <c r="H730" s="46" t="s">
        <v>12250</v>
      </c>
      <c r="I730" s="44" t="s">
        <v>9085</v>
      </c>
      <c r="J730" s="46" t="s">
        <v>12250</v>
      </c>
    </row>
    <row r="731" spans="1:10" ht="84">
      <c r="A731" s="3">
        <v>727</v>
      </c>
      <c r="B731" s="4" t="s">
        <v>1638</v>
      </c>
      <c r="C731" s="7" t="s">
        <v>5090</v>
      </c>
      <c r="D731" s="7" t="s">
        <v>6916</v>
      </c>
      <c r="E731" s="7" t="s">
        <v>7363</v>
      </c>
      <c r="F731" s="25">
        <v>2021</v>
      </c>
      <c r="G731" s="21" t="s">
        <v>8102</v>
      </c>
      <c r="H731" s="45" t="s">
        <v>12411</v>
      </c>
      <c r="I731" s="44" t="s">
        <v>9099</v>
      </c>
      <c r="J731" s="45" t="s">
        <v>12411</v>
      </c>
    </row>
    <row r="732" spans="1:10" ht="84">
      <c r="A732" s="3">
        <v>728</v>
      </c>
      <c r="B732" s="4" t="s">
        <v>1639</v>
      </c>
      <c r="C732" s="7" t="s">
        <v>5090</v>
      </c>
      <c r="D732" s="7" t="s">
        <v>6916</v>
      </c>
      <c r="E732" s="7" t="s">
        <v>7359</v>
      </c>
      <c r="F732" s="25">
        <v>2021</v>
      </c>
      <c r="G732" s="21" t="s">
        <v>8099</v>
      </c>
      <c r="H732" s="45" t="s">
        <v>12409</v>
      </c>
      <c r="I732" s="44" t="s">
        <v>9100</v>
      </c>
      <c r="J732" s="45" t="s">
        <v>12409</v>
      </c>
    </row>
    <row r="733" spans="1:10" ht="84">
      <c r="A733" s="3">
        <v>729</v>
      </c>
      <c r="B733" s="4" t="s">
        <v>1640</v>
      </c>
      <c r="C733" s="7" t="s">
        <v>5091</v>
      </c>
      <c r="D733" s="7" t="s">
        <v>6903</v>
      </c>
      <c r="E733" s="7" t="s">
        <v>7363</v>
      </c>
      <c r="F733" s="25">
        <v>2021</v>
      </c>
      <c r="G733" s="21" t="s">
        <v>8102</v>
      </c>
      <c r="H733" s="45" t="s">
        <v>12411</v>
      </c>
      <c r="I733" s="44" t="s">
        <v>9101</v>
      </c>
      <c r="J733" s="45" t="s">
        <v>12411</v>
      </c>
    </row>
    <row r="734" spans="1:10" ht="84">
      <c r="A734" s="3">
        <v>730</v>
      </c>
      <c r="B734" s="4" t="s">
        <v>1641</v>
      </c>
      <c r="C734" s="7" t="s">
        <v>5092</v>
      </c>
      <c r="D734" s="7" t="s">
        <v>6894</v>
      </c>
      <c r="E734" s="7" t="s">
        <v>7192</v>
      </c>
      <c r="F734" s="25">
        <v>2021</v>
      </c>
      <c r="G734" s="21" t="s">
        <v>7924</v>
      </c>
      <c r="H734" s="46" t="s">
        <v>12250</v>
      </c>
      <c r="I734" s="44" t="s">
        <v>9102</v>
      </c>
      <c r="J734" s="46" t="s">
        <v>12250</v>
      </c>
    </row>
    <row r="735" spans="1:10" ht="84">
      <c r="A735" s="3">
        <v>731</v>
      </c>
      <c r="B735" s="4" t="s">
        <v>1642</v>
      </c>
      <c r="C735" s="7" t="s">
        <v>5093</v>
      </c>
      <c r="D735" s="7" t="s">
        <v>6893</v>
      </c>
      <c r="E735" s="7" t="s">
        <v>7192</v>
      </c>
      <c r="F735" s="25">
        <v>2021</v>
      </c>
      <c r="G735" s="21" t="s">
        <v>7924</v>
      </c>
      <c r="H735" s="46" t="s">
        <v>12250</v>
      </c>
      <c r="I735" s="44" t="s">
        <v>9103</v>
      </c>
      <c r="J735" s="46" t="s">
        <v>12250</v>
      </c>
    </row>
    <row r="736" spans="1:10" ht="84">
      <c r="A736" s="3">
        <v>732</v>
      </c>
      <c r="B736" s="4" t="s">
        <v>1643</v>
      </c>
      <c r="C736" s="7" t="s">
        <v>5094</v>
      </c>
      <c r="D736" s="7" t="s">
        <v>6931</v>
      </c>
      <c r="E736" s="7" t="s">
        <v>7192</v>
      </c>
      <c r="F736" s="25">
        <v>2021</v>
      </c>
      <c r="G736" s="21" t="s">
        <v>7924</v>
      </c>
      <c r="H736" s="46" t="s">
        <v>12250</v>
      </c>
      <c r="I736" s="44" t="s">
        <v>9104</v>
      </c>
      <c r="J736" s="46" t="s">
        <v>12250</v>
      </c>
    </row>
    <row r="737" spans="1:10" ht="84">
      <c r="A737" s="3">
        <v>733</v>
      </c>
      <c r="B737" s="4" t="s">
        <v>1644</v>
      </c>
      <c r="C737" s="7" t="s">
        <v>5094</v>
      </c>
      <c r="D737" s="7" t="s">
        <v>6931</v>
      </c>
      <c r="E737" s="7" t="s">
        <v>7330</v>
      </c>
      <c r="F737" s="25">
        <v>2021</v>
      </c>
      <c r="G737" s="21" t="s">
        <v>8111</v>
      </c>
      <c r="H737" s="45" t="s">
        <v>12417</v>
      </c>
      <c r="I737" s="44" t="s">
        <v>9105</v>
      </c>
      <c r="J737" s="45" t="s">
        <v>12417</v>
      </c>
    </row>
    <row r="738" spans="1:10" ht="84">
      <c r="A738" s="3">
        <v>734</v>
      </c>
      <c r="B738" s="4" t="s">
        <v>1645</v>
      </c>
      <c r="C738" s="7" t="s">
        <v>5095</v>
      </c>
      <c r="D738" s="7" t="s">
        <v>6894</v>
      </c>
      <c r="E738" s="7" t="s">
        <v>7192</v>
      </c>
      <c r="F738" s="25">
        <v>2021</v>
      </c>
      <c r="G738" s="21" t="s">
        <v>7924</v>
      </c>
      <c r="H738" s="46" t="s">
        <v>12250</v>
      </c>
      <c r="I738" s="44" t="s">
        <v>9106</v>
      </c>
      <c r="J738" s="46" t="s">
        <v>12250</v>
      </c>
    </row>
    <row r="739" spans="1:10" ht="84">
      <c r="A739" s="3">
        <v>735</v>
      </c>
      <c r="B739" s="4" t="s">
        <v>1646</v>
      </c>
      <c r="C739" s="7" t="s">
        <v>5096</v>
      </c>
      <c r="D739" s="7" t="s">
        <v>6897</v>
      </c>
      <c r="E739" s="7" t="s">
        <v>7371</v>
      </c>
      <c r="F739" s="25">
        <v>2021</v>
      </c>
      <c r="G739" s="21" t="s">
        <v>8112</v>
      </c>
      <c r="H739" s="46" t="s">
        <v>12418</v>
      </c>
      <c r="I739" s="44" t="s">
        <v>9107</v>
      </c>
      <c r="J739" s="46" t="s">
        <v>12418</v>
      </c>
    </row>
    <row r="740" spans="1:10" ht="84">
      <c r="A740" s="3">
        <v>736</v>
      </c>
      <c r="B740" s="4" t="s">
        <v>1647</v>
      </c>
      <c r="C740" s="7" t="s">
        <v>5097</v>
      </c>
      <c r="D740" s="7" t="s">
        <v>6900</v>
      </c>
      <c r="E740" s="7" t="s">
        <v>7192</v>
      </c>
      <c r="F740" s="25">
        <v>2021</v>
      </c>
      <c r="G740" s="21" t="s">
        <v>7924</v>
      </c>
      <c r="H740" s="46" t="s">
        <v>12250</v>
      </c>
      <c r="I740" s="44" t="s">
        <v>9108</v>
      </c>
      <c r="J740" s="46" t="s">
        <v>12250</v>
      </c>
    </row>
    <row r="741" spans="1:10" ht="84">
      <c r="A741" s="3">
        <v>737</v>
      </c>
      <c r="B741" s="4" t="s">
        <v>1648</v>
      </c>
      <c r="C741" s="7" t="s">
        <v>5092</v>
      </c>
      <c r="D741" s="7" t="s">
        <v>6894</v>
      </c>
      <c r="E741" s="7" t="s">
        <v>7192</v>
      </c>
      <c r="F741" s="25">
        <v>2021</v>
      </c>
      <c r="G741" s="21" t="s">
        <v>7924</v>
      </c>
      <c r="H741" s="46" t="s">
        <v>12250</v>
      </c>
      <c r="I741" s="45" t="s">
        <v>9109</v>
      </c>
      <c r="J741" s="46" t="s">
        <v>12250</v>
      </c>
    </row>
    <row r="742" spans="1:10" ht="84">
      <c r="A742" s="3">
        <v>738</v>
      </c>
      <c r="B742" s="4" t="s">
        <v>1649</v>
      </c>
      <c r="C742" s="7" t="s">
        <v>5098</v>
      </c>
      <c r="D742" s="7" t="s">
        <v>6924</v>
      </c>
      <c r="E742" s="7" t="s">
        <v>7319</v>
      </c>
      <c r="F742" s="25">
        <v>2021</v>
      </c>
      <c r="G742" s="21" t="s">
        <v>8059</v>
      </c>
      <c r="H742" s="45" t="s">
        <v>12419</v>
      </c>
      <c r="I742" s="44" t="s">
        <v>9110</v>
      </c>
      <c r="J742" s="45" t="s">
        <v>12419</v>
      </c>
    </row>
    <row r="743" spans="1:10" ht="84">
      <c r="A743" s="3">
        <v>739</v>
      </c>
      <c r="B743" s="4" t="s">
        <v>1650</v>
      </c>
      <c r="C743" s="7" t="s">
        <v>5099</v>
      </c>
      <c r="D743" s="7" t="s">
        <v>6894</v>
      </c>
      <c r="E743" s="7" t="s">
        <v>7192</v>
      </c>
      <c r="F743" s="25">
        <v>2021</v>
      </c>
      <c r="G743" s="21" t="s">
        <v>7924</v>
      </c>
      <c r="H743" s="46" t="s">
        <v>12250</v>
      </c>
      <c r="I743" s="44" t="s">
        <v>9111</v>
      </c>
      <c r="J743" s="46" t="s">
        <v>12250</v>
      </c>
    </row>
    <row r="744" spans="1:10" ht="84">
      <c r="A744" s="3">
        <v>740</v>
      </c>
      <c r="B744" s="4" t="s">
        <v>1651</v>
      </c>
      <c r="C744" s="7" t="s">
        <v>5100</v>
      </c>
      <c r="D744" s="7" t="s">
        <v>6903</v>
      </c>
      <c r="E744" s="7" t="s">
        <v>7360</v>
      </c>
      <c r="F744" s="25">
        <v>2021</v>
      </c>
      <c r="G744" s="21" t="s">
        <v>8100</v>
      </c>
      <c r="H744" s="46" t="s">
        <v>12410</v>
      </c>
      <c r="I744" s="44" t="s">
        <v>9112</v>
      </c>
      <c r="J744" s="46" t="s">
        <v>12410</v>
      </c>
    </row>
    <row r="745" spans="1:10" ht="84">
      <c r="A745" s="3">
        <v>741</v>
      </c>
      <c r="B745" s="4" t="s">
        <v>1652</v>
      </c>
      <c r="C745" s="7" t="s">
        <v>5101</v>
      </c>
      <c r="D745" s="7" t="s">
        <v>6903</v>
      </c>
      <c r="E745" s="7" t="s">
        <v>7363</v>
      </c>
      <c r="F745" s="25">
        <v>2021</v>
      </c>
      <c r="G745" s="25" t="s">
        <v>8102</v>
      </c>
      <c r="H745" s="45" t="s">
        <v>12411</v>
      </c>
      <c r="I745" s="44" t="s">
        <v>9113</v>
      </c>
      <c r="J745" s="45" t="s">
        <v>12411</v>
      </c>
    </row>
    <row r="746" spans="1:10" ht="84">
      <c r="A746" s="3">
        <v>742</v>
      </c>
      <c r="B746" s="4" t="s">
        <v>1653</v>
      </c>
      <c r="C746" s="7" t="s">
        <v>5102</v>
      </c>
      <c r="D746" s="7" t="s">
        <v>6901</v>
      </c>
      <c r="E746" s="7" t="s">
        <v>7192</v>
      </c>
      <c r="F746" s="21">
        <v>2021</v>
      </c>
      <c r="G746" s="21" t="s">
        <v>7924</v>
      </c>
      <c r="H746" s="45" t="s">
        <v>12250</v>
      </c>
      <c r="I746" s="45" t="s">
        <v>9102</v>
      </c>
      <c r="J746" s="45" t="s">
        <v>12250</v>
      </c>
    </row>
    <row r="747" spans="1:10" ht="84">
      <c r="A747" s="3">
        <v>743</v>
      </c>
      <c r="B747" s="4" t="s">
        <v>1654</v>
      </c>
      <c r="C747" s="7" t="s">
        <v>5102</v>
      </c>
      <c r="D747" s="7" t="s">
        <v>6901</v>
      </c>
      <c r="E747" s="7" t="s">
        <v>7192</v>
      </c>
      <c r="F747" s="21">
        <v>2021</v>
      </c>
      <c r="G747" s="21" t="s">
        <v>7924</v>
      </c>
      <c r="H747" s="45" t="s">
        <v>12250</v>
      </c>
      <c r="I747" s="45" t="s">
        <v>9102</v>
      </c>
      <c r="J747" s="45" t="s">
        <v>12250</v>
      </c>
    </row>
    <row r="748" spans="1:10" ht="84">
      <c r="A748" s="3">
        <v>744</v>
      </c>
      <c r="B748" s="4" t="s">
        <v>1655</v>
      </c>
      <c r="C748" s="7" t="s">
        <v>5103</v>
      </c>
      <c r="D748" s="7" t="s">
        <v>6893</v>
      </c>
      <c r="E748" s="7" t="s">
        <v>7192</v>
      </c>
      <c r="F748" s="21">
        <v>2021</v>
      </c>
      <c r="G748" s="21" t="s">
        <v>7924</v>
      </c>
      <c r="H748" s="45" t="s">
        <v>12250</v>
      </c>
      <c r="I748" s="45" t="s">
        <v>9114</v>
      </c>
      <c r="J748" s="45" t="s">
        <v>12250</v>
      </c>
    </row>
    <row r="749" spans="1:10" ht="84">
      <c r="A749" s="3">
        <v>745</v>
      </c>
      <c r="B749" s="4" t="s">
        <v>1656</v>
      </c>
      <c r="C749" s="7" t="s">
        <v>5104</v>
      </c>
      <c r="D749" s="7" t="s">
        <v>6931</v>
      </c>
      <c r="E749" s="7" t="s">
        <v>7192</v>
      </c>
      <c r="F749" s="21">
        <v>2021</v>
      </c>
      <c r="G749" s="21" t="s">
        <v>7924</v>
      </c>
      <c r="H749" s="45" t="s">
        <v>12250</v>
      </c>
      <c r="I749" s="45" t="s">
        <v>9115</v>
      </c>
      <c r="J749" s="45" t="s">
        <v>12250</v>
      </c>
    </row>
    <row r="750" spans="1:10" ht="84">
      <c r="A750" s="3">
        <v>746</v>
      </c>
      <c r="B750" s="4" t="s">
        <v>1657</v>
      </c>
      <c r="C750" s="7" t="s">
        <v>5104</v>
      </c>
      <c r="D750" s="7" t="s">
        <v>6931</v>
      </c>
      <c r="E750" s="7" t="s">
        <v>7192</v>
      </c>
      <c r="F750" s="21">
        <v>2021</v>
      </c>
      <c r="G750" s="21" t="s">
        <v>7924</v>
      </c>
      <c r="H750" s="45" t="s">
        <v>12250</v>
      </c>
      <c r="I750" s="45" t="s">
        <v>9116</v>
      </c>
      <c r="J750" s="45" t="s">
        <v>12250</v>
      </c>
    </row>
    <row r="751" spans="1:10" ht="84">
      <c r="A751" s="3">
        <v>747</v>
      </c>
      <c r="B751" s="4" t="s">
        <v>1658</v>
      </c>
      <c r="C751" s="7" t="s">
        <v>5105</v>
      </c>
      <c r="D751" s="7" t="s">
        <v>6893</v>
      </c>
      <c r="E751" s="7" t="s">
        <v>7192</v>
      </c>
      <c r="F751" s="21">
        <v>2021</v>
      </c>
      <c r="G751" s="21" t="s">
        <v>7924</v>
      </c>
      <c r="H751" s="45" t="s">
        <v>12250</v>
      </c>
      <c r="I751" s="50" t="s">
        <v>9085</v>
      </c>
      <c r="J751" s="45" t="s">
        <v>12250</v>
      </c>
    </row>
    <row r="752" spans="1:10" ht="84">
      <c r="A752" s="3">
        <v>748</v>
      </c>
      <c r="B752" s="4" t="s">
        <v>1659</v>
      </c>
      <c r="C752" s="7" t="s">
        <v>5106</v>
      </c>
      <c r="D752" s="7" t="s">
        <v>6948</v>
      </c>
      <c r="E752" s="7" t="s">
        <v>7192</v>
      </c>
      <c r="F752" s="21">
        <v>2021</v>
      </c>
      <c r="G752" s="21" t="s">
        <v>7924</v>
      </c>
      <c r="H752" s="45" t="s">
        <v>12250</v>
      </c>
      <c r="I752" s="50" t="s">
        <v>9085</v>
      </c>
      <c r="J752" s="45" t="s">
        <v>12250</v>
      </c>
    </row>
    <row r="753" spans="1:10" ht="84">
      <c r="A753" s="3">
        <v>749</v>
      </c>
      <c r="B753" s="4" t="s">
        <v>1660</v>
      </c>
      <c r="C753" s="7" t="s">
        <v>4697</v>
      </c>
      <c r="D753" s="7" t="s">
        <v>6892</v>
      </c>
      <c r="E753" s="7" t="s">
        <v>7192</v>
      </c>
      <c r="F753" s="21">
        <v>2021</v>
      </c>
      <c r="G753" s="21" t="s">
        <v>7924</v>
      </c>
      <c r="H753" s="45" t="s">
        <v>12250</v>
      </c>
      <c r="I753" s="45" t="s">
        <v>9117</v>
      </c>
      <c r="J753" s="45" t="s">
        <v>12250</v>
      </c>
    </row>
    <row r="754" spans="1:10" ht="84">
      <c r="A754" s="3">
        <v>750</v>
      </c>
      <c r="B754" s="4" t="s">
        <v>1661</v>
      </c>
      <c r="C754" s="7" t="s">
        <v>5107</v>
      </c>
      <c r="D754" s="7" t="s">
        <v>6894</v>
      </c>
      <c r="E754" s="7" t="s">
        <v>7192</v>
      </c>
      <c r="F754" s="21">
        <v>2021</v>
      </c>
      <c r="G754" s="21" t="s">
        <v>7924</v>
      </c>
      <c r="H754" s="45" t="s">
        <v>12250</v>
      </c>
      <c r="I754" s="46" t="s">
        <v>9118</v>
      </c>
      <c r="J754" s="45" t="s">
        <v>12250</v>
      </c>
    </row>
    <row r="755" spans="1:10" ht="84">
      <c r="A755" s="3">
        <v>751</v>
      </c>
      <c r="B755" s="4" t="s">
        <v>1662</v>
      </c>
      <c r="C755" s="7" t="s">
        <v>5108</v>
      </c>
      <c r="D755" s="7" t="s">
        <v>6899</v>
      </c>
      <c r="E755" s="7" t="s">
        <v>7192</v>
      </c>
      <c r="F755" s="21">
        <v>2021</v>
      </c>
      <c r="G755" s="21" t="s">
        <v>7924</v>
      </c>
      <c r="H755" s="45" t="s">
        <v>12250</v>
      </c>
      <c r="I755" s="46" t="s">
        <v>9082</v>
      </c>
      <c r="J755" s="45" t="s">
        <v>12250</v>
      </c>
    </row>
    <row r="756" spans="1:10" ht="84">
      <c r="A756" s="3">
        <v>752</v>
      </c>
      <c r="B756" s="4" t="s">
        <v>1663</v>
      </c>
      <c r="C756" s="7" t="s">
        <v>5109</v>
      </c>
      <c r="D756" s="7" t="s">
        <v>6899</v>
      </c>
      <c r="E756" s="7" t="s">
        <v>7192</v>
      </c>
      <c r="F756" s="21">
        <v>2021</v>
      </c>
      <c r="G756" s="21" t="s">
        <v>7924</v>
      </c>
      <c r="H756" s="45" t="s">
        <v>12250</v>
      </c>
      <c r="I756" s="46" t="s">
        <v>9082</v>
      </c>
      <c r="J756" s="45" t="s">
        <v>12250</v>
      </c>
    </row>
    <row r="757" spans="1:10" ht="84">
      <c r="A757" s="3">
        <v>753</v>
      </c>
      <c r="B757" s="4" t="s">
        <v>1664</v>
      </c>
      <c r="C757" s="7" t="s">
        <v>5110</v>
      </c>
      <c r="D757" s="7" t="s">
        <v>6899</v>
      </c>
      <c r="E757" s="7" t="s">
        <v>7192</v>
      </c>
      <c r="F757" s="21">
        <v>2021</v>
      </c>
      <c r="G757" s="21" t="s">
        <v>7924</v>
      </c>
      <c r="H757" s="45" t="s">
        <v>12250</v>
      </c>
      <c r="I757" s="46" t="s">
        <v>9082</v>
      </c>
      <c r="J757" s="45" t="s">
        <v>12250</v>
      </c>
    </row>
    <row r="758" spans="1:10" ht="84">
      <c r="A758" s="3">
        <v>754</v>
      </c>
      <c r="B758" s="4" t="s">
        <v>1665</v>
      </c>
      <c r="C758" s="7" t="s">
        <v>5111</v>
      </c>
      <c r="D758" s="7" t="s">
        <v>6894</v>
      </c>
      <c r="E758" s="7" t="s">
        <v>7192</v>
      </c>
      <c r="F758" s="21">
        <v>2021</v>
      </c>
      <c r="G758" s="21" t="s">
        <v>7924</v>
      </c>
      <c r="H758" s="45" t="s">
        <v>12250</v>
      </c>
      <c r="I758" s="46" t="s">
        <v>9082</v>
      </c>
      <c r="J758" s="45" t="s">
        <v>12250</v>
      </c>
    </row>
    <row r="759" spans="1:10" ht="84">
      <c r="A759" s="3">
        <v>755</v>
      </c>
      <c r="B759" s="4" t="s">
        <v>1666</v>
      </c>
      <c r="C759" s="7" t="s">
        <v>5112</v>
      </c>
      <c r="D759" s="7" t="s">
        <v>6894</v>
      </c>
      <c r="E759" s="7" t="s">
        <v>7192</v>
      </c>
      <c r="F759" s="21">
        <v>2021</v>
      </c>
      <c r="G759" s="21" t="s">
        <v>7924</v>
      </c>
      <c r="H759" s="45" t="s">
        <v>12250</v>
      </c>
      <c r="I759" s="46" t="s">
        <v>9082</v>
      </c>
      <c r="J759" s="45" t="s">
        <v>12250</v>
      </c>
    </row>
    <row r="760" spans="1:10" ht="84">
      <c r="A760" s="3">
        <v>756</v>
      </c>
      <c r="B760" s="4" t="s">
        <v>1667</v>
      </c>
      <c r="C760" s="7" t="s">
        <v>5113</v>
      </c>
      <c r="D760" s="7" t="s">
        <v>6899</v>
      </c>
      <c r="E760" s="7" t="s">
        <v>7192</v>
      </c>
      <c r="F760" s="21">
        <v>2021</v>
      </c>
      <c r="G760" s="21" t="s">
        <v>7924</v>
      </c>
      <c r="H760" s="45" t="s">
        <v>12250</v>
      </c>
      <c r="I760" s="7" t="s">
        <v>9082</v>
      </c>
      <c r="J760" s="45" t="s">
        <v>12250</v>
      </c>
    </row>
    <row r="761" spans="1:10" ht="84">
      <c r="A761" s="3">
        <v>757</v>
      </c>
      <c r="B761" s="4" t="s">
        <v>1668</v>
      </c>
      <c r="C761" s="7" t="s">
        <v>5114</v>
      </c>
      <c r="D761" s="7" t="s">
        <v>6918</v>
      </c>
      <c r="E761" s="7" t="s">
        <v>7192</v>
      </c>
      <c r="F761" s="21">
        <v>2021</v>
      </c>
      <c r="G761" s="21" t="s">
        <v>7924</v>
      </c>
      <c r="H761" s="45" t="s">
        <v>12250</v>
      </c>
      <c r="I761" s="46" t="s">
        <v>9082</v>
      </c>
      <c r="J761" s="45" t="s">
        <v>12250</v>
      </c>
    </row>
    <row r="762" spans="1:10" ht="84">
      <c r="A762" s="3">
        <v>758</v>
      </c>
      <c r="B762" s="4" t="s">
        <v>1669</v>
      </c>
      <c r="C762" s="7" t="s">
        <v>5115</v>
      </c>
      <c r="D762" s="7" t="s">
        <v>6901</v>
      </c>
      <c r="E762" s="7" t="s">
        <v>7192</v>
      </c>
      <c r="F762" s="21">
        <v>2021</v>
      </c>
      <c r="G762" s="21" t="s">
        <v>7924</v>
      </c>
      <c r="H762" s="45" t="s">
        <v>12250</v>
      </c>
      <c r="I762" s="46" t="s">
        <v>9119</v>
      </c>
      <c r="J762" s="45" t="s">
        <v>12250</v>
      </c>
    </row>
    <row r="763" spans="1:10" ht="84">
      <c r="A763" s="3">
        <v>759</v>
      </c>
      <c r="B763" s="4" t="s">
        <v>1670</v>
      </c>
      <c r="C763" s="7" t="s">
        <v>5116</v>
      </c>
      <c r="D763" s="7" t="s">
        <v>6904</v>
      </c>
      <c r="E763" s="7" t="s">
        <v>7192</v>
      </c>
      <c r="F763" s="21">
        <v>2021</v>
      </c>
      <c r="G763" s="21" t="s">
        <v>7924</v>
      </c>
      <c r="H763" s="45" t="s">
        <v>12250</v>
      </c>
      <c r="I763" s="46" t="s">
        <v>9082</v>
      </c>
      <c r="J763" s="45" t="s">
        <v>12250</v>
      </c>
    </row>
    <row r="764" spans="1:10" ht="84">
      <c r="A764" s="3">
        <v>760</v>
      </c>
      <c r="B764" s="4" t="s">
        <v>1671</v>
      </c>
      <c r="C764" s="7" t="s">
        <v>5117</v>
      </c>
      <c r="D764" s="7" t="s">
        <v>6903</v>
      </c>
      <c r="E764" s="7" t="s">
        <v>7192</v>
      </c>
      <c r="F764" s="21">
        <v>2021</v>
      </c>
      <c r="G764" s="21" t="s">
        <v>7924</v>
      </c>
      <c r="H764" s="45" t="s">
        <v>12250</v>
      </c>
      <c r="I764" s="47" t="s">
        <v>9120</v>
      </c>
      <c r="J764" s="45" t="s">
        <v>12250</v>
      </c>
    </row>
    <row r="765" spans="1:10" ht="84">
      <c r="A765" s="3">
        <v>761</v>
      </c>
      <c r="B765" s="4" t="s">
        <v>1672</v>
      </c>
      <c r="C765" s="7" t="s">
        <v>5118</v>
      </c>
      <c r="D765" s="7" t="s">
        <v>6903</v>
      </c>
      <c r="E765" s="7" t="s">
        <v>7192</v>
      </c>
      <c r="F765" s="21">
        <v>2021</v>
      </c>
      <c r="G765" s="21" t="s">
        <v>8113</v>
      </c>
      <c r="H765" s="45" t="s">
        <v>12250</v>
      </c>
      <c r="I765" s="47" t="s">
        <v>9121</v>
      </c>
      <c r="J765" s="45" t="s">
        <v>12250</v>
      </c>
    </row>
    <row r="766" spans="1:10" ht="84">
      <c r="A766" s="3">
        <v>762</v>
      </c>
      <c r="B766" s="4" t="s">
        <v>1673</v>
      </c>
      <c r="C766" s="7" t="s">
        <v>5119</v>
      </c>
      <c r="D766" s="7" t="s">
        <v>6903</v>
      </c>
      <c r="E766" s="7" t="s">
        <v>7192</v>
      </c>
      <c r="F766" s="21">
        <v>2021</v>
      </c>
      <c r="G766" s="21" t="s">
        <v>8113</v>
      </c>
      <c r="H766" s="45" t="s">
        <v>12250</v>
      </c>
      <c r="I766" s="47" t="s">
        <v>9122</v>
      </c>
      <c r="J766" s="45" t="s">
        <v>12250</v>
      </c>
    </row>
    <row r="767" spans="1:10" ht="84">
      <c r="A767" s="3">
        <v>763</v>
      </c>
      <c r="B767" s="4" t="s">
        <v>1674</v>
      </c>
      <c r="C767" s="7" t="s">
        <v>5120</v>
      </c>
      <c r="D767" s="7" t="s">
        <v>6903</v>
      </c>
      <c r="E767" s="7" t="s">
        <v>7192</v>
      </c>
      <c r="F767" s="21">
        <v>2021</v>
      </c>
      <c r="G767" s="21" t="s">
        <v>7924</v>
      </c>
      <c r="H767" s="45" t="s">
        <v>12250</v>
      </c>
      <c r="I767" s="46" t="s">
        <v>9082</v>
      </c>
      <c r="J767" s="45" t="s">
        <v>12250</v>
      </c>
    </row>
    <row r="768" spans="1:10" ht="84">
      <c r="A768" s="3">
        <v>764</v>
      </c>
      <c r="B768" s="4" t="s">
        <v>1675</v>
      </c>
      <c r="C768" s="7" t="s">
        <v>5121</v>
      </c>
      <c r="D768" s="7" t="s">
        <v>6903</v>
      </c>
      <c r="E768" s="7" t="s">
        <v>7192</v>
      </c>
      <c r="F768" s="21">
        <v>2021</v>
      </c>
      <c r="G768" s="21" t="s">
        <v>7924</v>
      </c>
      <c r="H768" s="45" t="s">
        <v>12250</v>
      </c>
      <c r="I768" s="46" t="s">
        <v>9082</v>
      </c>
      <c r="J768" s="45" t="s">
        <v>12250</v>
      </c>
    </row>
    <row r="769" spans="1:10" ht="84">
      <c r="A769" s="3">
        <v>765</v>
      </c>
      <c r="B769" s="4" t="s">
        <v>1676</v>
      </c>
      <c r="C769" s="7" t="s">
        <v>5122</v>
      </c>
      <c r="D769" s="7" t="s">
        <v>6903</v>
      </c>
      <c r="E769" s="7" t="s">
        <v>7192</v>
      </c>
      <c r="F769" s="21">
        <v>2021</v>
      </c>
      <c r="G769" s="21" t="s">
        <v>7924</v>
      </c>
      <c r="H769" s="45" t="s">
        <v>12250</v>
      </c>
      <c r="I769" s="46" t="s">
        <v>9082</v>
      </c>
      <c r="J769" s="45" t="s">
        <v>12250</v>
      </c>
    </row>
    <row r="770" spans="1:10" ht="84">
      <c r="A770" s="3">
        <v>766</v>
      </c>
      <c r="B770" s="4" t="s">
        <v>1677</v>
      </c>
      <c r="C770" s="7" t="s">
        <v>5123</v>
      </c>
      <c r="D770" s="7" t="s">
        <v>6893</v>
      </c>
      <c r="E770" s="7" t="s">
        <v>7192</v>
      </c>
      <c r="F770" s="21">
        <v>2021</v>
      </c>
      <c r="G770" s="21" t="s">
        <v>7924</v>
      </c>
      <c r="H770" s="45" t="s">
        <v>12250</v>
      </c>
      <c r="I770" s="47" t="s">
        <v>9123</v>
      </c>
      <c r="J770" s="45" t="s">
        <v>12250</v>
      </c>
    </row>
    <row r="771" spans="1:10" ht="84">
      <c r="A771" s="3">
        <v>767</v>
      </c>
      <c r="B771" s="4" t="s">
        <v>1678</v>
      </c>
      <c r="C771" s="7" t="s">
        <v>5123</v>
      </c>
      <c r="D771" s="7" t="s">
        <v>6893</v>
      </c>
      <c r="E771" s="7" t="s">
        <v>7192</v>
      </c>
      <c r="F771" s="21">
        <v>2021</v>
      </c>
      <c r="G771" s="21" t="s">
        <v>7924</v>
      </c>
      <c r="H771" s="45" t="s">
        <v>12250</v>
      </c>
      <c r="I771" s="47" t="s">
        <v>9124</v>
      </c>
      <c r="J771" s="45" t="s">
        <v>12250</v>
      </c>
    </row>
    <row r="772" spans="1:10" ht="84">
      <c r="A772" s="3">
        <v>768</v>
      </c>
      <c r="B772" s="4" t="s">
        <v>1679</v>
      </c>
      <c r="C772" s="7" t="s">
        <v>5123</v>
      </c>
      <c r="D772" s="7" t="s">
        <v>6893</v>
      </c>
      <c r="E772" s="7" t="s">
        <v>7192</v>
      </c>
      <c r="F772" s="21">
        <v>2021</v>
      </c>
      <c r="G772" s="21" t="s">
        <v>7924</v>
      </c>
      <c r="H772" s="45" t="s">
        <v>12250</v>
      </c>
      <c r="I772" s="47" t="s">
        <v>9125</v>
      </c>
      <c r="J772" s="45" t="s">
        <v>12250</v>
      </c>
    </row>
    <row r="773" spans="1:10" ht="84">
      <c r="A773" s="3">
        <v>769</v>
      </c>
      <c r="B773" s="4" t="s">
        <v>1680</v>
      </c>
      <c r="C773" s="7" t="s">
        <v>5124</v>
      </c>
      <c r="D773" s="7" t="s">
        <v>6903</v>
      </c>
      <c r="E773" s="7" t="s">
        <v>7192</v>
      </c>
      <c r="F773" s="21">
        <v>2021</v>
      </c>
      <c r="G773" s="21" t="s">
        <v>7924</v>
      </c>
      <c r="H773" s="45" t="s">
        <v>12250</v>
      </c>
      <c r="I773" s="47" t="s">
        <v>9126</v>
      </c>
      <c r="J773" s="45" t="s">
        <v>12250</v>
      </c>
    </row>
    <row r="774" spans="1:10" ht="84">
      <c r="A774" s="3">
        <v>770</v>
      </c>
      <c r="B774" s="4" t="s">
        <v>1681</v>
      </c>
      <c r="C774" s="7" t="s">
        <v>5125</v>
      </c>
      <c r="D774" s="7" t="s">
        <v>6903</v>
      </c>
      <c r="E774" s="7" t="s">
        <v>7192</v>
      </c>
      <c r="F774" s="21">
        <v>2021</v>
      </c>
      <c r="G774" s="21" t="s">
        <v>7924</v>
      </c>
      <c r="H774" s="45" t="s">
        <v>12250</v>
      </c>
      <c r="I774" s="47" t="s">
        <v>9127</v>
      </c>
      <c r="J774" s="45" t="s">
        <v>12250</v>
      </c>
    </row>
    <row r="775" spans="1:10" ht="84">
      <c r="A775" s="3">
        <v>771</v>
      </c>
      <c r="B775" s="4" t="s">
        <v>1682</v>
      </c>
      <c r="C775" s="7" t="s">
        <v>5126</v>
      </c>
      <c r="D775" s="7" t="s">
        <v>6903</v>
      </c>
      <c r="E775" s="7" t="s">
        <v>7192</v>
      </c>
      <c r="F775" s="21">
        <v>2021</v>
      </c>
      <c r="G775" s="21" t="s">
        <v>7924</v>
      </c>
      <c r="H775" s="45" t="s">
        <v>12250</v>
      </c>
      <c r="I775" s="47" t="s">
        <v>9128</v>
      </c>
      <c r="J775" s="45" t="s">
        <v>12250</v>
      </c>
    </row>
    <row r="776" spans="1:10" ht="84">
      <c r="A776" s="3">
        <v>772</v>
      </c>
      <c r="B776" s="4" t="s">
        <v>1683</v>
      </c>
      <c r="C776" s="7" t="s">
        <v>5127</v>
      </c>
      <c r="D776" s="7" t="s">
        <v>6903</v>
      </c>
      <c r="E776" s="7" t="s">
        <v>7371</v>
      </c>
      <c r="F776" s="21">
        <v>2021</v>
      </c>
      <c r="G776" s="21" t="s">
        <v>8114</v>
      </c>
      <c r="H776" s="45" t="s">
        <v>12418</v>
      </c>
      <c r="I776" s="45" t="s">
        <v>9129</v>
      </c>
      <c r="J776" s="45" t="s">
        <v>12418</v>
      </c>
    </row>
    <row r="777" spans="1:10" ht="84">
      <c r="A777" s="3">
        <v>773</v>
      </c>
      <c r="B777" s="4" t="s">
        <v>1684</v>
      </c>
      <c r="C777" s="7" t="s">
        <v>5128</v>
      </c>
      <c r="D777" s="7" t="s">
        <v>6902</v>
      </c>
      <c r="E777" s="7" t="s">
        <v>7192</v>
      </c>
      <c r="F777" s="21">
        <v>2021</v>
      </c>
      <c r="G777" s="21" t="s">
        <v>7924</v>
      </c>
      <c r="H777" s="45" t="s">
        <v>12250</v>
      </c>
      <c r="I777" s="45" t="s">
        <v>9082</v>
      </c>
      <c r="J777" s="45" t="s">
        <v>12250</v>
      </c>
    </row>
    <row r="778" spans="1:10" ht="84">
      <c r="A778" s="3">
        <v>774</v>
      </c>
      <c r="B778" s="4" t="s">
        <v>1685</v>
      </c>
      <c r="C778" s="7" t="s">
        <v>5129</v>
      </c>
      <c r="D778" s="7" t="s">
        <v>6902</v>
      </c>
      <c r="E778" s="7" t="s">
        <v>7192</v>
      </c>
      <c r="F778" s="21">
        <v>2021</v>
      </c>
      <c r="G778" s="21" t="s">
        <v>7924</v>
      </c>
      <c r="H778" s="45" t="s">
        <v>12250</v>
      </c>
      <c r="I778" s="45" t="s">
        <v>9082</v>
      </c>
      <c r="J778" s="45" t="s">
        <v>12250</v>
      </c>
    </row>
    <row r="779" spans="1:10" ht="84">
      <c r="A779" s="3">
        <v>775</v>
      </c>
      <c r="B779" s="4" t="s">
        <v>1686</v>
      </c>
      <c r="C779" s="7" t="s">
        <v>5130</v>
      </c>
      <c r="D779" s="7" t="s">
        <v>6902</v>
      </c>
      <c r="E779" s="7" t="s">
        <v>7192</v>
      </c>
      <c r="F779" s="21">
        <v>2021</v>
      </c>
      <c r="G779" s="21" t="s">
        <v>7924</v>
      </c>
      <c r="H779" s="45" t="s">
        <v>12250</v>
      </c>
      <c r="I779" s="45" t="s">
        <v>9082</v>
      </c>
      <c r="J779" s="45" t="s">
        <v>12250</v>
      </c>
    </row>
    <row r="780" spans="1:10" ht="84">
      <c r="A780" s="3">
        <v>776</v>
      </c>
      <c r="B780" s="4" t="s">
        <v>1687</v>
      </c>
      <c r="C780" s="7" t="s">
        <v>5131</v>
      </c>
      <c r="D780" s="7" t="s">
        <v>6901</v>
      </c>
      <c r="E780" s="7" t="s">
        <v>7192</v>
      </c>
      <c r="F780" s="21">
        <v>2021</v>
      </c>
      <c r="G780" s="21" t="s">
        <v>7924</v>
      </c>
      <c r="H780" s="45" t="s">
        <v>12250</v>
      </c>
      <c r="I780" s="45" t="s">
        <v>9082</v>
      </c>
      <c r="J780" s="45" t="s">
        <v>12250</v>
      </c>
    </row>
    <row r="781" spans="1:10" ht="84">
      <c r="A781" s="3">
        <v>777</v>
      </c>
      <c r="B781" s="4" t="s">
        <v>1688</v>
      </c>
      <c r="C781" s="7" t="s">
        <v>5132</v>
      </c>
      <c r="D781" s="7" t="s">
        <v>6901</v>
      </c>
      <c r="E781" s="7" t="s">
        <v>7192</v>
      </c>
      <c r="F781" s="21">
        <v>2021</v>
      </c>
      <c r="G781" s="21" t="s">
        <v>7924</v>
      </c>
      <c r="H781" s="45" t="s">
        <v>12250</v>
      </c>
      <c r="I781" s="45" t="s">
        <v>9082</v>
      </c>
      <c r="J781" s="45" t="s">
        <v>12250</v>
      </c>
    </row>
    <row r="782" spans="1:10" ht="84">
      <c r="A782" s="3">
        <v>778</v>
      </c>
      <c r="B782" s="4" t="s">
        <v>1689</v>
      </c>
      <c r="C782" s="7" t="s">
        <v>5133</v>
      </c>
      <c r="D782" s="7" t="s">
        <v>6901</v>
      </c>
      <c r="E782" s="7" t="s">
        <v>7192</v>
      </c>
      <c r="F782" s="21">
        <v>2021</v>
      </c>
      <c r="G782" s="21" t="s">
        <v>7924</v>
      </c>
      <c r="H782" s="45" t="s">
        <v>12250</v>
      </c>
      <c r="I782" s="45" t="s">
        <v>9082</v>
      </c>
      <c r="J782" s="45" t="s">
        <v>12250</v>
      </c>
    </row>
    <row r="783" spans="1:10" ht="84">
      <c r="A783" s="3">
        <v>779</v>
      </c>
      <c r="B783" s="4" t="s">
        <v>1690</v>
      </c>
      <c r="C783" s="7" t="s">
        <v>5052</v>
      </c>
      <c r="D783" s="7" t="s">
        <v>6901</v>
      </c>
      <c r="E783" s="7" t="s">
        <v>7192</v>
      </c>
      <c r="F783" s="21">
        <v>2021</v>
      </c>
      <c r="G783" s="21" t="s">
        <v>7924</v>
      </c>
      <c r="H783" s="45" t="s">
        <v>12250</v>
      </c>
      <c r="I783" s="45" t="s">
        <v>9082</v>
      </c>
      <c r="J783" s="45" t="s">
        <v>12250</v>
      </c>
    </row>
    <row r="784" spans="1:10" ht="84">
      <c r="A784" s="3">
        <v>780</v>
      </c>
      <c r="B784" s="4" t="s">
        <v>1691</v>
      </c>
      <c r="C784" s="7" t="s">
        <v>5052</v>
      </c>
      <c r="D784" s="7" t="s">
        <v>6901</v>
      </c>
      <c r="E784" s="7" t="s">
        <v>7192</v>
      </c>
      <c r="F784" s="21">
        <v>2021</v>
      </c>
      <c r="G784" s="21" t="s">
        <v>7924</v>
      </c>
      <c r="H784" s="45" t="s">
        <v>12250</v>
      </c>
      <c r="I784" s="45" t="s">
        <v>9082</v>
      </c>
      <c r="J784" s="45" t="s">
        <v>12250</v>
      </c>
    </row>
    <row r="785" spans="1:10" ht="84">
      <c r="A785" s="3">
        <v>781</v>
      </c>
      <c r="B785" s="4" t="s">
        <v>1692</v>
      </c>
      <c r="C785" s="7" t="s">
        <v>5134</v>
      </c>
      <c r="D785" s="7" t="s">
        <v>6944</v>
      </c>
      <c r="E785" s="7" t="s">
        <v>7192</v>
      </c>
      <c r="F785" s="21">
        <v>2021</v>
      </c>
      <c r="G785" s="21" t="s">
        <v>7924</v>
      </c>
      <c r="H785" s="45" t="s">
        <v>12250</v>
      </c>
      <c r="I785" s="45" t="s">
        <v>9082</v>
      </c>
      <c r="J785" s="45" t="s">
        <v>12250</v>
      </c>
    </row>
    <row r="786" spans="1:10" ht="84">
      <c r="A786" s="3">
        <v>782</v>
      </c>
      <c r="B786" s="4" t="s">
        <v>1693</v>
      </c>
      <c r="C786" s="7" t="s">
        <v>5135</v>
      </c>
      <c r="D786" s="7" t="s">
        <v>6899</v>
      </c>
      <c r="E786" s="7" t="s">
        <v>7192</v>
      </c>
      <c r="F786" s="21">
        <v>2021</v>
      </c>
      <c r="G786" s="21" t="s">
        <v>7924</v>
      </c>
      <c r="H786" s="45" t="s">
        <v>12250</v>
      </c>
      <c r="I786" s="45" t="s">
        <v>9082</v>
      </c>
      <c r="J786" s="45" t="s">
        <v>12250</v>
      </c>
    </row>
    <row r="787" spans="1:10" ht="84">
      <c r="A787" s="3">
        <v>783</v>
      </c>
      <c r="B787" s="4" t="s">
        <v>1694</v>
      </c>
      <c r="C787" s="7" t="s">
        <v>42</v>
      </c>
      <c r="D787" s="7" t="s">
        <v>6902</v>
      </c>
      <c r="E787" s="7" t="s">
        <v>7192</v>
      </c>
      <c r="F787" s="21">
        <v>2021</v>
      </c>
      <c r="G787" s="21" t="s">
        <v>7924</v>
      </c>
      <c r="H787" s="45" t="s">
        <v>12250</v>
      </c>
      <c r="I787" s="45" t="s">
        <v>9082</v>
      </c>
      <c r="J787" s="45" t="s">
        <v>12250</v>
      </c>
    </row>
    <row r="788" spans="1:10" ht="84">
      <c r="A788" s="3">
        <v>784</v>
      </c>
      <c r="B788" s="4" t="s">
        <v>1695</v>
      </c>
      <c r="C788" s="7" t="s">
        <v>42</v>
      </c>
      <c r="D788" s="7" t="s">
        <v>6902</v>
      </c>
      <c r="E788" s="7" t="s">
        <v>7192</v>
      </c>
      <c r="F788" s="21">
        <v>2021</v>
      </c>
      <c r="G788" s="21" t="s">
        <v>7924</v>
      </c>
      <c r="H788" s="45" t="s">
        <v>12250</v>
      </c>
      <c r="I788" s="45" t="s">
        <v>9082</v>
      </c>
      <c r="J788" s="45" t="s">
        <v>12250</v>
      </c>
    </row>
    <row r="789" spans="1:10" ht="84">
      <c r="A789" s="3">
        <v>785</v>
      </c>
      <c r="B789" s="4" t="s">
        <v>1696</v>
      </c>
      <c r="C789" s="7" t="s">
        <v>5136</v>
      </c>
      <c r="D789" s="7" t="s">
        <v>6924</v>
      </c>
      <c r="E789" s="7" t="s">
        <v>7192</v>
      </c>
      <c r="F789" s="21">
        <v>2021</v>
      </c>
      <c r="G789" s="21" t="s">
        <v>7924</v>
      </c>
      <c r="H789" s="45" t="s">
        <v>12250</v>
      </c>
      <c r="I789" s="45" t="s">
        <v>9082</v>
      </c>
      <c r="J789" s="45" t="s">
        <v>12250</v>
      </c>
    </row>
    <row r="790" spans="1:10" ht="84">
      <c r="A790" s="3">
        <v>786</v>
      </c>
      <c r="B790" s="4" t="s">
        <v>1697</v>
      </c>
      <c r="C790" s="7" t="s">
        <v>5137</v>
      </c>
      <c r="D790" s="7" t="s">
        <v>6893</v>
      </c>
      <c r="E790" s="7" t="s">
        <v>7192</v>
      </c>
      <c r="F790" s="21">
        <v>2021</v>
      </c>
      <c r="G790" s="21" t="s">
        <v>7924</v>
      </c>
      <c r="H790" s="45" t="s">
        <v>12250</v>
      </c>
      <c r="I790" s="45" t="s">
        <v>9118</v>
      </c>
      <c r="J790" s="45" t="s">
        <v>12250</v>
      </c>
    </row>
    <row r="791" spans="1:10" ht="84">
      <c r="A791" s="3">
        <v>787</v>
      </c>
      <c r="B791" s="4" t="s">
        <v>1698</v>
      </c>
      <c r="C791" s="7" t="s">
        <v>5138</v>
      </c>
      <c r="D791" s="7" t="s">
        <v>6893</v>
      </c>
      <c r="E791" s="7" t="s">
        <v>7192</v>
      </c>
      <c r="F791" s="21">
        <v>2021</v>
      </c>
      <c r="G791" s="21" t="s">
        <v>7924</v>
      </c>
      <c r="H791" s="45" t="s">
        <v>12250</v>
      </c>
      <c r="I791" s="45" t="s">
        <v>9082</v>
      </c>
      <c r="J791" s="45" t="s">
        <v>12250</v>
      </c>
    </row>
    <row r="792" spans="1:10" ht="84">
      <c r="A792" s="3">
        <v>788</v>
      </c>
      <c r="B792" s="4" t="s">
        <v>1699</v>
      </c>
      <c r="C792" s="7" t="s">
        <v>5139</v>
      </c>
      <c r="D792" s="7" t="s">
        <v>6896</v>
      </c>
      <c r="E792" s="7" t="s">
        <v>7363</v>
      </c>
      <c r="F792" s="21">
        <v>2021</v>
      </c>
      <c r="G792" s="21" t="s">
        <v>8102</v>
      </c>
      <c r="H792" s="45" t="s">
        <v>12411</v>
      </c>
      <c r="I792" s="45" t="s">
        <v>9130</v>
      </c>
      <c r="J792" s="45" t="s">
        <v>12411</v>
      </c>
    </row>
    <row r="793" spans="1:10" ht="84">
      <c r="A793" s="3">
        <v>789</v>
      </c>
      <c r="B793" s="4" t="s">
        <v>1700</v>
      </c>
      <c r="C793" s="7" t="s">
        <v>5140</v>
      </c>
      <c r="D793" s="7" t="s">
        <v>6913</v>
      </c>
      <c r="E793" s="7" t="s">
        <v>7363</v>
      </c>
      <c r="F793" s="21">
        <v>2021</v>
      </c>
      <c r="G793" s="21" t="s">
        <v>8102</v>
      </c>
      <c r="H793" s="45" t="s">
        <v>12411</v>
      </c>
      <c r="I793" s="45" t="s">
        <v>9131</v>
      </c>
      <c r="J793" s="45" t="s">
        <v>12411</v>
      </c>
    </row>
    <row r="794" spans="1:10" ht="84">
      <c r="A794" s="3">
        <v>790</v>
      </c>
      <c r="B794" s="4" t="s">
        <v>1701</v>
      </c>
      <c r="C794" s="7" t="s">
        <v>5141</v>
      </c>
      <c r="D794" s="7" t="s">
        <v>6896</v>
      </c>
      <c r="E794" s="7" t="s">
        <v>7192</v>
      </c>
      <c r="F794" s="21">
        <v>2021</v>
      </c>
      <c r="G794" s="21" t="s">
        <v>7924</v>
      </c>
      <c r="H794" s="45" t="s">
        <v>12250</v>
      </c>
      <c r="I794" s="46" t="s">
        <v>9132</v>
      </c>
      <c r="J794" s="45" t="s">
        <v>12250</v>
      </c>
    </row>
    <row r="795" spans="1:10" ht="84">
      <c r="A795" s="3">
        <v>791</v>
      </c>
      <c r="B795" s="4" t="s">
        <v>1702</v>
      </c>
      <c r="C795" s="7" t="s">
        <v>5142</v>
      </c>
      <c r="D795" s="7" t="s">
        <v>6916</v>
      </c>
      <c r="E795" s="7" t="s">
        <v>7192</v>
      </c>
      <c r="F795" s="21">
        <v>2021</v>
      </c>
      <c r="G795" s="21" t="s">
        <v>7924</v>
      </c>
      <c r="H795" s="45" t="s">
        <v>12250</v>
      </c>
      <c r="I795" s="45" t="s">
        <v>9082</v>
      </c>
      <c r="J795" s="45" t="s">
        <v>12250</v>
      </c>
    </row>
    <row r="796" spans="1:10" ht="84">
      <c r="A796" s="3">
        <v>792</v>
      </c>
      <c r="B796" s="4" t="s">
        <v>1703</v>
      </c>
      <c r="C796" s="7" t="s">
        <v>5143</v>
      </c>
      <c r="D796" s="7" t="s">
        <v>6899</v>
      </c>
      <c r="E796" s="7" t="s">
        <v>7192</v>
      </c>
      <c r="F796" s="21">
        <v>2021</v>
      </c>
      <c r="G796" s="21" t="s">
        <v>7924</v>
      </c>
      <c r="H796" s="45" t="s">
        <v>12250</v>
      </c>
      <c r="I796" s="45" t="s">
        <v>9082</v>
      </c>
      <c r="J796" s="45" t="s">
        <v>12250</v>
      </c>
    </row>
    <row r="797" spans="1:10" ht="84">
      <c r="A797" s="3">
        <v>793</v>
      </c>
      <c r="B797" s="4" t="s">
        <v>1704</v>
      </c>
      <c r="C797" s="7" t="s">
        <v>5144</v>
      </c>
      <c r="D797" s="7" t="s">
        <v>6893</v>
      </c>
      <c r="E797" s="7" t="s">
        <v>7192</v>
      </c>
      <c r="F797" s="21">
        <v>2021</v>
      </c>
      <c r="G797" s="21" t="s">
        <v>7924</v>
      </c>
      <c r="H797" s="45" t="s">
        <v>12250</v>
      </c>
      <c r="I797" s="45" t="s">
        <v>9082</v>
      </c>
      <c r="J797" s="45" t="s">
        <v>12250</v>
      </c>
    </row>
    <row r="798" spans="1:10" ht="84">
      <c r="A798" s="3">
        <v>794</v>
      </c>
      <c r="B798" s="4" t="s">
        <v>1705</v>
      </c>
      <c r="C798" s="7" t="s">
        <v>5145</v>
      </c>
      <c r="D798" s="7" t="s">
        <v>6908</v>
      </c>
      <c r="E798" s="7" t="s">
        <v>7192</v>
      </c>
      <c r="F798" s="21">
        <v>2021</v>
      </c>
      <c r="G798" s="21" t="s">
        <v>7924</v>
      </c>
      <c r="H798" s="45" t="s">
        <v>12250</v>
      </c>
      <c r="I798" s="45" t="s">
        <v>9133</v>
      </c>
      <c r="J798" s="45" t="s">
        <v>12250</v>
      </c>
    </row>
    <row r="799" spans="1:10" ht="84">
      <c r="A799" s="3">
        <v>795</v>
      </c>
      <c r="B799" s="4" t="s">
        <v>1706</v>
      </c>
      <c r="C799" s="7" t="s">
        <v>5146</v>
      </c>
      <c r="D799" s="7" t="s">
        <v>6908</v>
      </c>
      <c r="E799" s="7" t="s">
        <v>7192</v>
      </c>
      <c r="F799" s="21">
        <v>2021</v>
      </c>
      <c r="G799" s="21" t="s">
        <v>7924</v>
      </c>
      <c r="H799" s="45" t="s">
        <v>12250</v>
      </c>
      <c r="I799" s="45" t="s">
        <v>9134</v>
      </c>
      <c r="J799" s="45" t="s">
        <v>12250</v>
      </c>
    </row>
    <row r="800" spans="1:10" ht="84">
      <c r="A800" s="3">
        <v>796</v>
      </c>
      <c r="B800" s="4" t="s">
        <v>1707</v>
      </c>
      <c r="C800" s="7" t="s">
        <v>5147</v>
      </c>
      <c r="D800" s="7" t="s">
        <v>6908</v>
      </c>
      <c r="E800" s="7" t="s">
        <v>7192</v>
      </c>
      <c r="F800" s="21">
        <v>2021</v>
      </c>
      <c r="G800" s="21" t="s">
        <v>7924</v>
      </c>
      <c r="H800" s="45" t="s">
        <v>12250</v>
      </c>
      <c r="I800" s="45" t="s">
        <v>9135</v>
      </c>
      <c r="J800" s="45" t="s">
        <v>12250</v>
      </c>
    </row>
    <row r="801" spans="1:10" ht="84">
      <c r="A801" s="3">
        <v>797</v>
      </c>
      <c r="B801" s="4" t="s">
        <v>1708</v>
      </c>
      <c r="C801" s="7" t="s">
        <v>5148</v>
      </c>
      <c r="D801" s="7" t="s">
        <v>6908</v>
      </c>
      <c r="E801" s="7" t="s">
        <v>7192</v>
      </c>
      <c r="F801" s="21">
        <v>2021</v>
      </c>
      <c r="G801" s="21" t="s">
        <v>7924</v>
      </c>
      <c r="H801" s="45" t="s">
        <v>12250</v>
      </c>
      <c r="I801" s="45" t="s">
        <v>9136</v>
      </c>
      <c r="J801" s="45" t="s">
        <v>12250</v>
      </c>
    </row>
    <row r="802" spans="1:10" ht="84">
      <c r="A802" s="3">
        <v>798</v>
      </c>
      <c r="B802" s="4" t="s">
        <v>1709</v>
      </c>
      <c r="C802" s="7" t="s">
        <v>5149</v>
      </c>
      <c r="D802" s="7" t="s">
        <v>6908</v>
      </c>
      <c r="E802" s="7" t="s">
        <v>7192</v>
      </c>
      <c r="F802" s="21">
        <v>2021</v>
      </c>
      <c r="G802" s="21" t="s">
        <v>7924</v>
      </c>
      <c r="H802" s="45" t="s">
        <v>12250</v>
      </c>
      <c r="I802" s="45" t="s">
        <v>9137</v>
      </c>
      <c r="J802" s="45" t="s">
        <v>12250</v>
      </c>
    </row>
    <row r="803" spans="1:10" ht="84">
      <c r="A803" s="3">
        <v>799</v>
      </c>
      <c r="B803" s="4" t="s">
        <v>1710</v>
      </c>
      <c r="C803" s="7" t="s">
        <v>5150</v>
      </c>
      <c r="D803" s="7" t="s">
        <v>6896</v>
      </c>
      <c r="E803" s="7" t="s">
        <v>7192</v>
      </c>
      <c r="F803" s="21">
        <v>2021</v>
      </c>
      <c r="G803" s="21" t="s">
        <v>7924</v>
      </c>
      <c r="H803" s="45" t="s">
        <v>12250</v>
      </c>
      <c r="I803" s="45" t="s">
        <v>9138</v>
      </c>
      <c r="J803" s="45" t="s">
        <v>12250</v>
      </c>
    </row>
    <row r="804" spans="1:10" ht="84">
      <c r="A804" s="3">
        <v>800</v>
      </c>
      <c r="B804" s="4" t="s">
        <v>1711</v>
      </c>
      <c r="C804" s="7" t="s">
        <v>5151</v>
      </c>
      <c r="D804" s="7" t="s">
        <v>6896</v>
      </c>
      <c r="E804" s="7" t="s">
        <v>7192</v>
      </c>
      <c r="F804" s="21">
        <v>2021</v>
      </c>
      <c r="G804" s="21" t="s">
        <v>7924</v>
      </c>
      <c r="H804" s="45" t="s">
        <v>12250</v>
      </c>
      <c r="I804" s="45" t="s">
        <v>9139</v>
      </c>
      <c r="J804" s="45" t="s">
        <v>12250</v>
      </c>
    </row>
    <row r="805" spans="1:10" ht="84">
      <c r="A805" s="3">
        <v>801</v>
      </c>
      <c r="B805" s="4" t="s">
        <v>1712</v>
      </c>
      <c r="C805" s="7" t="s">
        <v>5152</v>
      </c>
      <c r="D805" s="7" t="s">
        <v>6896</v>
      </c>
      <c r="E805" s="7" t="s">
        <v>7192</v>
      </c>
      <c r="F805" s="21">
        <v>2021</v>
      </c>
      <c r="G805" s="21" t="s">
        <v>7924</v>
      </c>
      <c r="H805" s="45" t="s">
        <v>12250</v>
      </c>
      <c r="I805" s="45" t="s">
        <v>9140</v>
      </c>
      <c r="J805" s="45" t="s">
        <v>12250</v>
      </c>
    </row>
    <row r="806" spans="1:10" ht="84">
      <c r="A806" s="3">
        <v>802</v>
      </c>
      <c r="B806" s="4" t="s">
        <v>1713</v>
      </c>
      <c r="C806" s="7" t="s">
        <v>5153</v>
      </c>
      <c r="D806" s="7" t="s">
        <v>6896</v>
      </c>
      <c r="E806" s="7" t="s">
        <v>7192</v>
      </c>
      <c r="F806" s="21">
        <v>2021</v>
      </c>
      <c r="G806" s="21" t="s">
        <v>7924</v>
      </c>
      <c r="H806" s="45" t="s">
        <v>12250</v>
      </c>
      <c r="I806" s="45" t="s">
        <v>9141</v>
      </c>
      <c r="J806" s="45" t="s">
        <v>12250</v>
      </c>
    </row>
    <row r="807" spans="1:10" ht="84">
      <c r="A807" s="3">
        <v>803</v>
      </c>
      <c r="B807" s="4" t="s">
        <v>1714</v>
      </c>
      <c r="C807" s="7" t="s">
        <v>5154</v>
      </c>
      <c r="D807" s="7" t="s">
        <v>6896</v>
      </c>
      <c r="E807" s="7" t="s">
        <v>7363</v>
      </c>
      <c r="F807" s="21">
        <v>2021</v>
      </c>
      <c r="G807" s="21" t="s">
        <v>8105</v>
      </c>
      <c r="H807" s="45" t="s">
        <v>12411</v>
      </c>
      <c r="I807" s="45" t="s">
        <v>9142</v>
      </c>
      <c r="J807" s="45" t="s">
        <v>12411</v>
      </c>
    </row>
    <row r="808" spans="1:10" ht="84">
      <c r="A808" s="3">
        <v>804</v>
      </c>
      <c r="B808" s="4" t="s">
        <v>1715</v>
      </c>
      <c r="C808" s="7" t="s">
        <v>5155</v>
      </c>
      <c r="D808" s="7" t="s">
        <v>6949</v>
      </c>
      <c r="E808" s="7" t="s">
        <v>7372</v>
      </c>
      <c r="F808" s="21">
        <v>2021</v>
      </c>
      <c r="G808" s="21" t="s">
        <v>7924</v>
      </c>
      <c r="H808" s="45" t="s">
        <v>12250</v>
      </c>
      <c r="I808" s="45" t="s">
        <v>9143</v>
      </c>
      <c r="J808" s="45" t="s">
        <v>12250</v>
      </c>
    </row>
    <row r="809" spans="1:10" ht="84">
      <c r="A809" s="3">
        <v>805</v>
      </c>
      <c r="B809" s="4" t="s">
        <v>1716</v>
      </c>
      <c r="C809" s="7" t="s">
        <v>5156</v>
      </c>
      <c r="D809" s="7" t="s">
        <v>6896</v>
      </c>
      <c r="E809" s="7" t="s">
        <v>7363</v>
      </c>
      <c r="F809" s="21">
        <v>2021</v>
      </c>
      <c r="G809" s="21" t="s">
        <v>8102</v>
      </c>
      <c r="H809" s="45" t="s">
        <v>12411</v>
      </c>
      <c r="I809" s="45" t="s">
        <v>9144</v>
      </c>
      <c r="J809" s="45" t="s">
        <v>12411</v>
      </c>
    </row>
    <row r="810" spans="1:10" ht="84">
      <c r="A810" s="3">
        <v>806</v>
      </c>
      <c r="B810" s="4" t="s">
        <v>1717</v>
      </c>
      <c r="C810" s="7" t="s">
        <v>5157</v>
      </c>
      <c r="D810" s="7" t="s">
        <v>6938</v>
      </c>
      <c r="E810" s="7" t="s">
        <v>7192</v>
      </c>
      <c r="F810" s="21">
        <v>2021</v>
      </c>
      <c r="G810" s="21" t="s">
        <v>8115</v>
      </c>
      <c r="H810" s="45" t="s">
        <v>12250</v>
      </c>
      <c r="I810" s="45" t="s">
        <v>9145</v>
      </c>
      <c r="J810" s="45" t="s">
        <v>12250</v>
      </c>
    </row>
    <row r="811" spans="1:10" ht="84">
      <c r="A811" s="3">
        <v>807</v>
      </c>
      <c r="B811" s="4" t="s">
        <v>1718</v>
      </c>
      <c r="C811" s="7" t="s">
        <v>5158</v>
      </c>
      <c r="D811" s="7" t="s">
        <v>6921</v>
      </c>
      <c r="E811" s="7" t="s">
        <v>7192</v>
      </c>
      <c r="F811" s="21">
        <v>2021</v>
      </c>
      <c r="G811" s="21" t="s">
        <v>7924</v>
      </c>
      <c r="H811" s="45" t="s">
        <v>12250</v>
      </c>
      <c r="I811" s="45" t="s">
        <v>9146</v>
      </c>
      <c r="J811" s="45" t="s">
        <v>12250</v>
      </c>
    </row>
    <row r="812" spans="1:10" ht="84">
      <c r="A812" s="3">
        <v>808</v>
      </c>
      <c r="B812" s="4" t="s">
        <v>1719</v>
      </c>
      <c r="C812" s="7" t="s">
        <v>5159</v>
      </c>
      <c r="D812" s="7" t="s">
        <v>6921</v>
      </c>
      <c r="E812" s="7" t="s">
        <v>7192</v>
      </c>
      <c r="F812" s="21">
        <v>2021</v>
      </c>
      <c r="G812" s="21" t="s">
        <v>7924</v>
      </c>
      <c r="H812" s="45" t="s">
        <v>12250</v>
      </c>
      <c r="I812" s="45" t="s">
        <v>9147</v>
      </c>
      <c r="J812" s="45" t="s">
        <v>12250</v>
      </c>
    </row>
    <row r="813" spans="1:10" ht="84">
      <c r="A813" s="3">
        <v>809</v>
      </c>
      <c r="B813" s="4" t="s">
        <v>1720</v>
      </c>
      <c r="C813" s="7" t="s">
        <v>5160</v>
      </c>
      <c r="D813" s="7" t="s">
        <v>6921</v>
      </c>
      <c r="E813" s="7" t="s">
        <v>7192</v>
      </c>
      <c r="F813" s="21">
        <v>2021</v>
      </c>
      <c r="G813" s="21" t="s">
        <v>7924</v>
      </c>
      <c r="H813" s="45" t="s">
        <v>12250</v>
      </c>
      <c r="I813" s="45" t="s">
        <v>9148</v>
      </c>
      <c r="J813" s="45" t="s">
        <v>12250</v>
      </c>
    </row>
    <row r="814" spans="1:10" ht="84">
      <c r="A814" s="3">
        <v>810</v>
      </c>
      <c r="B814" s="4" t="s">
        <v>1721</v>
      </c>
      <c r="C814" s="7" t="s">
        <v>5161</v>
      </c>
      <c r="D814" s="7" t="s">
        <v>6921</v>
      </c>
      <c r="E814" s="7" t="s">
        <v>7192</v>
      </c>
      <c r="F814" s="21">
        <v>2021</v>
      </c>
      <c r="G814" s="21" t="s">
        <v>7924</v>
      </c>
      <c r="H814" s="45" t="s">
        <v>12250</v>
      </c>
      <c r="I814" s="45" t="s">
        <v>9149</v>
      </c>
      <c r="J814" s="45" t="s">
        <v>12250</v>
      </c>
    </row>
    <row r="815" spans="1:10" ht="84">
      <c r="A815" s="3">
        <v>811</v>
      </c>
      <c r="B815" s="4" t="s">
        <v>1722</v>
      </c>
      <c r="C815" s="7" t="s">
        <v>5162</v>
      </c>
      <c r="D815" s="7" t="s">
        <v>6921</v>
      </c>
      <c r="E815" s="7" t="s">
        <v>7192</v>
      </c>
      <c r="F815" s="21">
        <v>2021</v>
      </c>
      <c r="G815" s="21" t="s">
        <v>7924</v>
      </c>
      <c r="H815" s="45" t="s">
        <v>12250</v>
      </c>
      <c r="I815" s="45" t="s">
        <v>9150</v>
      </c>
      <c r="J815" s="45" t="s">
        <v>12250</v>
      </c>
    </row>
    <row r="816" spans="1:10" ht="84">
      <c r="A816" s="3">
        <v>812</v>
      </c>
      <c r="B816" s="4" t="s">
        <v>1723</v>
      </c>
      <c r="C816" s="7" t="s">
        <v>5163</v>
      </c>
      <c r="D816" s="7" t="s">
        <v>6921</v>
      </c>
      <c r="E816" s="7" t="s">
        <v>7192</v>
      </c>
      <c r="F816" s="21">
        <v>2021</v>
      </c>
      <c r="G816" s="21" t="s">
        <v>7924</v>
      </c>
      <c r="H816" s="45" t="s">
        <v>12250</v>
      </c>
      <c r="I816" s="45" t="s">
        <v>9151</v>
      </c>
      <c r="J816" s="45" t="s">
        <v>12250</v>
      </c>
    </row>
    <row r="817" spans="1:10" ht="84">
      <c r="A817" s="3">
        <v>813</v>
      </c>
      <c r="B817" s="4" t="s">
        <v>1724</v>
      </c>
      <c r="C817" s="7" t="s">
        <v>5163</v>
      </c>
      <c r="D817" s="7" t="s">
        <v>6921</v>
      </c>
      <c r="E817" s="7" t="s">
        <v>7192</v>
      </c>
      <c r="F817" s="21">
        <v>2021</v>
      </c>
      <c r="G817" s="21" t="s">
        <v>7924</v>
      </c>
      <c r="H817" s="45" t="s">
        <v>12250</v>
      </c>
      <c r="I817" s="45" t="s">
        <v>9152</v>
      </c>
      <c r="J817" s="45" t="s">
        <v>12250</v>
      </c>
    </row>
    <row r="818" spans="1:10" ht="84">
      <c r="A818" s="3">
        <v>814</v>
      </c>
      <c r="B818" s="4" t="s">
        <v>1725</v>
      </c>
      <c r="C818" s="7" t="s">
        <v>5164</v>
      </c>
      <c r="D818" s="7" t="s">
        <v>6911</v>
      </c>
      <c r="E818" s="7" t="s">
        <v>7370</v>
      </c>
      <c r="F818" s="21">
        <v>2021</v>
      </c>
      <c r="G818" s="21" t="s">
        <v>8110</v>
      </c>
      <c r="H818" s="45" t="s">
        <v>12416</v>
      </c>
      <c r="I818" s="45" t="s">
        <v>9153</v>
      </c>
      <c r="J818" s="45" t="s">
        <v>12416</v>
      </c>
    </row>
    <row r="819" spans="1:10" ht="84">
      <c r="A819" s="3">
        <v>815</v>
      </c>
      <c r="B819" s="4" t="s">
        <v>1726</v>
      </c>
      <c r="C819" s="7" t="s">
        <v>5165</v>
      </c>
      <c r="D819" s="7" t="s">
        <v>6944</v>
      </c>
      <c r="E819" s="7" t="s">
        <v>7363</v>
      </c>
      <c r="F819" s="21">
        <v>2021</v>
      </c>
      <c r="G819" s="21" t="s">
        <v>8102</v>
      </c>
      <c r="H819" s="45" t="s">
        <v>12411</v>
      </c>
      <c r="I819" s="45" t="s">
        <v>9154</v>
      </c>
      <c r="J819" s="45" t="s">
        <v>12411</v>
      </c>
    </row>
    <row r="820" spans="1:10" ht="84">
      <c r="A820" s="3">
        <v>816</v>
      </c>
      <c r="B820" s="4" t="s">
        <v>1727</v>
      </c>
      <c r="C820" s="7" t="s">
        <v>5166</v>
      </c>
      <c r="D820" s="7" t="s">
        <v>6944</v>
      </c>
      <c r="E820" s="7" t="s">
        <v>7363</v>
      </c>
      <c r="F820" s="21">
        <v>2021</v>
      </c>
      <c r="G820" s="21" t="s">
        <v>8102</v>
      </c>
      <c r="H820" s="45" t="s">
        <v>12411</v>
      </c>
      <c r="I820" s="45" t="s">
        <v>9155</v>
      </c>
      <c r="J820" s="45" t="s">
        <v>12411</v>
      </c>
    </row>
    <row r="821" spans="1:10" ht="84">
      <c r="A821" s="3">
        <v>817</v>
      </c>
      <c r="B821" s="4" t="s">
        <v>1728</v>
      </c>
      <c r="C821" s="7" t="s">
        <v>5167</v>
      </c>
      <c r="D821" s="7" t="s">
        <v>6944</v>
      </c>
      <c r="E821" s="7" t="s">
        <v>7363</v>
      </c>
      <c r="F821" s="21">
        <v>2021</v>
      </c>
      <c r="G821" s="21" t="s">
        <v>8102</v>
      </c>
      <c r="H821" s="45" t="s">
        <v>12411</v>
      </c>
      <c r="I821" s="45" t="s">
        <v>9156</v>
      </c>
      <c r="J821" s="45" t="s">
        <v>12411</v>
      </c>
    </row>
    <row r="822" spans="1:10" ht="84">
      <c r="A822" s="3">
        <v>818</v>
      </c>
      <c r="B822" s="4" t="s">
        <v>1729</v>
      </c>
      <c r="C822" s="7" t="s">
        <v>5168</v>
      </c>
      <c r="D822" s="7" t="s">
        <v>6944</v>
      </c>
      <c r="E822" s="7" t="s">
        <v>7363</v>
      </c>
      <c r="F822" s="21">
        <v>2021</v>
      </c>
      <c r="G822" s="21" t="s">
        <v>8102</v>
      </c>
      <c r="H822" s="45" t="s">
        <v>12411</v>
      </c>
      <c r="I822" s="45" t="s">
        <v>9157</v>
      </c>
      <c r="J822" s="45" t="s">
        <v>12411</v>
      </c>
    </row>
    <row r="823" spans="1:10" ht="84">
      <c r="A823" s="3">
        <v>819</v>
      </c>
      <c r="B823" s="4" t="s">
        <v>1730</v>
      </c>
      <c r="C823" s="7" t="s">
        <v>5169</v>
      </c>
      <c r="D823" s="7" t="s">
        <v>6908</v>
      </c>
      <c r="E823" s="7" t="s">
        <v>7192</v>
      </c>
      <c r="F823" s="21">
        <v>2021</v>
      </c>
      <c r="G823" s="21" t="s">
        <v>7924</v>
      </c>
      <c r="H823" s="45" t="s">
        <v>12250</v>
      </c>
      <c r="I823" s="45" t="s">
        <v>9158</v>
      </c>
      <c r="J823" s="45" t="s">
        <v>12250</v>
      </c>
    </row>
    <row r="824" spans="1:10" ht="84">
      <c r="A824" s="3">
        <v>820</v>
      </c>
      <c r="B824" s="4" t="s">
        <v>1731</v>
      </c>
      <c r="C824" s="7" t="s">
        <v>5170</v>
      </c>
      <c r="D824" s="7" t="s">
        <v>6950</v>
      </c>
      <c r="E824" s="7" t="s">
        <v>7192</v>
      </c>
      <c r="F824" s="21">
        <v>2021</v>
      </c>
      <c r="G824" s="21" t="s">
        <v>7924</v>
      </c>
      <c r="H824" s="45" t="s">
        <v>12250</v>
      </c>
      <c r="I824" s="45" t="s">
        <v>9159</v>
      </c>
      <c r="J824" s="45" t="s">
        <v>12250</v>
      </c>
    </row>
    <row r="825" spans="1:10" ht="84">
      <c r="A825" s="3">
        <v>821</v>
      </c>
      <c r="B825" s="4" t="s">
        <v>1732</v>
      </c>
      <c r="C825" s="7" t="s">
        <v>5171</v>
      </c>
      <c r="D825" s="7" t="s">
        <v>6931</v>
      </c>
      <c r="E825" s="7" t="s">
        <v>7373</v>
      </c>
      <c r="F825" s="21">
        <v>2021</v>
      </c>
      <c r="G825" s="21" t="s">
        <v>7924</v>
      </c>
      <c r="H825" s="45" t="s">
        <v>12250</v>
      </c>
      <c r="I825" s="45" t="s">
        <v>9160</v>
      </c>
      <c r="J825" s="45" t="s">
        <v>12250</v>
      </c>
    </row>
    <row r="826" spans="1:10" ht="84">
      <c r="A826" s="3">
        <v>822</v>
      </c>
      <c r="B826" s="4" t="s">
        <v>1733</v>
      </c>
      <c r="C826" s="7" t="s">
        <v>5171</v>
      </c>
      <c r="D826" s="7" t="s">
        <v>6931</v>
      </c>
      <c r="E826" s="7" t="s">
        <v>7373</v>
      </c>
      <c r="F826" s="21">
        <v>2021</v>
      </c>
      <c r="G826" s="21" t="s">
        <v>7924</v>
      </c>
      <c r="H826" s="45" t="s">
        <v>12250</v>
      </c>
      <c r="I826" s="45" t="s">
        <v>9161</v>
      </c>
      <c r="J826" s="45" t="s">
        <v>12250</v>
      </c>
    </row>
    <row r="827" spans="1:10" ht="84">
      <c r="A827" s="3">
        <v>823</v>
      </c>
      <c r="B827" s="4" t="s">
        <v>1734</v>
      </c>
      <c r="C827" s="7" t="s">
        <v>5172</v>
      </c>
      <c r="D827" s="7" t="s">
        <v>6911</v>
      </c>
      <c r="E827" s="7" t="s">
        <v>7192</v>
      </c>
      <c r="F827" s="21">
        <v>2021</v>
      </c>
      <c r="G827" s="21" t="s">
        <v>7924</v>
      </c>
      <c r="H827" s="45" t="s">
        <v>12250</v>
      </c>
      <c r="I827" s="45" t="s">
        <v>9162</v>
      </c>
      <c r="J827" s="45" t="s">
        <v>12250</v>
      </c>
    </row>
    <row r="828" spans="1:10" ht="84">
      <c r="A828" s="3">
        <v>824</v>
      </c>
      <c r="B828" s="4" t="s">
        <v>1735</v>
      </c>
      <c r="C828" s="7" t="s">
        <v>5173</v>
      </c>
      <c r="D828" s="7" t="s">
        <v>6938</v>
      </c>
      <c r="E828" s="7" t="s">
        <v>7363</v>
      </c>
      <c r="F828" s="21">
        <v>2021</v>
      </c>
      <c r="G828" s="21" t="s">
        <v>8102</v>
      </c>
      <c r="H828" s="45" t="s">
        <v>12411</v>
      </c>
      <c r="I828" s="45" t="s">
        <v>9163</v>
      </c>
      <c r="J828" s="45" t="s">
        <v>12411</v>
      </c>
    </row>
    <row r="829" spans="1:10" ht="84">
      <c r="A829" s="3">
        <v>825</v>
      </c>
      <c r="B829" s="4" t="s">
        <v>1736</v>
      </c>
      <c r="C829" s="7" t="s">
        <v>5173</v>
      </c>
      <c r="D829" s="7" t="s">
        <v>6938</v>
      </c>
      <c r="E829" s="7" t="s">
        <v>7363</v>
      </c>
      <c r="F829" s="21">
        <v>2021</v>
      </c>
      <c r="G829" s="21" t="s">
        <v>8102</v>
      </c>
      <c r="H829" s="45" t="s">
        <v>12411</v>
      </c>
      <c r="I829" s="45" t="s">
        <v>9164</v>
      </c>
      <c r="J829" s="45" t="s">
        <v>12411</v>
      </c>
    </row>
    <row r="830" spans="1:10" ht="84">
      <c r="A830" s="3">
        <v>826</v>
      </c>
      <c r="B830" s="4" t="s">
        <v>1737</v>
      </c>
      <c r="C830" s="7" t="s">
        <v>5174</v>
      </c>
      <c r="D830" s="7" t="s">
        <v>6893</v>
      </c>
      <c r="E830" s="7" t="s">
        <v>7192</v>
      </c>
      <c r="F830" s="21">
        <v>2021</v>
      </c>
      <c r="G830" s="21" t="s">
        <v>7924</v>
      </c>
      <c r="H830" s="45" t="s">
        <v>12250</v>
      </c>
      <c r="I830" s="45" t="s">
        <v>9165</v>
      </c>
      <c r="J830" s="45" t="s">
        <v>12250</v>
      </c>
    </row>
    <row r="831" spans="1:10" ht="84">
      <c r="A831" s="3">
        <v>827</v>
      </c>
      <c r="B831" s="4" t="s">
        <v>1738</v>
      </c>
      <c r="C831" s="7" t="s">
        <v>1052</v>
      </c>
      <c r="D831" s="7" t="s">
        <v>6895</v>
      </c>
      <c r="E831" s="7" t="s">
        <v>7192</v>
      </c>
      <c r="F831" s="7">
        <v>2021</v>
      </c>
      <c r="G831" s="7" t="s">
        <v>7924</v>
      </c>
      <c r="H831" s="45" t="s">
        <v>12250</v>
      </c>
      <c r="I831" s="45" t="s">
        <v>9166</v>
      </c>
      <c r="J831" s="45" t="s">
        <v>12250</v>
      </c>
    </row>
    <row r="832" spans="1:10" ht="84">
      <c r="A832" s="3">
        <v>828</v>
      </c>
      <c r="B832" s="4" t="s">
        <v>1739</v>
      </c>
      <c r="C832" s="7" t="s">
        <v>5175</v>
      </c>
      <c r="D832" s="7" t="s">
        <v>6951</v>
      </c>
      <c r="E832" s="7" t="s">
        <v>7359</v>
      </c>
      <c r="F832" s="7">
        <v>2021</v>
      </c>
      <c r="G832" s="7" t="s">
        <v>8099</v>
      </c>
      <c r="H832" s="46" t="s">
        <v>12409</v>
      </c>
      <c r="I832" s="48" t="s">
        <v>9167</v>
      </c>
      <c r="J832" s="46" t="s">
        <v>12409</v>
      </c>
    </row>
    <row r="833" spans="1:10" ht="84">
      <c r="A833" s="3">
        <v>829</v>
      </c>
      <c r="B833" s="4" t="s">
        <v>1740</v>
      </c>
      <c r="C833" s="7" t="s">
        <v>5176</v>
      </c>
      <c r="D833" s="7" t="s">
        <v>6951</v>
      </c>
      <c r="E833" s="7" t="s">
        <v>7359</v>
      </c>
      <c r="F833" s="7">
        <v>2021</v>
      </c>
      <c r="G833" s="7" t="s">
        <v>8099</v>
      </c>
      <c r="H833" s="46" t="s">
        <v>12409</v>
      </c>
      <c r="I833" s="45" t="s">
        <v>9167</v>
      </c>
      <c r="J833" s="46" t="s">
        <v>12409</v>
      </c>
    </row>
    <row r="834" spans="1:10" ht="84">
      <c r="A834" s="3">
        <v>830</v>
      </c>
      <c r="B834" s="6" t="s">
        <v>1741</v>
      </c>
      <c r="C834" s="9" t="s">
        <v>5177</v>
      </c>
      <c r="D834" s="6" t="s">
        <v>6940</v>
      </c>
      <c r="E834" s="8" t="s">
        <v>7374</v>
      </c>
      <c r="F834" s="6">
        <v>2021</v>
      </c>
      <c r="G834" s="6" t="s">
        <v>8116</v>
      </c>
      <c r="H834" s="46" t="s">
        <v>12420</v>
      </c>
      <c r="I834" s="48" t="s">
        <v>9168</v>
      </c>
      <c r="J834" s="46" t="s">
        <v>12420</v>
      </c>
    </row>
    <row r="835" spans="1:10" ht="56">
      <c r="A835" s="3">
        <v>831</v>
      </c>
      <c r="B835" s="4" t="s">
        <v>1742</v>
      </c>
      <c r="C835" s="7" t="s">
        <v>5049</v>
      </c>
      <c r="D835" s="7" t="s">
        <v>6946</v>
      </c>
      <c r="E835" s="7" t="s">
        <v>7375</v>
      </c>
      <c r="F835" s="21">
        <v>2021</v>
      </c>
      <c r="G835" s="21" t="s">
        <v>8117</v>
      </c>
      <c r="H835" s="46" t="s">
        <v>12421</v>
      </c>
      <c r="I835" s="47" t="s">
        <v>9169</v>
      </c>
      <c r="J835" s="46" t="s">
        <v>12421</v>
      </c>
    </row>
    <row r="836" spans="1:10" ht="98">
      <c r="A836" s="3">
        <v>832</v>
      </c>
      <c r="B836" s="4" t="s">
        <v>1743</v>
      </c>
      <c r="C836" s="7" t="s">
        <v>5178</v>
      </c>
      <c r="D836" s="7" t="s">
        <v>6910</v>
      </c>
      <c r="E836" s="7" t="s">
        <v>7195</v>
      </c>
      <c r="F836" s="21">
        <v>2021</v>
      </c>
      <c r="G836" s="21" t="s">
        <v>7931</v>
      </c>
      <c r="H836" s="46" t="s">
        <v>12252</v>
      </c>
      <c r="I836" s="47" t="s">
        <v>9170</v>
      </c>
      <c r="J836" s="46" t="s">
        <v>12252</v>
      </c>
    </row>
    <row r="837" spans="1:10" ht="56">
      <c r="A837" s="3">
        <v>833</v>
      </c>
      <c r="B837" s="4" t="s">
        <v>1744</v>
      </c>
      <c r="C837" s="7" t="s">
        <v>5179</v>
      </c>
      <c r="D837" s="7" t="s">
        <v>6896</v>
      </c>
      <c r="E837" s="7" t="s">
        <v>7376</v>
      </c>
      <c r="F837" s="21">
        <v>2021</v>
      </c>
      <c r="G837" s="21" t="s">
        <v>8118</v>
      </c>
      <c r="H837" s="46" t="s">
        <v>12422</v>
      </c>
      <c r="I837" s="47" t="s">
        <v>9171</v>
      </c>
      <c r="J837" s="46" t="s">
        <v>12422</v>
      </c>
    </row>
    <row r="838" spans="1:10" ht="70">
      <c r="A838" s="3">
        <v>834</v>
      </c>
      <c r="B838" s="4" t="s">
        <v>1745</v>
      </c>
      <c r="C838" s="7" t="s">
        <v>5180</v>
      </c>
      <c r="D838" s="7" t="s">
        <v>6910</v>
      </c>
      <c r="E838" s="7" t="s">
        <v>7377</v>
      </c>
      <c r="F838" s="21">
        <v>2021</v>
      </c>
      <c r="G838" s="21" t="s">
        <v>8119</v>
      </c>
      <c r="H838" s="46" t="s">
        <v>12423</v>
      </c>
      <c r="I838" s="47" t="s">
        <v>9172</v>
      </c>
      <c r="J838" s="46" t="s">
        <v>12423</v>
      </c>
    </row>
    <row r="839" spans="1:10" ht="98">
      <c r="A839" s="3">
        <v>835</v>
      </c>
      <c r="B839" s="4" t="s">
        <v>1746</v>
      </c>
      <c r="C839" s="7" t="s">
        <v>5181</v>
      </c>
      <c r="D839" s="7" t="s">
        <v>6899</v>
      </c>
      <c r="E839" s="7" t="s">
        <v>7195</v>
      </c>
      <c r="F839" s="21">
        <v>2021</v>
      </c>
      <c r="G839" s="21" t="s">
        <v>7931</v>
      </c>
      <c r="H839" s="46" t="s">
        <v>12252</v>
      </c>
      <c r="I839" s="47" t="s">
        <v>9173</v>
      </c>
      <c r="J839" s="46" t="s">
        <v>12252</v>
      </c>
    </row>
    <row r="840" spans="1:10" ht="56">
      <c r="A840" s="3">
        <v>836</v>
      </c>
      <c r="B840" s="4" t="s">
        <v>1747</v>
      </c>
      <c r="C840" s="7" t="s">
        <v>5182</v>
      </c>
      <c r="D840" s="7" t="s">
        <v>6896</v>
      </c>
      <c r="E840" s="7" t="s">
        <v>7378</v>
      </c>
      <c r="F840" s="21">
        <v>2021</v>
      </c>
      <c r="G840" s="21" t="s">
        <v>8118</v>
      </c>
      <c r="H840" s="46" t="s">
        <v>12422</v>
      </c>
      <c r="I840" s="47" t="s">
        <v>9174</v>
      </c>
      <c r="J840" s="46" t="s">
        <v>12422</v>
      </c>
    </row>
    <row r="841" spans="1:10" ht="98">
      <c r="A841" s="3">
        <v>837</v>
      </c>
      <c r="B841" s="4" t="s">
        <v>1748</v>
      </c>
      <c r="C841" s="7" t="s">
        <v>5183</v>
      </c>
      <c r="D841" s="7" t="s">
        <v>6904</v>
      </c>
      <c r="E841" s="7" t="s">
        <v>7195</v>
      </c>
      <c r="F841" s="21">
        <v>2021</v>
      </c>
      <c r="G841" s="21" t="s">
        <v>7931</v>
      </c>
      <c r="H841" s="46" t="s">
        <v>12252</v>
      </c>
      <c r="I841" s="47" t="s">
        <v>9175</v>
      </c>
      <c r="J841" s="46" t="s">
        <v>12252</v>
      </c>
    </row>
    <row r="842" spans="1:10" ht="42">
      <c r="A842" s="3">
        <v>838</v>
      </c>
      <c r="B842" s="4" t="s">
        <v>1749</v>
      </c>
      <c r="C842" s="7" t="s">
        <v>5184</v>
      </c>
      <c r="D842" s="7" t="s">
        <v>6938</v>
      </c>
      <c r="E842" s="7" t="s">
        <v>7198</v>
      </c>
      <c r="F842" s="21">
        <v>2021</v>
      </c>
      <c r="G842" s="21" t="s">
        <v>7925</v>
      </c>
      <c r="H842" s="46" t="s">
        <v>9180</v>
      </c>
      <c r="I842" s="47" t="s">
        <v>9176</v>
      </c>
      <c r="J842" s="46" t="s">
        <v>9180</v>
      </c>
    </row>
    <row r="843" spans="1:10" ht="70">
      <c r="A843" s="3">
        <v>839</v>
      </c>
      <c r="B843" s="4" t="s">
        <v>1750</v>
      </c>
      <c r="C843" s="7" t="s">
        <v>5185</v>
      </c>
      <c r="D843" s="7" t="s">
        <v>6896</v>
      </c>
      <c r="E843" s="7" t="s">
        <v>7379</v>
      </c>
      <c r="F843" s="21">
        <v>2021</v>
      </c>
      <c r="G843" s="21" t="s">
        <v>8118</v>
      </c>
      <c r="H843" s="46" t="s">
        <v>12422</v>
      </c>
      <c r="I843" s="46" t="s">
        <v>9177</v>
      </c>
      <c r="J843" s="46" t="s">
        <v>12422</v>
      </c>
    </row>
    <row r="844" spans="1:10" ht="70">
      <c r="A844" s="3">
        <v>840</v>
      </c>
      <c r="B844" s="4" t="s">
        <v>1751</v>
      </c>
      <c r="C844" s="7" t="s">
        <v>5186</v>
      </c>
      <c r="D844" s="7" t="s">
        <v>6896</v>
      </c>
      <c r="E844" s="7" t="s">
        <v>7380</v>
      </c>
      <c r="F844" s="21">
        <v>2021</v>
      </c>
      <c r="G844" s="21" t="s">
        <v>8120</v>
      </c>
      <c r="H844" s="46" t="s">
        <v>12424</v>
      </c>
      <c r="I844" s="46" t="s">
        <v>9178</v>
      </c>
      <c r="J844" s="46" t="s">
        <v>12424</v>
      </c>
    </row>
    <row r="845" spans="1:10" ht="28">
      <c r="A845" s="3">
        <v>841</v>
      </c>
      <c r="B845" s="4" t="s">
        <v>1752</v>
      </c>
      <c r="C845" s="7" t="s">
        <v>5187</v>
      </c>
      <c r="D845" s="7" t="s">
        <v>6902</v>
      </c>
      <c r="E845" s="7" t="s">
        <v>7381</v>
      </c>
      <c r="F845" s="21">
        <v>2021</v>
      </c>
      <c r="G845" s="21" t="s">
        <v>8121</v>
      </c>
      <c r="H845" s="46" t="s">
        <v>12425</v>
      </c>
      <c r="I845" s="47" t="s">
        <v>9179</v>
      </c>
      <c r="J845" s="46" t="s">
        <v>12425</v>
      </c>
    </row>
    <row r="846" spans="1:10" ht="42">
      <c r="A846" s="3">
        <v>842</v>
      </c>
      <c r="B846" s="4" t="s">
        <v>1753</v>
      </c>
      <c r="C846" s="7" t="s">
        <v>5188</v>
      </c>
      <c r="D846" s="7" t="s">
        <v>6916</v>
      </c>
      <c r="E846" s="7" t="s">
        <v>7198</v>
      </c>
      <c r="F846" s="21">
        <v>2021</v>
      </c>
      <c r="G846" s="21" t="s">
        <v>7925</v>
      </c>
      <c r="H846" s="46" t="s">
        <v>9180</v>
      </c>
      <c r="I846" s="47" t="s">
        <v>9180</v>
      </c>
      <c r="J846" s="46" t="s">
        <v>9180</v>
      </c>
    </row>
    <row r="847" spans="1:10" ht="42">
      <c r="A847" s="3">
        <v>843</v>
      </c>
      <c r="B847" s="4" t="s">
        <v>1754</v>
      </c>
      <c r="C847" s="7" t="s">
        <v>5189</v>
      </c>
      <c r="D847" s="7" t="s">
        <v>6938</v>
      </c>
      <c r="E847" s="7" t="s">
        <v>7198</v>
      </c>
      <c r="F847" s="21">
        <v>2021</v>
      </c>
      <c r="G847" s="21" t="s">
        <v>7925</v>
      </c>
      <c r="H847" s="46" t="s">
        <v>9180</v>
      </c>
      <c r="I847" s="47" t="s">
        <v>9181</v>
      </c>
      <c r="J847" s="46" t="s">
        <v>9180</v>
      </c>
    </row>
    <row r="848" spans="1:10" ht="42">
      <c r="A848" s="3">
        <v>844</v>
      </c>
      <c r="B848" s="4" t="s">
        <v>1755</v>
      </c>
      <c r="C848" s="7" t="s">
        <v>5190</v>
      </c>
      <c r="D848" s="7" t="s">
        <v>6938</v>
      </c>
      <c r="E848" s="7" t="s">
        <v>7198</v>
      </c>
      <c r="F848" s="21">
        <v>2021</v>
      </c>
      <c r="G848" s="21" t="s">
        <v>7925</v>
      </c>
      <c r="H848" s="46" t="s">
        <v>9180</v>
      </c>
      <c r="I848" s="47" t="s">
        <v>9182</v>
      </c>
      <c r="J848" s="46" t="s">
        <v>9180</v>
      </c>
    </row>
    <row r="849" spans="1:10" ht="42">
      <c r="A849" s="3">
        <v>845</v>
      </c>
      <c r="B849" s="4" t="s">
        <v>1756</v>
      </c>
      <c r="C849" s="7" t="s">
        <v>5191</v>
      </c>
      <c r="D849" s="7" t="s">
        <v>6938</v>
      </c>
      <c r="E849" s="7" t="s">
        <v>7198</v>
      </c>
      <c r="F849" s="21">
        <v>2021</v>
      </c>
      <c r="G849" s="21" t="s">
        <v>7925</v>
      </c>
      <c r="H849" s="46" t="s">
        <v>9180</v>
      </c>
      <c r="I849" s="47" t="s">
        <v>9183</v>
      </c>
      <c r="J849" s="46" t="s">
        <v>9180</v>
      </c>
    </row>
    <row r="850" spans="1:10" ht="42">
      <c r="A850" s="3">
        <v>846</v>
      </c>
      <c r="B850" s="4" t="s">
        <v>1757</v>
      </c>
      <c r="C850" s="7" t="s">
        <v>5192</v>
      </c>
      <c r="D850" s="7" t="s">
        <v>6938</v>
      </c>
      <c r="E850" s="7" t="s">
        <v>7198</v>
      </c>
      <c r="F850" s="21">
        <v>2021</v>
      </c>
      <c r="G850" s="21" t="s">
        <v>7925</v>
      </c>
      <c r="H850" s="46" t="s">
        <v>9180</v>
      </c>
      <c r="I850" s="47" t="s">
        <v>9184</v>
      </c>
      <c r="J850" s="46" t="s">
        <v>9180</v>
      </c>
    </row>
    <row r="851" spans="1:10" ht="98">
      <c r="A851" s="3">
        <v>847</v>
      </c>
      <c r="B851" s="4" t="s">
        <v>1758</v>
      </c>
      <c r="C851" s="7" t="s">
        <v>5193</v>
      </c>
      <c r="D851" s="7" t="s">
        <v>6910</v>
      </c>
      <c r="E851" s="7" t="s">
        <v>7195</v>
      </c>
      <c r="F851" s="21">
        <v>2021</v>
      </c>
      <c r="G851" s="21" t="s">
        <v>7931</v>
      </c>
      <c r="H851" s="46" t="s">
        <v>12252</v>
      </c>
      <c r="I851" s="47" t="s">
        <v>9185</v>
      </c>
      <c r="J851" s="46" t="s">
        <v>12252</v>
      </c>
    </row>
    <row r="852" spans="1:10" ht="70">
      <c r="A852" s="3">
        <v>848</v>
      </c>
      <c r="B852" s="4" t="s">
        <v>1759</v>
      </c>
      <c r="C852" s="7" t="s">
        <v>5194</v>
      </c>
      <c r="D852" s="7" t="s">
        <v>6896</v>
      </c>
      <c r="E852" s="7" t="s">
        <v>7376</v>
      </c>
      <c r="F852" s="21">
        <v>2021</v>
      </c>
      <c r="G852" s="21" t="s">
        <v>8118</v>
      </c>
      <c r="H852" s="46" t="s">
        <v>12422</v>
      </c>
      <c r="I852" s="47" t="s">
        <v>9186</v>
      </c>
      <c r="J852" s="46" t="s">
        <v>12422</v>
      </c>
    </row>
    <row r="853" spans="1:10" ht="42">
      <c r="A853" s="3">
        <v>849</v>
      </c>
      <c r="B853" s="4" t="s">
        <v>1760</v>
      </c>
      <c r="C853" s="7" t="s">
        <v>5195</v>
      </c>
      <c r="D853" s="7" t="s">
        <v>6904</v>
      </c>
      <c r="E853" s="7" t="s">
        <v>7382</v>
      </c>
      <c r="F853" s="21">
        <v>2021</v>
      </c>
      <c r="G853" s="21" t="s">
        <v>8122</v>
      </c>
      <c r="H853" s="46" t="s">
        <v>12426</v>
      </c>
      <c r="I853" s="47" t="s">
        <v>9187</v>
      </c>
      <c r="J853" s="46" t="s">
        <v>12426</v>
      </c>
    </row>
    <row r="854" spans="1:10" ht="42">
      <c r="A854" s="3">
        <v>850</v>
      </c>
      <c r="B854" s="4" t="s">
        <v>1761</v>
      </c>
      <c r="C854" s="7" t="s">
        <v>5196</v>
      </c>
      <c r="D854" s="7" t="s">
        <v>6938</v>
      </c>
      <c r="E854" s="7" t="s">
        <v>7198</v>
      </c>
      <c r="F854" s="21">
        <v>2021</v>
      </c>
      <c r="G854" s="21" t="s">
        <v>7925</v>
      </c>
      <c r="H854" s="46" t="s">
        <v>9180</v>
      </c>
      <c r="I854" s="47" t="s">
        <v>9188</v>
      </c>
      <c r="J854" s="46" t="s">
        <v>9180</v>
      </c>
    </row>
    <row r="855" spans="1:10" ht="42">
      <c r="A855" s="3">
        <v>851</v>
      </c>
      <c r="B855" s="4" t="s">
        <v>1762</v>
      </c>
      <c r="C855" s="7" t="s">
        <v>5197</v>
      </c>
      <c r="D855" s="7" t="s">
        <v>6902</v>
      </c>
      <c r="E855" s="7" t="s">
        <v>7198</v>
      </c>
      <c r="F855" s="21">
        <v>2021</v>
      </c>
      <c r="G855" s="21" t="s">
        <v>7925</v>
      </c>
      <c r="H855" s="46" t="s">
        <v>9180</v>
      </c>
      <c r="I855" s="47" t="s">
        <v>9189</v>
      </c>
      <c r="J855" s="46" t="s">
        <v>9180</v>
      </c>
    </row>
    <row r="856" spans="1:10" ht="56">
      <c r="A856" s="3">
        <v>852</v>
      </c>
      <c r="B856" s="4" t="s">
        <v>1763</v>
      </c>
      <c r="C856" s="7" t="s">
        <v>5198</v>
      </c>
      <c r="D856" s="7" t="s">
        <v>6902</v>
      </c>
      <c r="E856" s="7" t="s">
        <v>7198</v>
      </c>
      <c r="F856" s="21">
        <v>2021</v>
      </c>
      <c r="G856" s="21" t="s">
        <v>7925</v>
      </c>
      <c r="H856" s="46" t="s">
        <v>9180</v>
      </c>
      <c r="I856" s="47" t="s">
        <v>9190</v>
      </c>
      <c r="J856" s="46" t="s">
        <v>9180</v>
      </c>
    </row>
    <row r="857" spans="1:10" ht="42">
      <c r="A857" s="3">
        <v>853</v>
      </c>
      <c r="B857" s="4" t="s">
        <v>1764</v>
      </c>
      <c r="C857" s="7" t="s">
        <v>5199</v>
      </c>
      <c r="D857" s="7" t="s">
        <v>6902</v>
      </c>
      <c r="E857" s="7" t="s">
        <v>7383</v>
      </c>
      <c r="F857" s="21">
        <v>2021</v>
      </c>
      <c r="G857" s="21" t="s">
        <v>8123</v>
      </c>
      <c r="H857" s="46" t="s">
        <v>12427</v>
      </c>
      <c r="I857" s="46" t="s">
        <v>9191</v>
      </c>
      <c r="J857" s="46" t="s">
        <v>12427</v>
      </c>
    </row>
    <row r="858" spans="1:10" ht="42">
      <c r="A858" s="3">
        <v>854</v>
      </c>
      <c r="B858" s="4" t="s">
        <v>1765</v>
      </c>
      <c r="C858" s="7" t="s">
        <v>5199</v>
      </c>
      <c r="D858" s="7" t="s">
        <v>6902</v>
      </c>
      <c r="E858" s="7" t="s">
        <v>7383</v>
      </c>
      <c r="F858" s="21">
        <v>2021</v>
      </c>
      <c r="G858" s="21" t="s">
        <v>8123</v>
      </c>
      <c r="H858" s="46" t="s">
        <v>12427</v>
      </c>
      <c r="I858" s="46" t="s">
        <v>9192</v>
      </c>
      <c r="J858" s="46" t="s">
        <v>12427</v>
      </c>
    </row>
    <row r="859" spans="1:10" ht="42">
      <c r="A859" s="3">
        <v>855</v>
      </c>
      <c r="B859" s="4" t="s">
        <v>1766</v>
      </c>
      <c r="C859" s="7" t="s">
        <v>5142</v>
      </c>
      <c r="D859" s="7" t="s">
        <v>6916</v>
      </c>
      <c r="E859" s="7" t="s">
        <v>7198</v>
      </c>
      <c r="F859" s="21">
        <v>2021</v>
      </c>
      <c r="G859" s="21" t="s">
        <v>7925</v>
      </c>
      <c r="H859" s="46" t="s">
        <v>9180</v>
      </c>
      <c r="I859" s="46" t="s">
        <v>9193</v>
      </c>
      <c r="J859" s="46" t="s">
        <v>9180</v>
      </c>
    </row>
    <row r="860" spans="1:10" ht="42">
      <c r="A860" s="3">
        <v>856</v>
      </c>
      <c r="B860" s="4" t="s">
        <v>1767</v>
      </c>
      <c r="C860" s="7" t="s">
        <v>5200</v>
      </c>
      <c r="D860" s="7" t="s">
        <v>6913</v>
      </c>
      <c r="E860" s="7" t="s">
        <v>7198</v>
      </c>
      <c r="F860" s="21">
        <v>2021</v>
      </c>
      <c r="G860" s="21" t="s">
        <v>7925</v>
      </c>
      <c r="H860" s="46" t="s">
        <v>9180</v>
      </c>
      <c r="I860" s="46" t="s">
        <v>9194</v>
      </c>
      <c r="J860" s="46" t="s">
        <v>9180</v>
      </c>
    </row>
    <row r="861" spans="1:10" ht="42">
      <c r="A861" s="3">
        <v>857</v>
      </c>
      <c r="B861" s="4" t="s">
        <v>1768</v>
      </c>
      <c r="C861" s="7" t="s">
        <v>4797</v>
      </c>
      <c r="D861" s="7" t="s">
        <v>6938</v>
      </c>
      <c r="E861" s="7" t="s">
        <v>7194</v>
      </c>
      <c r="F861" s="21">
        <v>2021</v>
      </c>
      <c r="G861" s="21" t="s">
        <v>7926</v>
      </c>
      <c r="H861" s="46" t="s">
        <v>12428</v>
      </c>
      <c r="I861" s="47" t="s">
        <v>9195</v>
      </c>
      <c r="J861" s="46" t="s">
        <v>12428</v>
      </c>
    </row>
    <row r="862" spans="1:10" ht="28">
      <c r="A862" s="3">
        <v>858</v>
      </c>
      <c r="B862" s="4" t="s">
        <v>1769</v>
      </c>
      <c r="C862" s="7" t="s">
        <v>5201</v>
      </c>
      <c r="D862" s="7" t="s">
        <v>6902</v>
      </c>
      <c r="E862" s="7" t="s">
        <v>7381</v>
      </c>
      <c r="F862" s="21">
        <v>2021</v>
      </c>
      <c r="G862" s="21" t="s">
        <v>8121</v>
      </c>
      <c r="H862" s="46" t="s">
        <v>12425</v>
      </c>
      <c r="I862" s="46" t="s">
        <v>9196</v>
      </c>
      <c r="J862" s="46" t="s">
        <v>12425</v>
      </c>
    </row>
    <row r="863" spans="1:10" ht="84">
      <c r="A863" s="3">
        <v>859</v>
      </c>
      <c r="B863" s="4" t="s">
        <v>1770</v>
      </c>
      <c r="C863" s="7" t="s">
        <v>5202</v>
      </c>
      <c r="D863" s="7" t="s">
        <v>6905</v>
      </c>
      <c r="E863" s="7" t="s">
        <v>7384</v>
      </c>
      <c r="F863" s="21">
        <v>2021</v>
      </c>
      <c r="G863" s="21" t="s">
        <v>7928</v>
      </c>
      <c r="H863" s="46" t="s">
        <v>12253</v>
      </c>
      <c r="I863" s="46" t="s">
        <v>9197</v>
      </c>
      <c r="J863" s="46" t="s">
        <v>12253</v>
      </c>
    </row>
    <row r="864" spans="1:10" ht="56">
      <c r="A864" s="3">
        <v>860</v>
      </c>
      <c r="B864" s="4" t="s">
        <v>1771</v>
      </c>
      <c r="C864" s="7" t="s">
        <v>5203</v>
      </c>
      <c r="D864" s="7" t="s">
        <v>6952</v>
      </c>
      <c r="E864" s="7" t="s">
        <v>7376</v>
      </c>
      <c r="F864" s="21">
        <v>2021</v>
      </c>
      <c r="G864" s="21" t="s">
        <v>8118</v>
      </c>
      <c r="H864" s="46" t="s">
        <v>12422</v>
      </c>
      <c r="I864" s="46" t="s">
        <v>9198</v>
      </c>
      <c r="J864" s="46" t="s">
        <v>12422</v>
      </c>
    </row>
    <row r="865" spans="1:10" ht="42">
      <c r="A865" s="3">
        <v>861</v>
      </c>
      <c r="B865" s="4" t="s">
        <v>1772</v>
      </c>
      <c r="C865" s="7" t="s">
        <v>5204</v>
      </c>
      <c r="D865" s="7" t="s">
        <v>6904</v>
      </c>
      <c r="E865" s="7" t="s">
        <v>7198</v>
      </c>
      <c r="F865" s="21">
        <v>2021</v>
      </c>
      <c r="G865" s="21" t="s">
        <v>7925</v>
      </c>
      <c r="H865" s="46" t="s">
        <v>9180</v>
      </c>
      <c r="I865" s="45" t="s">
        <v>9199</v>
      </c>
      <c r="J865" s="46" t="s">
        <v>9180</v>
      </c>
    </row>
    <row r="866" spans="1:10" ht="42">
      <c r="A866" s="3">
        <v>862</v>
      </c>
      <c r="B866" s="4" t="s">
        <v>1773</v>
      </c>
      <c r="C866" s="7" t="s">
        <v>5205</v>
      </c>
      <c r="D866" s="7" t="s">
        <v>6904</v>
      </c>
      <c r="E866" s="7" t="s">
        <v>7198</v>
      </c>
      <c r="F866" s="21">
        <v>2021</v>
      </c>
      <c r="G866" s="21" t="s">
        <v>7925</v>
      </c>
      <c r="H866" s="46" t="s">
        <v>9180</v>
      </c>
      <c r="I866" s="46" t="s">
        <v>9200</v>
      </c>
      <c r="J866" s="46" t="s">
        <v>9180</v>
      </c>
    </row>
    <row r="867" spans="1:10" ht="42">
      <c r="A867" s="3">
        <v>863</v>
      </c>
      <c r="B867" s="4" t="s">
        <v>1774</v>
      </c>
      <c r="C867" s="7" t="s">
        <v>5206</v>
      </c>
      <c r="D867" s="7" t="s">
        <v>6904</v>
      </c>
      <c r="E867" s="7" t="s">
        <v>7198</v>
      </c>
      <c r="F867" s="21">
        <v>2021</v>
      </c>
      <c r="G867" s="21" t="s">
        <v>7925</v>
      </c>
      <c r="H867" s="46" t="s">
        <v>9180</v>
      </c>
      <c r="I867" s="45" t="s">
        <v>9201</v>
      </c>
      <c r="J867" s="46" t="s">
        <v>9180</v>
      </c>
    </row>
    <row r="868" spans="1:10" ht="42">
      <c r="A868" s="3">
        <v>864</v>
      </c>
      <c r="B868" s="4" t="s">
        <v>1775</v>
      </c>
      <c r="C868" s="7" t="s">
        <v>5207</v>
      </c>
      <c r="D868" s="7" t="s">
        <v>6904</v>
      </c>
      <c r="E868" s="7" t="s">
        <v>7198</v>
      </c>
      <c r="F868" s="21">
        <v>2021</v>
      </c>
      <c r="G868" s="21" t="s">
        <v>7925</v>
      </c>
      <c r="H868" s="46" t="s">
        <v>9180</v>
      </c>
      <c r="I868" s="46" t="s">
        <v>9202</v>
      </c>
      <c r="J868" s="46" t="s">
        <v>9180</v>
      </c>
    </row>
    <row r="869" spans="1:10" ht="56">
      <c r="A869" s="3">
        <v>865</v>
      </c>
      <c r="B869" s="4" t="s">
        <v>1776</v>
      </c>
      <c r="C869" s="7" t="s">
        <v>5208</v>
      </c>
      <c r="D869" s="7" t="s">
        <v>6938</v>
      </c>
      <c r="E869" s="7" t="s">
        <v>7198</v>
      </c>
      <c r="F869" s="21">
        <v>2021</v>
      </c>
      <c r="G869" s="21" t="s">
        <v>7925</v>
      </c>
      <c r="H869" s="46" t="s">
        <v>9180</v>
      </c>
      <c r="I869" s="45" t="s">
        <v>9203</v>
      </c>
      <c r="J869" s="46" t="s">
        <v>9180</v>
      </c>
    </row>
    <row r="870" spans="1:10" ht="56">
      <c r="A870" s="3">
        <v>866</v>
      </c>
      <c r="B870" s="4" t="s">
        <v>1777</v>
      </c>
      <c r="C870" s="7" t="s">
        <v>5208</v>
      </c>
      <c r="D870" s="7" t="s">
        <v>6938</v>
      </c>
      <c r="E870" s="7" t="s">
        <v>7198</v>
      </c>
      <c r="F870" s="21">
        <v>2021</v>
      </c>
      <c r="G870" s="21" t="s">
        <v>7925</v>
      </c>
      <c r="H870" s="46" t="s">
        <v>9180</v>
      </c>
      <c r="I870" s="46" t="s">
        <v>9204</v>
      </c>
      <c r="J870" s="46" t="s">
        <v>9180</v>
      </c>
    </row>
    <row r="871" spans="1:10" ht="42">
      <c r="A871" s="3">
        <v>867</v>
      </c>
      <c r="B871" s="4" t="s">
        <v>1778</v>
      </c>
      <c r="C871" s="7" t="s">
        <v>5208</v>
      </c>
      <c r="D871" s="7" t="s">
        <v>6938</v>
      </c>
      <c r="E871" s="7" t="s">
        <v>7198</v>
      </c>
      <c r="F871" s="21">
        <v>2021</v>
      </c>
      <c r="G871" s="21" t="s">
        <v>7925</v>
      </c>
      <c r="H871" s="46" t="s">
        <v>9180</v>
      </c>
      <c r="I871" s="46" t="s">
        <v>9205</v>
      </c>
      <c r="J871" s="46" t="s">
        <v>9180</v>
      </c>
    </row>
    <row r="872" spans="1:10" ht="56">
      <c r="A872" s="3">
        <v>868</v>
      </c>
      <c r="B872" s="4" t="s">
        <v>1779</v>
      </c>
      <c r="C872" s="7" t="s">
        <v>5209</v>
      </c>
      <c r="D872" s="7" t="s">
        <v>6902</v>
      </c>
      <c r="E872" s="7" t="s">
        <v>7385</v>
      </c>
      <c r="F872" s="21">
        <v>2021</v>
      </c>
      <c r="G872" s="21" t="s">
        <v>8124</v>
      </c>
      <c r="H872" s="45" t="s">
        <v>12429</v>
      </c>
      <c r="I872" s="45" t="s">
        <v>9206</v>
      </c>
      <c r="J872" s="45" t="s">
        <v>12429</v>
      </c>
    </row>
    <row r="873" spans="1:10" ht="56">
      <c r="A873" s="3">
        <v>869</v>
      </c>
      <c r="B873" s="4" t="s">
        <v>1780</v>
      </c>
      <c r="C873" s="7" t="s">
        <v>5210</v>
      </c>
      <c r="D873" s="7" t="s">
        <v>6946</v>
      </c>
      <c r="E873" s="7" t="s">
        <v>7198</v>
      </c>
      <c r="F873" s="21">
        <v>2021</v>
      </c>
      <c r="G873" s="21" t="s">
        <v>7925</v>
      </c>
      <c r="H873" s="46" t="s">
        <v>9180</v>
      </c>
      <c r="I873" s="46" t="s">
        <v>9207</v>
      </c>
      <c r="J873" s="46" t="s">
        <v>9180</v>
      </c>
    </row>
    <row r="874" spans="1:10" ht="70">
      <c r="A874" s="3">
        <v>870</v>
      </c>
      <c r="B874" s="4" t="s">
        <v>1781</v>
      </c>
      <c r="C874" s="7" t="s">
        <v>5211</v>
      </c>
      <c r="D874" s="7" t="s">
        <v>6946</v>
      </c>
      <c r="E874" s="7" t="s">
        <v>7377</v>
      </c>
      <c r="F874" s="21">
        <v>2021</v>
      </c>
      <c r="G874" s="21" t="s">
        <v>8119</v>
      </c>
      <c r="H874" s="46" t="s">
        <v>12423</v>
      </c>
      <c r="I874" s="47" t="s">
        <v>9208</v>
      </c>
      <c r="J874" s="46" t="s">
        <v>12423</v>
      </c>
    </row>
    <row r="875" spans="1:10" ht="56">
      <c r="A875" s="3">
        <v>871</v>
      </c>
      <c r="B875" s="4" t="s">
        <v>1782</v>
      </c>
      <c r="C875" s="7" t="s">
        <v>5212</v>
      </c>
      <c r="D875" s="7" t="s">
        <v>6946</v>
      </c>
      <c r="E875" s="7" t="s">
        <v>7198</v>
      </c>
      <c r="F875" s="21">
        <v>2021</v>
      </c>
      <c r="G875" s="21" t="s">
        <v>7925</v>
      </c>
      <c r="H875" s="46" t="s">
        <v>9180</v>
      </c>
      <c r="I875" s="47" t="s">
        <v>9209</v>
      </c>
      <c r="J875" s="46" t="s">
        <v>9180</v>
      </c>
    </row>
    <row r="876" spans="1:10" ht="42">
      <c r="A876" s="3">
        <v>872</v>
      </c>
      <c r="B876" s="4" t="s">
        <v>1783</v>
      </c>
      <c r="C876" s="7" t="s">
        <v>5213</v>
      </c>
      <c r="D876" s="7" t="s">
        <v>6946</v>
      </c>
      <c r="E876" s="7" t="s">
        <v>7198</v>
      </c>
      <c r="F876" s="21">
        <v>2021</v>
      </c>
      <c r="G876" s="21" t="s">
        <v>7925</v>
      </c>
      <c r="H876" s="46" t="s">
        <v>9180</v>
      </c>
      <c r="I876" s="47" t="s">
        <v>9210</v>
      </c>
      <c r="J876" s="46" t="s">
        <v>9180</v>
      </c>
    </row>
    <row r="877" spans="1:10" ht="70">
      <c r="A877" s="3">
        <v>873</v>
      </c>
      <c r="B877" s="4" t="s">
        <v>1784</v>
      </c>
      <c r="C877" s="7" t="s">
        <v>5214</v>
      </c>
      <c r="D877" s="7" t="s">
        <v>6946</v>
      </c>
      <c r="E877" s="7" t="s">
        <v>7377</v>
      </c>
      <c r="F877" s="21">
        <v>2021</v>
      </c>
      <c r="G877" s="21" t="s">
        <v>8119</v>
      </c>
      <c r="H877" s="46" t="s">
        <v>12423</v>
      </c>
      <c r="I877" s="47" t="s">
        <v>9211</v>
      </c>
      <c r="J877" s="46" t="s">
        <v>12423</v>
      </c>
    </row>
    <row r="878" spans="1:10" ht="42">
      <c r="A878" s="3">
        <v>874</v>
      </c>
      <c r="B878" s="4" t="s">
        <v>1785</v>
      </c>
      <c r="C878" s="7" t="s">
        <v>5215</v>
      </c>
      <c r="D878" s="7" t="s">
        <v>6946</v>
      </c>
      <c r="E878" s="7" t="s">
        <v>7198</v>
      </c>
      <c r="F878" s="21">
        <v>2021</v>
      </c>
      <c r="G878" s="21" t="s">
        <v>7925</v>
      </c>
      <c r="H878" s="46" t="s">
        <v>9180</v>
      </c>
      <c r="I878" s="47" t="s">
        <v>9212</v>
      </c>
      <c r="J878" s="46" t="s">
        <v>9180</v>
      </c>
    </row>
    <row r="879" spans="1:10" ht="42">
      <c r="A879" s="3">
        <v>875</v>
      </c>
      <c r="B879" s="4" t="s">
        <v>1786</v>
      </c>
      <c r="C879" s="7" t="s">
        <v>5215</v>
      </c>
      <c r="D879" s="7" t="s">
        <v>6946</v>
      </c>
      <c r="E879" s="7" t="s">
        <v>7198</v>
      </c>
      <c r="F879" s="21">
        <v>2021</v>
      </c>
      <c r="G879" s="21" t="s">
        <v>7925</v>
      </c>
      <c r="H879" s="46" t="s">
        <v>9180</v>
      </c>
      <c r="I879" s="47" t="s">
        <v>9213</v>
      </c>
      <c r="J879" s="46" t="s">
        <v>9180</v>
      </c>
    </row>
    <row r="880" spans="1:10" ht="42">
      <c r="A880" s="3">
        <v>876</v>
      </c>
      <c r="B880" s="4" t="s">
        <v>1787</v>
      </c>
      <c r="C880" s="7" t="s">
        <v>5216</v>
      </c>
      <c r="D880" s="7" t="s">
        <v>6905</v>
      </c>
      <c r="E880" s="7" t="s">
        <v>7198</v>
      </c>
      <c r="F880" s="21">
        <v>2021</v>
      </c>
      <c r="G880" s="21" t="s">
        <v>7925</v>
      </c>
      <c r="H880" s="46" t="s">
        <v>9180</v>
      </c>
      <c r="I880" s="47" t="s">
        <v>9214</v>
      </c>
      <c r="J880" s="46" t="s">
        <v>9180</v>
      </c>
    </row>
    <row r="881" spans="1:10" ht="70">
      <c r="A881" s="3">
        <v>877</v>
      </c>
      <c r="B881" s="4" t="s">
        <v>1788</v>
      </c>
      <c r="C881" s="7" t="s">
        <v>5217</v>
      </c>
      <c r="D881" s="7" t="s">
        <v>6910</v>
      </c>
      <c r="E881" s="7" t="s">
        <v>7385</v>
      </c>
      <c r="F881" s="21">
        <v>2021</v>
      </c>
      <c r="G881" s="21" t="s">
        <v>8124</v>
      </c>
      <c r="H881" s="46" t="s">
        <v>12429</v>
      </c>
      <c r="I881" s="47" t="s">
        <v>9215</v>
      </c>
      <c r="J881" s="46" t="s">
        <v>12429</v>
      </c>
    </row>
    <row r="882" spans="1:10" ht="84">
      <c r="A882" s="3">
        <v>878</v>
      </c>
      <c r="B882" s="4" t="s">
        <v>1789</v>
      </c>
      <c r="C882" s="7" t="s">
        <v>5218</v>
      </c>
      <c r="D882" s="7" t="s">
        <v>6938</v>
      </c>
      <c r="E882" s="7" t="s">
        <v>7198</v>
      </c>
      <c r="F882" s="21">
        <v>2021</v>
      </c>
      <c r="G882" s="21" t="s">
        <v>7925</v>
      </c>
      <c r="H882" s="46" t="s">
        <v>9180</v>
      </c>
      <c r="I882" s="51" t="s">
        <v>9216</v>
      </c>
      <c r="J882" s="46" t="s">
        <v>9180</v>
      </c>
    </row>
    <row r="883" spans="1:10" ht="42">
      <c r="A883" s="3">
        <v>879</v>
      </c>
      <c r="B883" s="4" t="s">
        <v>1790</v>
      </c>
      <c r="C883" s="7" t="s">
        <v>5219</v>
      </c>
      <c r="D883" s="7" t="s">
        <v>6913</v>
      </c>
      <c r="E883" s="7" t="s">
        <v>7386</v>
      </c>
      <c r="F883" s="21">
        <v>2021</v>
      </c>
      <c r="G883" s="21" t="s">
        <v>8125</v>
      </c>
      <c r="H883" s="46" t="s">
        <v>12430</v>
      </c>
      <c r="I883" s="47" t="s">
        <v>9217</v>
      </c>
      <c r="J883" s="46" t="s">
        <v>12430</v>
      </c>
    </row>
    <row r="884" spans="1:10" ht="42">
      <c r="A884" s="3">
        <v>880</v>
      </c>
      <c r="B884" s="4" t="s">
        <v>1791</v>
      </c>
      <c r="C884" s="7" t="s">
        <v>5220</v>
      </c>
      <c r="D884" s="7" t="s">
        <v>6896</v>
      </c>
      <c r="E884" s="7" t="s">
        <v>7198</v>
      </c>
      <c r="F884" s="21">
        <v>2021</v>
      </c>
      <c r="G884" s="21" t="s">
        <v>7925</v>
      </c>
      <c r="H884" s="46" t="s">
        <v>9180</v>
      </c>
      <c r="I884" s="46" t="s">
        <v>9218</v>
      </c>
      <c r="J884" s="46" t="s">
        <v>9180</v>
      </c>
    </row>
    <row r="885" spans="1:10" ht="42">
      <c r="A885" s="3">
        <v>881</v>
      </c>
      <c r="B885" s="4" t="s">
        <v>1792</v>
      </c>
      <c r="C885" s="7" t="s">
        <v>5221</v>
      </c>
      <c r="D885" s="7" t="s">
        <v>6944</v>
      </c>
      <c r="E885" s="7" t="s">
        <v>7198</v>
      </c>
      <c r="F885" s="21">
        <v>2021</v>
      </c>
      <c r="G885" s="21" t="s">
        <v>7925</v>
      </c>
      <c r="H885" s="46" t="s">
        <v>9180</v>
      </c>
      <c r="I885" s="47" t="s">
        <v>9219</v>
      </c>
      <c r="J885" s="46" t="s">
        <v>9180</v>
      </c>
    </row>
    <row r="886" spans="1:10" ht="42">
      <c r="A886" s="3">
        <v>882</v>
      </c>
      <c r="B886" s="4" t="s">
        <v>1793</v>
      </c>
      <c r="C886" s="7" t="s">
        <v>5222</v>
      </c>
      <c r="D886" s="7" t="s">
        <v>6944</v>
      </c>
      <c r="E886" s="7" t="s">
        <v>7198</v>
      </c>
      <c r="F886" s="21">
        <v>2021</v>
      </c>
      <c r="G886" s="21" t="s">
        <v>7925</v>
      </c>
      <c r="H886" s="46" t="s">
        <v>9180</v>
      </c>
      <c r="I886" s="47" t="s">
        <v>9220</v>
      </c>
      <c r="J886" s="46" t="s">
        <v>9180</v>
      </c>
    </row>
    <row r="887" spans="1:10" ht="42">
      <c r="A887" s="3">
        <v>883</v>
      </c>
      <c r="B887" s="4" t="s">
        <v>1794</v>
      </c>
      <c r="C887" s="7" t="s">
        <v>5223</v>
      </c>
      <c r="D887" s="7" t="s">
        <v>6944</v>
      </c>
      <c r="E887" s="7" t="s">
        <v>7198</v>
      </c>
      <c r="F887" s="21">
        <v>2021</v>
      </c>
      <c r="G887" s="21" t="s">
        <v>7925</v>
      </c>
      <c r="H887" s="46" t="s">
        <v>9180</v>
      </c>
      <c r="I887" s="46" t="s">
        <v>9221</v>
      </c>
      <c r="J887" s="46" t="s">
        <v>9180</v>
      </c>
    </row>
    <row r="888" spans="1:10" ht="42">
      <c r="A888" s="3">
        <v>884</v>
      </c>
      <c r="B888" s="4" t="s">
        <v>1795</v>
      </c>
      <c r="C888" s="7" t="s">
        <v>5224</v>
      </c>
      <c r="D888" s="7" t="s">
        <v>6902</v>
      </c>
      <c r="E888" s="7" t="s">
        <v>7387</v>
      </c>
      <c r="F888" s="25">
        <v>2021</v>
      </c>
      <c r="G888" s="21" t="s">
        <v>8126</v>
      </c>
      <c r="H888" s="46" t="s">
        <v>12431</v>
      </c>
      <c r="I888" s="44" t="s">
        <v>9222</v>
      </c>
      <c r="J888" s="46" t="s">
        <v>12431</v>
      </c>
    </row>
    <row r="889" spans="1:10" ht="42">
      <c r="A889" s="3">
        <v>885</v>
      </c>
      <c r="B889" s="4" t="s">
        <v>1796</v>
      </c>
      <c r="C889" s="7" t="s">
        <v>5225</v>
      </c>
      <c r="D889" s="7" t="s">
        <v>6928</v>
      </c>
      <c r="E889" s="7" t="s">
        <v>7388</v>
      </c>
      <c r="F889" s="25">
        <v>2021</v>
      </c>
      <c r="G889" s="21" t="s">
        <v>8127</v>
      </c>
      <c r="H889" s="46" t="s">
        <v>12432</v>
      </c>
      <c r="I889" s="44" t="s">
        <v>9223</v>
      </c>
      <c r="J889" s="46" t="s">
        <v>12432</v>
      </c>
    </row>
    <row r="890" spans="1:10" ht="84">
      <c r="A890" s="3">
        <v>886</v>
      </c>
      <c r="B890" s="4" t="s">
        <v>1797</v>
      </c>
      <c r="C890" s="7" t="s">
        <v>5226</v>
      </c>
      <c r="D890" s="7" t="s">
        <v>6896</v>
      </c>
      <c r="E890" s="7" t="s">
        <v>7389</v>
      </c>
      <c r="F890" s="25">
        <v>2021</v>
      </c>
      <c r="G890" s="21" t="s">
        <v>8128</v>
      </c>
      <c r="H890" s="46" t="s">
        <v>12433</v>
      </c>
      <c r="I890" s="44" t="s">
        <v>9224</v>
      </c>
      <c r="J890" s="46" t="s">
        <v>12433</v>
      </c>
    </row>
    <row r="891" spans="1:10" ht="56">
      <c r="A891" s="3">
        <v>887</v>
      </c>
      <c r="B891" s="4" t="s">
        <v>1798</v>
      </c>
      <c r="C891" s="7" t="s">
        <v>5227</v>
      </c>
      <c r="D891" s="7" t="s">
        <v>6904</v>
      </c>
      <c r="E891" s="7" t="s">
        <v>7198</v>
      </c>
      <c r="F891" s="25">
        <v>2021</v>
      </c>
      <c r="G891" s="21" t="s">
        <v>7925</v>
      </c>
      <c r="H891" s="46" t="s">
        <v>9180</v>
      </c>
      <c r="I891" s="44" t="s">
        <v>9225</v>
      </c>
      <c r="J891" s="46" t="s">
        <v>9180</v>
      </c>
    </row>
    <row r="892" spans="1:10" ht="42">
      <c r="A892" s="3">
        <v>888</v>
      </c>
      <c r="B892" s="4" t="s">
        <v>1799</v>
      </c>
      <c r="C892" s="7" t="s">
        <v>5228</v>
      </c>
      <c r="D892" s="7" t="s">
        <v>6904</v>
      </c>
      <c r="E892" s="7" t="s">
        <v>7198</v>
      </c>
      <c r="F892" s="25">
        <v>2021</v>
      </c>
      <c r="G892" s="21" t="s">
        <v>7925</v>
      </c>
      <c r="H892" s="46" t="s">
        <v>9180</v>
      </c>
      <c r="I892" s="44" t="s">
        <v>9226</v>
      </c>
      <c r="J892" s="46" t="s">
        <v>9180</v>
      </c>
    </row>
    <row r="893" spans="1:10" ht="98">
      <c r="A893" s="3">
        <v>889</v>
      </c>
      <c r="B893" s="4" t="s">
        <v>1800</v>
      </c>
      <c r="C893" s="7" t="s">
        <v>5229</v>
      </c>
      <c r="D893" s="7" t="s">
        <v>6911</v>
      </c>
      <c r="E893" s="7" t="s">
        <v>7195</v>
      </c>
      <c r="F893" s="25">
        <v>2021</v>
      </c>
      <c r="G893" s="21" t="s">
        <v>7931</v>
      </c>
      <c r="H893" s="46" t="s">
        <v>12252</v>
      </c>
      <c r="I893" s="44" t="s">
        <v>9227</v>
      </c>
      <c r="J893" s="46" t="s">
        <v>12252</v>
      </c>
    </row>
    <row r="894" spans="1:10" ht="42">
      <c r="A894" s="3">
        <v>890</v>
      </c>
      <c r="B894" s="4" t="s">
        <v>1801</v>
      </c>
      <c r="C894" s="7" t="s">
        <v>5230</v>
      </c>
      <c r="D894" s="7" t="s">
        <v>6911</v>
      </c>
      <c r="E894" s="7" t="s">
        <v>7200</v>
      </c>
      <c r="F894" s="25">
        <v>2021</v>
      </c>
      <c r="G894" s="21" t="s">
        <v>7932</v>
      </c>
      <c r="H894" s="46" t="s">
        <v>12255</v>
      </c>
      <c r="I894" s="44" t="s">
        <v>9228</v>
      </c>
      <c r="J894" s="46" t="s">
        <v>12255</v>
      </c>
    </row>
    <row r="895" spans="1:10" ht="42">
      <c r="A895" s="3">
        <v>891</v>
      </c>
      <c r="B895" s="4" t="s">
        <v>1802</v>
      </c>
      <c r="C895" s="7" t="s">
        <v>5231</v>
      </c>
      <c r="D895" s="7" t="s">
        <v>6911</v>
      </c>
      <c r="E895" s="7" t="s">
        <v>7200</v>
      </c>
      <c r="F895" s="25">
        <v>2021</v>
      </c>
      <c r="G895" s="21" t="s">
        <v>7932</v>
      </c>
      <c r="H895" s="46" t="s">
        <v>12255</v>
      </c>
      <c r="I895" s="44" t="s">
        <v>9229</v>
      </c>
      <c r="J895" s="46" t="s">
        <v>12255</v>
      </c>
    </row>
    <row r="896" spans="1:10" ht="42">
      <c r="A896" s="3">
        <v>892</v>
      </c>
      <c r="B896" s="4" t="s">
        <v>1803</v>
      </c>
      <c r="C896" s="7" t="s">
        <v>5232</v>
      </c>
      <c r="D896" s="7" t="s">
        <v>6910</v>
      </c>
      <c r="E896" s="7" t="s">
        <v>7200</v>
      </c>
      <c r="F896" s="25">
        <v>2021</v>
      </c>
      <c r="G896" s="21" t="s">
        <v>7932</v>
      </c>
      <c r="H896" s="46" t="s">
        <v>12255</v>
      </c>
      <c r="I896" s="44" t="s">
        <v>9230</v>
      </c>
      <c r="J896" s="46" t="s">
        <v>12255</v>
      </c>
    </row>
    <row r="897" spans="1:10" ht="42">
      <c r="A897" s="3">
        <v>893</v>
      </c>
      <c r="B897" s="4" t="s">
        <v>1804</v>
      </c>
      <c r="C897" s="7" t="s">
        <v>5233</v>
      </c>
      <c r="D897" s="7" t="s">
        <v>6944</v>
      </c>
      <c r="E897" s="7" t="s">
        <v>7390</v>
      </c>
      <c r="F897" s="25">
        <v>2021</v>
      </c>
      <c r="G897" s="21" t="s">
        <v>8129</v>
      </c>
      <c r="H897" s="46" t="s">
        <v>12434</v>
      </c>
      <c r="I897" s="44" t="s">
        <v>9231</v>
      </c>
      <c r="J897" s="46" t="s">
        <v>12434</v>
      </c>
    </row>
    <row r="898" spans="1:10" ht="42">
      <c r="A898" s="3">
        <v>894</v>
      </c>
      <c r="B898" s="4" t="s">
        <v>1805</v>
      </c>
      <c r="C898" s="7" t="s">
        <v>5234</v>
      </c>
      <c r="D898" s="7" t="s">
        <v>6944</v>
      </c>
      <c r="E898" s="7" t="s">
        <v>7198</v>
      </c>
      <c r="F898" s="25">
        <v>2021</v>
      </c>
      <c r="G898" s="21" t="s">
        <v>7925</v>
      </c>
      <c r="H898" s="46" t="s">
        <v>9180</v>
      </c>
      <c r="I898" s="44" t="s">
        <v>9232</v>
      </c>
      <c r="J898" s="46" t="s">
        <v>9180</v>
      </c>
    </row>
    <row r="899" spans="1:10" ht="42">
      <c r="A899" s="3">
        <v>895</v>
      </c>
      <c r="B899" s="4" t="s">
        <v>1806</v>
      </c>
      <c r="C899" s="7" t="s">
        <v>5235</v>
      </c>
      <c r="D899" s="7" t="s">
        <v>6913</v>
      </c>
      <c r="E899" s="7" t="s">
        <v>7198</v>
      </c>
      <c r="F899" s="25">
        <v>2021</v>
      </c>
      <c r="G899" s="21" t="s">
        <v>7925</v>
      </c>
      <c r="H899" s="46" t="s">
        <v>9180</v>
      </c>
      <c r="I899" s="44" t="s">
        <v>9233</v>
      </c>
      <c r="J899" s="46" t="s">
        <v>9180</v>
      </c>
    </row>
    <row r="900" spans="1:10" ht="42">
      <c r="A900" s="3">
        <v>896</v>
      </c>
      <c r="B900" s="4" t="s">
        <v>1807</v>
      </c>
      <c r="C900" s="7" t="s">
        <v>5236</v>
      </c>
      <c r="D900" s="7" t="s">
        <v>6905</v>
      </c>
      <c r="E900" s="7" t="s">
        <v>7198</v>
      </c>
      <c r="F900" s="25">
        <v>2021</v>
      </c>
      <c r="G900" s="21" t="s">
        <v>7925</v>
      </c>
      <c r="H900" s="46" t="s">
        <v>9180</v>
      </c>
      <c r="I900" s="44" t="s">
        <v>9234</v>
      </c>
      <c r="J900" s="46" t="s">
        <v>9180</v>
      </c>
    </row>
    <row r="901" spans="1:10" ht="56">
      <c r="A901" s="3">
        <v>897</v>
      </c>
      <c r="B901" s="4" t="s">
        <v>1808</v>
      </c>
      <c r="C901" s="7" t="s">
        <v>5237</v>
      </c>
      <c r="D901" s="7" t="s">
        <v>6904</v>
      </c>
      <c r="E901" s="7" t="s">
        <v>7198</v>
      </c>
      <c r="F901" s="25">
        <v>2021</v>
      </c>
      <c r="G901" s="21" t="s">
        <v>7925</v>
      </c>
      <c r="H901" s="46" t="s">
        <v>9180</v>
      </c>
      <c r="I901" s="44" t="s">
        <v>9235</v>
      </c>
      <c r="J901" s="46" t="s">
        <v>9180</v>
      </c>
    </row>
    <row r="902" spans="1:10" ht="56">
      <c r="A902" s="3">
        <v>898</v>
      </c>
      <c r="B902" s="4" t="s">
        <v>1809</v>
      </c>
      <c r="C902" s="7" t="s">
        <v>5238</v>
      </c>
      <c r="D902" s="7" t="s">
        <v>6896</v>
      </c>
      <c r="E902" s="7" t="s">
        <v>7198</v>
      </c>
      <c r="F902" s="25">
        <v>2021</v>
      </c>
      <c r="G902" s="21" t="s">
        <v>7925</v>
      </c>
      <c r="H902" s="46" t="s">
        <v>9180</v>
      </c>
      <c r="I902" s="44" t="s">
        <v>9236</v>
      </c>
      <c r="J902" s="46" t="s">
        <v>9180</v>
      </c>
    </row>
    <row r="903" spans="1:10" ht="98">
      <c r="A903" s="3">
        <v>899</v>
      </c>
      <c r="B903" s="4" t="s">
        <v>1810</v>
      </c>
      <c r="C903" s="7" t="s">
        <v>5239</v>
      </c>
      <c r="D903" s="7" t="s">
        <v>6899</v>
      </c>
      <c r="E903" s="7" t="s">
        <v>7195</v>
      </c>
      <c r="F903" s="25">
        <v>2021</v>
      </c>
      <c r="G903" s="21" t="s">
        <v>7931</v>
      </c>
      <c r="H903" s="46" t="s">
        <v>12252</v>
      </c>
      <c r="I903" s="44" t="s">
        <v>9237</v>
      </c>
      <c r="J903" s="46" t="s">
        <v>12252</v>
      </c>
    </row>
    <row r="904" spans="1:10" ht="98">
      <c r="A904" s="3">
        <v>900</v>
      </c>
      <c r="B904" s="4" t="s">
        <v>1811</v>
      </c>
      <c r="C904" s="7" t="s">
        <v>5239</v>
      </c>
      <c r="D904" s="7" t="s">
        <v>6899</v>
      </c>
      <c r="E904" s="7" t="s">
        <v>7195</v>
      </c>
      <c r="F904" s="25">
        <v>2021</v>
      </c>
      <c r="G904" s="21" t="s">
        <v>7931</v>
      </c>
      <c r="H904" s="46" t="s">
        <v>12252</v>
      </c>
      <c r="I904" s="44" t="s">
        <v>9238</v>
      </c>
      <c r="J904" s="46" t="s">
        <v>12252</v>
      </c>
    </row>
    <row r="905" spans="1:10" ht="28">
      <c r="A905" s="3">
        <v>901</v>
      </c>
      <c r="B905" s="4" t="s">
        <v>1812</v>
      </c>
      <c r="C905" s="7" t="s">
        <v>5240</v>
      </c>
      <c r="D905" s="7" t="s">
        <v>6921</v>
      </c>
      <c r="E905" s="7" t="s">
        <v>7391</v>
      </c>
      <c r="F905" s="25">
        <v>2021</v>
      </c>
      <c r="G905" s="21" t="s">
        <v>8130</v>
      </c>
      <c r="H905" s="46" t="s">
        <v>12435</v>
      </c>
      <c r="I905" s="44" t="s">
        <v>9239</v>
      </c>
      <c r="J905" s="46" t="s">
        <v>12435</v>
      </c>
    </row>
    <row r="906" spans="1:10" ht="70">
      <c r="A906" s="3">
        <v>902</v>
      </c>
      <c r="B906" s="4" t="s">
        <v>1813</v>
      </c>
      <c r="C906" s="7" t="s">
        <v>5241</v>
      </c>
      <c r="D906" s="7" t="s">
        <v>6903</v>
      </c>
      <c r="E906" s="7" t="s">
        <v>7392</v>
      </c>
      <c r="F906" s="25">
        <v>2021</v>
      </c>
      <c r="G906" s="21" t="s">
        <v>8131</v>
      </c>
      <c r="H906" s="46" t="s">
        <v>12436</v>
      </c>
      <c r="I906" s="44" t="s">
        <v>9240</v>
      </c>
      <c r="J906" s="46" t="s">
        <v>12436</v>
      </c>
    </row>
    <row r="907" spans="1:10" ht="42">
      <c r="A907" s="3">
        <v>903</v>
      </c>
      <c r="B907" s="4" t="s">
        <v>1814</v>
      </c>
      <c r="C907" s="7" t="s">
        <v>5242</v>
      </c>
      <c r="D907" s="7" t="s">
        <v>6908</v>
      </c>
      <c r="E907" s="7" t="s">
        <v>7198</v>
      </c>
      <c r="F907" s="25">
        <v>2021</v>
      </c>
      <c r="G907" s="21" t="s">
        <v>7925</v>
      </c>
      <c r="H907" s="46" t="s">
        <v>9180</v>
      </c>
      <c r="I907" s="44" t="s">
        <v>9241</v>
      </c>
      <c r="J907" s="46" t="s">
        <v>9180</v>
      </c>
    </row>
    <row r="908" spans="1:10" ht="42">
      <c r="A908" s="3">
        <v>904</v>
      </c>
      <c r="B908" s="4" t="s">
        <v>1815</v>
      </c>
      <c r="C908" s="7" t="s">
        <v>5049</v>
      </c>
      <c r="D908" s="7" t="s">
        <v>6936</v>
      </c>
      <c r="E908" s="7" t="s">
        <v>7198</v>
      </c>
      <c r="F908" s="25">
        <v>2021</v>
      </c>
      <c r="G908" s="21" t="s">
        <v>7925</v>
      </c>
      <c r="H908" s="46" t="s">
        <v>9180</v>
      </c>
      <c r="I908" s="44" t="s">
        <v>9242</v>
      </c>
      <c r="J908" s="46" t="s">
        <v>9180</v>
      </c>
    </row>
    <row r="909" spans="1:10" ht="70">
      <c r="A909" s="3">
        <v>905</v>
      </c>
      <c r="B909" s="4" t="s">
        <v>1816</v>
      </c>
      <c r="C909" s="7" t="s">
        <v>5049</v>
      </c>
      <c r="D909" s="7" t="s">
        <v>6936</v>
      </c>
      <c r="E909" s="7" t="s">
        <v>7377</v>
      </c>
      <c r="F909" s="25">
        <v>2021</v>
      </c>
      <c r="G909" s="21" t="s">
        <v>8119</v>
      </c>
      <c r="H909" s="46" t="s">
        <v>12423</v>
      </c>
      <c r="I909" s="44" t="s">
        <v>9243</v>
      </c>
      <c r="J909" s="46" t="s">
        <v>12423</v>
      </c>
    </row>
    <row r="910" spans="1:10" ht="84">
      <c r="A910" s="3">
        <v>906</v>
      </c>
      <c r="B910" s="4" t="s">
        <v>1817</v>
      </c>
      <c r="C910" s="7" t="s">
        <v>5243</v>
      </c>
      <c r="D910" s="7" t="s">
        <v>6913</v>
      </c>
      <c r="E910" s="7" t="s">
        <v>7384</v>
      </c>
      <c r="F910" s="25">
        <v>2021</v>
      </c>
      <c r="G910" s="21" t="s">
        <v>8132</v>
      </c>
      <c r="H910" s="46" t="s">
        <v>12253</v>
      </c>
      <c r="I910" s="44" t="s">
        <v>9244</v>
      </c>
      <c r="J910" s="46" t="s">
        <v>12253</v>
      </c>
    </row>
    <row r="911" spans="1:10" ht="168">
      <c r="A911" s="3">
        <v>907</v>
      </c>
      <c r="B911" s="4" t="s">
        <v>1818</v>
      </c>
      <c r="C911" s="7" t="s">
        <v>5244</v>
      </c>
      <c r="D911" s="7" t="s">
        <v>6916</v>
      </c>
      <c r="E911" s="7" t="s">
        <v>7393</v>
      </c>
      <c r="F911" s="25">
        <v>2021</v>
      </c>
      <c r="G911" s="21" t="s">
        <v>8131</v>
      </c>
      <c r="H911" s="46" t="s">
        <v>12436</v>
      </c>
      <c r="I911" s="44" t="s">
        <v>9245</v>
      </c>
      <c r="J911" s="46" t="s">
        <v>12436</v>
      </c>
    </row>
    <row r="912" spans="1:10" ht="98">
      <c r="A912" s="3">
        <v>908</v>
      </c>
      <c r="B912" s="4" t="s">
        <v>1819</v>
      </c>
      <c r="C912" s="7" t="s">
        <v>5245</v>
      </c>
      <c r="D912" s="7" t="s">
        <v>6899</v>
      </c>
      <c r="E912" s="7" t="s">
        <v>7195</v>
      </c>
      <c r="F912" s="21">
        <v>2021</v>
      </c>
      <c r="G912" s="21" t="s">
        <v>8133</v>
      </c>
      <c r="H912" s="46" t="s">
        <v>12252</v>
      </c>
      <c r="I912" s="45" t="s">
        <v>9246</v>
      </c>
      <c r="J912" s="46" t="s">
        <v>12252</v>
      </c>
    </row>
    <row r="913" spans="1:10" ht="84">
      <c r="A913" s="3">
        <v>909</v>
      </c>
      <c r="B913" s="4" t="s">
        <v>1820</v>
      </c>
      <c r="C913" s="7" t="s">
        <v>5246</v>
      </c>
      <c r="D913" s="7" t="s">
        <v>6918</v>
      </c>
      <c r="E913" s="7" t="s">
        <v>7394</v>
      </c>
      <c r="F913" s="21">
        <v>2021</v>
      </c>
      <c r="G913" s="21" t="s">
        <v>8134</v>
      </c>
      <c r="H913" s="46" t="s">
        <v>12437</v>
      </c>
      <c r="I913" s="46" t="s">
        <v>9247</v>
      </c>
      <c r="J913" s="46" t="s">
        <v>12437</v>
      </c>
    </row>
    <row r="914" spans="1:10" ht="56">
      <c r="A914" s="3">
        <v>910</v>
      </c>
      <c r="B914" s="4" t="s">
        <v>1821</v>
      </c>
      <c r="C914" s="7" t="s">
        <v>5247</v>
      </c>
      <c r="D914" s="7" t="s">
        <v>6946</v>
      </c>
      <c r="E914" s="7" t="s">
        <v>7198</v>
      </c>
      <c r="F914" s="21">
        <v>2021</v>
      </c>
      <c r="G914" s="21" t="s">
        <v>7925</v>
      </c>
      <c r="H914" s="46" t="s">
        <v>9180</v>
      </c>
      <c r="I914" s="45" t="s">
        <v>9248</v>
      </c>
      <c r="J914" s="46" t="s">
        <v>9180</v>
      </c>
    </row>
    <row r="915" spans="1:10" ht="70">
      <c r="A915" s="3">
        <v>911</v>
      </c>
      <c r="B915" s="4" t="s">
        <v>1822</v>
      </c>
      <c r="C915" s="7" t="s">
        <v>5248</v>
      </c>
      <c r="D915" s="7" t="s">
        <v>6905</v>
      </c>
      <c r="E915" s="7" t="s">
        <v>7384</v>
      </c>
      <c r="F915" s="21">
        <v>2021</v>
      </c>
      <c r="G915" s="21" t="s">
        <v>7928</v>
      </c>
      <c r="H915" s="46" t="s">
        <v>12253</v>
      </c>
      <c r="I915" s="47" t="s">
        <v>9249</v>
      </c>
      <c r="J915" s="46" t="s">
        <v>12253</v>
      </c>
    </row>
    <row r="916" spans="1:10" ht="56">
      <c r="A916" s="3">
        <v>912</v>
      </c>
      <c r="B916" s="4" t="s">
        <v>1823</v>
      </c>
      <c r="C916" s="7" t="s">
        <v>5249</v>
      </c>
      <c r="D916" s="7" t="s">
        <v>6905</v>
      </c>
      <c r="E916" s="7" t="s">
        <v>7395</v>
      </c>
      <c r="F916" s="21">
        <v>2021</v>
      </c>
      <c r="G916" s="21" t="s">
        <v>8135</v>
      </c>
      <c r="H916" s="46" t="s">
        <v>12438</v>
      </c>
      <c r="I916" s="45" t="s">
        <v>9250</v>
      </c>
      <c r="J916" s="46" t="s">
        <v>12438</v>
      </c>
    </row>
    <row r="917" spans="1:10" ht="84">
      <c r="A917" s="3">
        <v>913</v>
      </c>
      <c r="B917" s="4" t="s">
        <v>1824</v>
      </c>
      <c r="C917" s="7" t="s">
        <v>5250</v>
      </c>
      <c r="D917" s="7" t="s">
        <v>6913</v>
      </c>
      <c r="E917" s="7" t="s">
        <v>7384</v>
      </c>
      <c r="F917" s="21">
        <v>2021</v>
      </c>
      <c r="G917" s="21" t="s">
        <v>8136</v>
      </c>
      <c r="H917" s="46" t="s">
        <v>12253</v>
      </c>
      <c r="I917" s="45" t="s">
        <v>9251</v>
      </c>
      <c r="J917" s="46" t="s">
        <v>12253</v>
      </c>
    </row>
    <row r="918" spans="1:10" ht="42">
      <c r="A918" s="3">
        <v>914</v>
      </c>
      <c r="B918" s="4" t="s">
        <v>1825</v>
      </c>
      <c r="C918" s="7" t="s">
        <v>5142</v>
      </c>
      <c r="D918" s="7" t="s">
        <v>6916</v>
      </c>
      <c r="E918" s="7" t="s">
        <v>7198</v>
      </c>
      <c r="F918" s="21">
        <v>2021</v>
      </c>
      <c r="G918" s="21" t="s">
        <v>7925</v>
      </c>
      <c r="H918" s="46" t="s">
        <v>9180</v>
      </c>
      <c r="I918" s="45" t="s">
        <v>9252</v>
      </c>
      <c r="J918" s="46" t="s">
        <v>9180</v>
      </c>
    </row>
    <row r="919" spans="1:10" ht="42">
      <c r="A919" s="3">
        <v>915</v>
      </c>
      <c r="B919" s="4" t="s">
        <v>1826</v>
      </c>
      <c r="C919" s="7" t="s">
        <v>5251</v>
      </c>
      <c r="D919" s="7" t="s">
        <v>6938</v>
      </c>
      <c r="E919" s="7" t="s">
        <v>7198</v>
      </c>
      <c r="F919" s="21">
        <v>2021</v>
      </c>
      <c r="G919" s="21" t="s">
        <v>7925</v>
      </c>
      <c r="H919" s="46" t="s">
        <v>9180</v>
      </c>
      <c r="I919" s="45" t="s">
        <v>9253</v>
      </c>
      <c r="J919" s="46" t="s">
        <v>9180</v>
      </c>
    </row>
    <row r="920" spans="1:10" ht="42">
      <c r="A920" s="3">
        <v>916</v>
      </c>
      <c r="B920" s="4" t="s">
        <v>1827</v>
      </c>
      <c r="C920" s="7" t="s">
        <v>5251</v>
      </c>
      <c r="D920" s="7" t="s">
        <v>6938</v>
      </c>
      <c r="E920" s="7" t="s">
        <v>7198</v>
      </c>
      <c r="F920" s="21">
        <v>2021</v>
      </c>
      <c r="G920" s="21" t="s">
        <v>7925</v>
      </c>
      <c r="H920" s="46" t="s">
        <v>9180</v>
      </c>
      <c r="I920" s="45" t="s">
        <v>9254</v>
      </c>
      <c r="J920" s="46" t="s">
        <v>9180</v>
      </c>
    </row>
    <row r="921" spans="1:10" ht="70">
      <c r="A921" s="3">
        <v>917</v>
      </c>
      <c r="B921" s="4" t="s">
        <v>1828</v>
      </c>
      <c r="C921" s="7" t="s">
        <v>5252</v>
      </c>
      <c r="D921" s="7" t="s">
        <v>6938</v>
      </c>
      <c r="E921" s="7" t="s">
        <v>7198</v>
      </c>
      <c r="F921" s="21">
        <v>2021</v>
      </c>
      <c r="G921" s="21" t="s">
        <v>7925</v>
      </c>
      <c r="H921" s="46" t="s">
        <v>9180</v>
      </c>
      <c r="I921" s="45" t="s">
        <v>9255</v>
      </c>
      <c r="J921" s="46" t="s">
        <v>9180</v>
      </c>
    </row>
    <row r="922" spans="1:10" ht="42">
      <c r="A922" s="3">
        <v>918</v>
      </c>
      <c r="B922" s="4" t="s">
        <v>1829</v>
      </c>
      <c r="C922" s="7" t="s">
        <v>5253</v>
      </c>
      <c r="D922" s="7" t="s">
        <v>6938</v>
      </c>
      <c r="E922" s="7" t="s">
        <v>7198</v>
      </c>
      <c r="F922" s="21">
        <v>2021</v>
      </c>
      <c r="G922" s="21" t="s">
        <v>7925</v>
      </c>
      <c r="H922" s="46" t="s">
        <v>9180</v>
      </c>
      <c r="I922" s="45" t="s">
        <v>9256</v>
      </c>
      <c r="J922" s="46" t="s">
        <v>9180</v>
      </c>
    </row>
    <row r="923" spans="1:10" ht="42">
      <c r="A923" s="3">
        <v>919</v>
      </c>
      <c r="B923" s="4" t="s">
        <v>1830</v>
      </c>
      <c r="C923" s="7" t="s">
        <v>5254</v>
      </c>
      <c r="D923" s="7" t="s">
        <v>6902</v>
      </c>
      <c r="E923" s="7" t="s">
        <v>7385</v>
      </c>
      <c r="F923" s="21">
        <v>2021</v>
      </c>
      <c r="G923" s="21" t="s">
        <v>8124</v>
      </c>
      <c r="H923" s="46" t="s">
        <v>12429</v>
      </c>
      <c r="I923" s="45" t="s">
        <v>9257</v>
      </c>
      <c r="J923" s="46" t="s">
        <v>12429</v>
      </c>
    </row>
    <row r="924" spans="1:10" ht="42">
      <c r="A924" s="3">
        <v>920</v>
      </c>
      <c r="B924" s="4" t="s">
        <v>1831</v>
      </c>
      <c r="C924" s="7" t="s">
        <v>5255</v>
      </c>
      <c r="D924" s="7" t="s">
        <v>6896</v>
      </c>
      <c r="E924" s="7" t="s">
        <v>7198</v>
      </c>
      <c r="F924" s="21">
        <v>2021</v>
      </c>
      <c r="G924" s="21" t="s">
        <v>8137</v>
      </c>
      <c r="H924" s="46" t="s">
        <v>9180</v>
      </c>
      <c r="I924" s="45" t="s">
        <v>9258</v>
      </c>
      <c r="J924" s="46" t="s">
        <v>9180</v>
      </c>
    </row>
    <row r="925" spans="1:10" ht="154">
      <c r="A925" s="3">
        <v>921</v>
      </c>
      <c r="B925" s="4" t="s">
        <v>1832</v>
      </c>
      <c r="C925" s="7" t="s">
        <v>5256</v>
      </c>
      <c r="D925" s="7" t="s">
        <v>6946</v>
      </c>
      <c r="E925" s="7" t="s">
        <v>7377</v>
      </c>
      <c r="F925" s="21">
        <v>2021</v>
      </c>
      <c r="G925" s="21" t="s">
        <v>8119</v>
      </c>
      <c r="H925" s="46" t="s">
        <v>12423</v>
      </c>
      <c r="I925" s="47" t="s">
        <v>9259</v>
      </c>
      <c r="J925" s="46" t="s">
        <v>12423</v>
      </c>
    </row>
    <row r="926" spans="1:10" ht="42">
      <c r="A926" s="3">
        <v>922</v>
      </c>
      <c r="B926" s="4" t="s">
        <v>1833</v>
      </c>
      <c r="C926" s="7" t="s">
        <v>5257</v>
      </c>
      <c r="D926" s="7" t="s">
        <v>6938</v>
      </c>
      <c r="E926" s="7" t="s">
        <v>7198</v>
      </c>
      <c r="F926" s="21">
        <v>2021</v>
      </c>
      <c r="G926" s="21" t="s">
        <v>7925</v>
      </c>
      <c r="H926" s="46" t="s">
        <v>9180</v>
      </c>
      <c r="I926" s="45" t="s">
        <v>9260</v>
      </c>
      <c r="J926" s="46" t="s">
        <v>9180</v>
      </c>
    </row>
    <row r="927" spans="1:10" ht="42">
      <c r="A927" s="3">
        <v>923</v>
      </c>
      <c r="B927" s="4" t="s">
        <v>1834</v>
      </c>
      <c r="C927" s="7" t="s">
        <v>5258</v>
      </c>
      <c r="D927" s="7" t="s">
        <v>6938</v>
      </c>
      <c r="E927" s="7" t="s">
        <v>7198</v>
      </c>
      <c r="F927" s="21">
        <v>2021</v>
      </c>
      <c r="G927" s="21" t="s">
        <v>7925</v>
      </c>
      <c r="H927" s="46" t="s">
        <v>9180</v>
      </c>
      <c r="I927" s="45" t="s">
        <v>9261</v>
      </c>
      <c r="J927" s="46" t="s">
        <v>9180</v>
      </c>
    </row>
    <row r="928" spans="1:10" ht="42">
      <c r="A928" s="3">
        <v>924</v>
      </c>
      <c r="B928" s="4" t="s">
        <v>1835</v>
      </c>
      <c r="C928" s="7" t="s">
        <v>5259</v>
      </c>
      <c r="D928" s="7" t="s">
        <v>6938</v>
      </c>
      <c r="E928" s="7" t="s">
        <v>7198</v>
      </c>
      <c r="F928" s="21">
        <v>2021</v>
      </c>
      <c r="G928" s="21" t="s">
        <v>7925</v>
      </c>
      <c r="H928" s="46" t="s">
        <v>9180</v>
      </c>
      <c r="I928" s="45" t="s">
        <v>9262</v>
      </c>
      <c r="J928" s="46" t="s">
        <v>9180</v>
      </c>
    </row>
    <row r="929" spans="1:10" ht="28">
      <c r="A929" s="3">
        <v>925</v>
      </c>
      <c r="B929" s="4" t="s">
        <v>1836</v>
      </c>
      <c r="C929" s="7" t="s">
        <v>5260</v>
      </c>
      <c r="D929" s="7" t="s">
        <v>6938</v>
      </c>
      <c r="E929" s="7" t="s">
        <v>7198</v>
      </c>
      <c r="F929" s="21">
        <v>2021</v>
      </c>
      <c r="G929" s="21" t="s">
        <v>7925</v>
      </c>
      <c r="H929" s="46" t="s">
        <v>9180</v>
      </c>
      <c r="I929" s="47" t="s">
        <v>9263</v>
      </c>
      <c r="J929" s="46" t="s">
        <v>9180</v>
      </c>
    </row>
    <row r="930" spans="1:10" ht="42">
      <c r="A930" s="3">
        <v>926</v>
      </c>
      <c r="B930" s="4" t="s">
        <v>1837</v>
      </c>
      <c r="C930" s="7" t="s">
        <v>5261</v>
      </c>
      <c r="D930" s="7" t="s">
        <v>6938</v>
      </c>
      <c r="E930" s="7" t="s">
        <v>7198</v>
      </c>
      <c r="F930" s="21">
        <v>2021</v>
      </c>
      <c r="G930" s="21" t="s">
        <v>8137</v>
      </c>
      <c r="H930" s="46" t="s">
        <v>9180</v>
      </c>
      <c r="I930" s="45" t="s">
        <v>9264</v>
      </c>
      <c r="J930" s="46" t="s">
        <v>9180</v>
      </c>
    </row>
    <row r="931" spans="1:10" ht="98">
      <c r="A931" s="3">
        <v>927</v>
      </c>
      <c r="B931" s="4" t="s">
        <v>1838</v>
      </c>
      <c r="C931" s="7" t="s">
        <v>5262</v>
      </c>
      <c r="D931" s="7" t="s">
        <v>6905</v>
      </c>
      <c r="E931" s="7" t="s">
        <v>7396</v>
      </c>
      <c r="F931" s="21">
        <v>2021</v>
      </c>
      <c r="G931" s="21" t="s">
        <v>8138</v>
      </c>
      <c r="H931" s="44" t="s">
        <v>12439</v>
      </c>
      <c r="I931" s="44" t="s">
        <v>9265</v>
      </c>
      <c r="J931" s="44" t="s">
        <v>12439</v>
      </c>
    </row>
    <row r="932" spans="1:10" ht="98">
      <c r="A932" s="3">
        <v>928</v>
      </c>
      <c r="B932" s="4" t="s">
        <v>1839</v>
      </c>
      <c r="C932" s="7" t="s">
        <v>5263</v>
      </c>
      <c r="D932" s="7" t="s">
        <v>6911</v>
      </c>
      <c r="E932" s="7" t="s">
        <v>7195</v>
      </c>
      <c r="F932" s="21">
        <v>2021</v>
      </c>
      <c r="G932" s="21" t="s">
        <v>7931</v>
      </c>
      <c r="H932" s="46" t="s">
        <v>12252</v>
      </c>
      <c r="I932" s="45" t="s">
        <v>9266</v>
      </c>
      <c r="J932" s="46" t="s">
        <v>12252</v>
      </c>
    </row>
    <row r="933" spans="1:10" ht="56">
      <c r="A933" s="3">
        <v>929</v>
      </c>
      <c r="B933" s="4" t="s">
        <v>1840</v>
      </c>
      <c r="C933" s="7" t="s">
        <v>5264</v>
      </c>
      <c r="D933" s="7" t="s">
        <v>6944</v>
      </c>
      <c r="E933" s="7" t="s">
        <v>7383</v>
      </c>
      <c r="F933" s="21">
        <v>2021</v>
      </c>
      <c r="G933" s="21" t="s">
        <v>8139</v>
      </c>
      <c r="H933" s="46" t="s">
        <v>12427</v>
      </c>
      <c r="I933" s="45" t="s">
        <v>9267</v>
      </c>
      <c r="J933" s="46" t="s">
        <v>12427</v>
      </c>
    </row>
    <row r="934" spans="1:10" ht="42">
      <c r="A934" s="3">
        <v>930</v>
      </c>
      <c r="B934" s="4" t="s">
        <v>1841</v>
      </c>
      <c r="C934" s="7" t="s">
        <v>5169</v>
      </c>
      <c r="D934" s="7" t="s">
        <v>6908</v>
      </c>
      <c r="E934" s="7" t="s">
        <v>7198</v>
      </c>
      <c r="F934" s="21">
        <v>2021</v>
      </c>
      <c r="G934" s="21" t="s">
        <v>7925</v>
      </c>
      <c r="H934" s="46" t="s">
        <v>9180</v>
      </c>
      <c r="I934" s="45" t="s">
        <v>9268</v>
      </c>
      <c r="J934" s="46" t="s">
        <v>9180</v>
      </c>
    </row>
    <row r="935" spans="1:10" ht="42">
      <c r="A935" s="3">
        <v>931</v>
      </c>
      <c r="B935" s="4" t="s">
        <v>1842</v>
      </c>
      <c r="C935" s="7" t="s">
        <v>5265</v>
      </c>
      <c r="D935" s="7" t="s">
        <v>6950</v>
      </c>
      <c r="E935" s="7" t="s">
        <v>7198</v>
      </c>
      <c r="F935" s="21">
        <v>2021</v>
      </c>
      <c r="G935" s="21" t="s">
        <v>7925</v>
      </c>
      <c r="H935" s="46" t="s">
        <v>9180</v>
      </c>
      <c r="I935" s="47" t="s">
        <v>9269</v>
      </c>
      <c r="J935" s="46" t="s">
        <v>9180</v>
      </c>
    </row>
    <row r="936" spans="1:10" ht="42">
      <c r="A936" s="3">
        <v>932</v>
      </c>
      <c r="B936" s="4" t="s">
        <v>1787</v>
      </c>
      <c r="C936" s="7" t="s">
        <v>5266</v>
      </c>
      <c r="D936" s="7" t="s">
        <v>6953</v>
      </c>
      <c r="E936" s="7" t="s">
        <v>7193</v>
      </c>
      <c r="F936" s="7">
        <v>2021</v>
      </c>
      <c r="G936" s="7" t="s">
        <v>7925</v>
      </c>
      <c r="H936" s="48" t="s">
        <v>9214</v>
      </c>
      <c r="I936" s="48" t="s">
        <v>9214</v>
      </c>
      <c r="J936" s="48" t="s">
        <v>9214</v>
      </c>
    </row>
    <row r="937" spans="1:10" ht="98">
      <c r="A937" s="3">
        <v>933</v>
      </c>
      <c r="B937" s="4" t="s">
        <v>1843</v>
      </c>
      <c r="C937" s="7" t="s">
        <v>5267</v>
      </c>
      <c r="D937" s="7" t="s">
        <v>6899</v>
      </c>
      <c r="E937" s="7" t="s">
        <v>7195</v>
      </c>
      <c r="F937" s="7">
        <v>2021</v>
      </c>
      <c r="G937" s="7" t="s">
        <v>7931</v>
      </c>
      <c r="H937" s="46" t="s">
        <v>12252</v>
      </c>
      <c r="I937" s="44" t="s">
        <v>9270</v>
      </c>
      <c r="J937" s="46" t="s">
        <v>12252</v>
      </c>
    </row>
    <row r="938" spans="1:10" ht="56">
      <c r="A938" s="3">
        <v>934</v>
      </c>
      <c r="B938" s="4" t="s">
        <v>1844</v>
      </c>
      <c r="C938" s="7" t="s">
        <v>5268</v>
      </c>
      <c r="D938" s="7" t="s">
        <v>6905</v>
      </c>
      <c r="E938" s="7" t="s">
        <v>7193</v>
      </c>
      <c r="F938" s="7">
        <v>2021</v>
      </c>
      <c r="G938" s="7" t="s">
        <v>7925</v>
      </c>
      <c r="H938" s="45" t="s">
        <v>9263</v>
      </c>
      <c r="I938" s="45" t="s">
        <v>9271</v>
      </c>
      <c r="J938" s="45" t="s">
        <v>9263</v>
      </c>
    </row>
    <row r="939" spans="1:10" ht="42">
      <c r="A939" s="3">
        <v>935</v>
      </c>
      <c r="B939" s="4" t="s">
        <v>1845</v>
      </c>
      <c r="C939" s="7" t="s">
        <v>5269</v>
      </c>
      <c r="D939" s="7" t="s">
        <v>6905</v>
      </c>
      <c r="E939" s="7" t="s">
        <v>7193</v>
      </c>
      <c r="F939" s="7">
        <v>2021</v>
      </c>
      <c r="G939" s="4" t="s">
        <v>7925</v>
      </c>
      <c r="H939" s="45" t="s">
        <v>12440</v>
      </c>
      <c r="I939" s="45" t="s">
        <v>9272</v>
      </c>
      <c r="J939" s="45" t="s">
        <v>12440</v>
      </c>
    </row>
    <row r="940" spans="1:10" ht="42">
      <c r="A940" s="3">
        <v>936</v>
      </c>
      <c r="B940" s="4" t="s">
        <v>1846</v>
      </c>
      <c r="C940" s="7" t="s">
        <v>5270</v>
      </c>
      <c r="D940" s="7" t="s">
        <v>6905</v>
      </c>
      <c r="E940" s="7" t="s">
        <v>7193</v>
      </c>
      <c r="F940" s="7">
        <v>2021</v>
      </c>
      <c r="G940" s="4" t="s">
        <v>7925</v>
      </c>
      <c r="H940" s="45" t="s">
        <v>12441</v>
      </c>
      <c r="I940" s="45" t="s">
        <v>9273</v>
      </c>
      <c r="J940" s="45" t="s">
        <v>12441</v>
      </c>
    </row>
    <row r="941" spans="1:10" ht="84">
      <c r="A941" s="3">
        <v>937</v>
      </c>
      <c r="B941" s="4" t="s">
        <v>763</v>
      </c>
      <c r="C941" s="7" t="s">
        <v>5271</v>
      </c>
      <c r="D941" s="21" t="s">
        <v>6893</v>
      </c>
      <c r="E941" s="7" t="s">
        <v>7397</v>
      </c>
      <c r="F941" s="25">
        <v>2020</v>
      </c>
      <c r="G941" s="21" t="s">
        <v>7701</v>
      </c>
      <c r="H941" s="7" t="s">
        <v>12035</v>
      </c>
      <c r="I941" s="45" t="s">
        <v>9274</v>
      </c>
      <c r="J941" s="7" t="s">
        <v>12035</v>
      </c>
    </row>
    <row r="942" spans="1:10" ht="84">
      <c r="A942" s="3">
        <v>938</v>
      </c>
      <c r="B942" s="4" t="s">
        <v>1847</v>
      </c>
      <c r="C942" s="7" t="s">
        <v>5272</v>
      </c>
      <c r="D942" s="21" t="s">
        <v>6893</v>
      </c>
      <c r="E942" s="7" t="s">
        <v>7398</v>
      </c>
      <c r="F942" s="25">
        <v>2020</v>
      </c>
      <c r="G942" s="21" t="s">
        <v>8140</v>
      </c>
      <c r="H942" s="59" t="s">
        <v>12442</v>
      </c>
      <c r="I942" s="45" t="s">
        <v>9275</v>
      </c>
      <c r="J942" s="59" t="s">
        <v>12442</v>
      </c>
    </row>
    <row r="943" spans="1:10" ht="84">
      <c r="A943" s="3">
        <v>939</v>
      </c>
      <c r="B943" s="4" t="s">
        <v>1848</v>
      </c>
      <c r="C943" s="7" t="s">
        <v>5273</v>
      </c>
      <c r="D943" s="21" t="s">
        <v>6899</v>
      </c>
      <c r="E943" s="7" t="s">
        <v>7399</v>
      </c>
      <c r="F943" s="25">
        <v>2020</v>
      </c>
      <c r="G943" s="21" t="s">
        <v>8141</v>
      </c>
      <c r="H943" s="7" t="s">
        <v>12443</v>
      </c>
      <c r="I943" s="45" t="s">
        <v>9276</v>
      </c>
      <c r="J943" s="7" t="s">
        <v>12443</v>
      </c>
    </row>
    <row r="944" spans="1:10" ht="84">
      <c r="A944" s="3">
        <v>940</v>
      </c>
      <c r="B944" s="4" t="s">
        <v>1849</v>
      </c>
      <c r="C944" s="7" t="s">
        <v>5274</v>
      </c>
      <c r="D944" s="21" t="s">
        <v>6899</v>
      </c>
      <c r="E944" s="7" t="s">
        <v>7033</v>
      </c>
      <c r="F944" s="25">
        <v>2020</v>
      </c>
      <c r="G944" s="21" t="s">
        <v>7763</v>
      </c>
      <c r="H944" s="7" t="s">
        <v>12093</v>
      </c>
      <c r="I944" s="69" t="s">
        <v>9277</v>
      </c>
      <c r="J944" s="7" t="s">
        <v>12093</v>
      </c>
    </row>
    <row r="945" spans="1:10" ht="84">
      <c r="A945" s="3">
        <v>941</v>
      </c>
      <c r="B945" s="4" t="s">
        <v>793</v>
      </c>
      <c r="C945" s="7" t="s">
        <v>5275</v>
      </c>
      <c r="D945" s="21" t="s">
        <v>6911</v>
      </c>
      <c r="E945" s="7" t="s">
        <v>7400</v>
      </c>
      <c r="F945" s="25">
        <v>2020</v>
      </c>
      <c r="G945" s="21" t="s">
        <v>8088</v>
      </c>
      <c r="H945" s="46" t="s">
        <v>12444</v>
      </c>
      <c r="I945" s="45" t="s">
        <v>9278</v>
      </c>
      <c r="J945" s="46" t="s">
        <v>12444</v>
      </c>
    </row>
    <row r="946" spans="1:10" ht="112">
      <c r="A946" s="3">
        <v>942</v>
      </c>
      <c r="B946" s="4" t="s">
        <v>1850</v>
      </c>
      <c r="C946" s="7" t="s">
        <v>5276</v>
      </c>
      <c r="D946" s="21" t="s">
        <v>6893</v>
      </c>
      <c r="E946" s="7" t="s">
        <v>7208</v>
      </c>
      <c r="F946" s="25">
        <v>2020</v>
      </c>
      <c r="G946" s="21" t="s">
        <v>7942</v>
      </c>
      <c r="H946" s="45" t="s">
        <v>12263</v>
      </c>
      <c r="I946" s="45" t="s">
        <v>9279</v>
      </c>
      <c r="J946" s="45" t="s">
        <v>12263</v>
      </c>
    </row>
    <row r="947" spans="1:10" ht="84">
      <c r="A947" s="3">
        <v>943</v>
      </c>
      <c r="B947" s="4" t="s">
        <v>1851</v>
      </c>
      <c r="C947" s="7" t="s">
        <v>5277</v>
      </c>
      <c r="D947" s="21" t="s">
        <v>6931</v>
      </c>
      <c r="E947" s="7" t="s">
        <v>7401</v>
      </c>
      <c r="F947" s="25">
        <v>2020</v>
      </c>
      <c r="G947" s="25" t="s">
        <v>8142</v>
      </c>
      <c r="H947" s="45" t="s">
        <v>12445</v>
      </c>
      <c r="I947" s="45" t="s">
        <v>9280</v>
      </c>
      <c r="J947" s="45" t="s">
        <v>12445</v>
      </c>
    </row>
    <row r="948" spans="1:10" ht="84">
      <c r="A948" s="3">
        <v>944</v>
      </c>
      <c r="B948" s="4" t="s">
        <v>801</v>
      </c>
      <c r="C948" s="7" t="s">
        <v>5278</v>
      </c>
      <c r="D948" s="21" t="s">
        <v>6954</v>
      </c>
      <c r="E948" s="7" t="s">
        <v>7402</v>
      </c>
      <c r="F948" s="25">
        <v>2020</v>
      </c>
      <c r="G948" s="21" t="s">
        <v>8143</v>
      </c>
      <c r="H948" s="7" t="s">
        <v>12446</v>
      </c>
      <c r="I948" s="45" t="s">
        <v>9281</v>
      </c>
      <c r="J948" s="7" t="s">
        <v>12446</v>
      </c>
    </row>
    <row r="949" spans="1:10" ht="84">
      <c r="A949" s="3">
        <v>945</v>
      </c>
      <c r="B949" s="4" t="s">
        <v>1852</v>
      </c>
      <c r="C949" s="7" t="s">
        <v>5279</v>
      </c>
      <c r="D949" s="21" t="s">
        <v>6913</v>
      </c>
      <c r="E949" s="7" t="s">
        <v>7403</v>
      </c>
      <c r="F949" s="25">
        <v>2020</v>
      </c>
      <c r="G949" s="21" t="s">
        <v>8144</v>
      </c>
      <c r="H949" s="7" t="s">
        <v>12447</v>
      </c>
      <c r="I949" s="45" t="s">
        <v>9282</v>
      </c>
      <c r="J949" s="7" t="s">
        <v>12447</v>
      </c>
    </row>
    <row r="950" spans="1:10" ht="84">
      <c r="A950" s="3">
        <v>946</v>
      </c>
      <c r="B950" s="4" t="s">
        <v>1853</v>
      </c>
      <c r="C950" s="7" t="s">
        <v>5280</v>
      </c>
      <c r="D950" s="21" t="s">
        <v>6894</v>
      </c>
      <c r="E950" s="7" t="s">
        <v>7404</v>
      </c>
      <c r="F950" s="25">
        <v>2020</v>
      </c>
      <c r="G950" s="25" t="s">
        <v>8145</v>
      </c>
      <c r="H950" s="7" t="s">
        <v>12448</v>
      </c>
      <c r="I950" s="45" t="s">
        <v>9283</v>
      </c>
      <c r="J950" s="7" t="s">
        <v>12448</v>
      </c>
    </row>
    <row r="951" spans="1:10" ht="84">
      <c r="A951" s="3">
        <v>947</v>
      </c>
      <c r="B951" s="4" t="s">
        <v>806</v>
      </c>
      <c r="C951" s="7" t="s">
        <v>5281</v>
      </c>
      <c r="D951" s="21" t="s">
        <v>6893</v>
      </c>
      <c r="E951" s="7" t="s">
        <v>7001</v>
      </c>
      <c r="F951" s="25">
        <v>2020</v>
      </c>
      <c r="G951" s="21" t="s">
        <v>7727</v>
      </c>
      <c r="H951" s="7" t="s">
        <v>12061</v>
      </c>
      <c r="I951" s="7" t="s">
        <v>9284</v>
      </c>
      <c r="J951" s="7" t="s">
        <v>12061</v>
      </c>
    </row>
    <row r="952" spans="1:10" ht="84">
      <c r="A952" s="3">
        <v>948</v>
      </c>
      <c r="B952" s="4" t="s">
        <v>1854</v>
      </c>
      <c r="C952" s="7" t="s">
        <v>5282</v>
      </c>
      <c r="D952" s="21" t="s">
        <v>6904</v>
      </c>
      <c r="E952" s="7" t="s">
        <v>7405</v>
      </c>
      <c r="F952" s="25">
        <v>2020</v>
      </c>
      <c r="G952" s="21" t="s">
        <v>8146</v>
      </c>
      <c r="H952" s="45" t="s">
        <v>12449</v>
      </c>
      <c r="I952" s="45" t="s">
        <v>9285</v>
      </c>
      <c r="J952" s="45" t="s">
        <v>12449</v>
      </c>
    </row>
    <row r="953" spans="1:10" ht="84">
      <c r="A953" s="3">
        <v>949</v>
      </c>
      <c r="B953" s="4" t="s">
        <v>1855</v>
      </c>
      <c r="C953" s="7" t="s">
        <v>5283</v>
      </c>
      <c r="D953" s="21" t="s">
        <v>6913</v>
      </c>
      <c r="E953" s="7" t="s">
        <v>7406</v>
      </c>
      <c r="F953" s="25">
        <v>2020</v>
      </c>
      <c r="G953" s="21" t="s">
        <v>8147</v>
      </c>
      <c r="H953" s="45" t="s">
        <v>12450</v>
      </c>
      <c r="I953" s="45" t="s">
        <v>9286</v>
      </c>
      <c r="J953" s="45" t="s">
        <v>12450</v>
      </c>
    </row>
    <row r="954" spans="1:10" ht="84">
      <c r="A954" s="3">
        <v>950</v>
      </c>
      <c r="B954" s="4" t="s">
        <v>1856</v>
      </c>
      <c r="C954" s="7" t="s">
        <v>5284</v>
      </c>
      <c r="D954" s="21" t="s">
        <v>6893</v>
      </c>
      <c r="E954" s="7" t="s">
        <v>7263</v>
      </c>
      <c r="F954" s="25">
        <v>2020</v>
      </c>
      <c r="G954" s="21" t="s">
        <v>8005</v>
      </c>
      <c r="H954" s="7" t="s">
        <v>12317</v>
      </c>
      <c r="I954" s="7" t="s">
        <v>9287</v>
      </c>
      <c r="J954" s="7" t="s">
        <v>12317</v>
      </c>
    </row>
    <row r="955" spans="1:10" ht="84">
      <c r="A955" s="3">
        <v>951</v>
      </c>
      <c r="B955" s="4" t="s">
        <v>1857</v>
      </c>
      <c r="C955" s="7" t="s">
        <v>5285</v>
      </c>
      <c r="D955" s="21" t="s">
        <v>6893</v>
      </c>
      <c r="E955" s="7" t="s">
        <v>7407</v>
      </c>
      <c r="F955" s="25">
        <v>2020</v>
      </c>
      <c r="G955" s="21" t="s">
        <v>8148</v>
      </c>
      <c r="H955" s="46" t="s">
        <v>12451</v>
      </c>
      <c r="I955" s="45" t="s">
        <v>9288</v>
      </c>
      <c r="J955" s="46" t="s">
        <v>12451</v>
      </c>
    </row>
    <row r="956" spans="1:10" ht="84">
      <c r="A956" s="3">
        <v>952</v>
      </c>
      <c r="B956" s="4" t="s">
        <v>1858</v>
      </c>
      <c r="C956" s="7" t="s">
        <v>5286</v>
      </c>
      <c r="D956" s="21" t="s">
        <v>6893</v>
      </c>
      <c r="E956" s="7" t="s">
        <v>7408</v>
      </c>
      <c r="F956" s="25">
        <v>2020</v>
      </c>
      <c r="G956" s="21" t="s">
        <v>8149</v>
      </c>
      <c r="H956" s="45" t="s">
        <v>12452</v>
      </c>
      <c r="I956" s="49" t="s">
        <v>9289</v>
      </c>
      <c r="J956" s="45" t="s">
        <v>12452</v>
      </c>
    </row>
    <row r="957" spans="1:10" ht="84">
      <c r="A957" s="3">
        <v>953</v>
      </c>
      <c r="B957" s="4" t="s">
        <v>1859</v>
      </c>
      <c r="C957" s="7" t="s">
        <v>5287</v>
      </c>
      <c r="D957" s="21" t="s">
        <v>6893</v>
      </c>
      <c r="E957" s="7" t="s">
        <v>7409</v>
      </c>
      <c r="F957" s="25">
        <v>2020</v>
      </c>
      <c r="G957" s="21" t="s">
        <v>8150</v>
      </c>
      <c r="H957" s="7" t="s">
        <v>12453</v>
      </c>
      <c r="I957" s="49" t="s">
        <v>9290</v>
      </c>
      <c r="J957" s="7" t="s">
        <v>12453</v>
      </c>
    </row>
    <row r="958" spans="1:10" ht="84">
      <c r="A958" s="3">
        <v>954</v>
      </c>
      <c r="B958" s="4" t="s">
        <v>770</v>
      </c>
      <c r="C958" s="7" t="s">
        <v>5288</v>
      </c>
      <c r="D958" s="21" t="s">
        <v>6903</v>
      </c>
      <c r="E958" s="7" t="s">
        <v>7240</v>
      </c>
      <c r="F958" s="25">
        <v>2020</v>
      </c>
      <c r="G958" s="21" t="s">
        <v>7994</v>
      </c>
      <c r="H958" s="7" t="s">
        <v>12294</v>
      </c>
      <c r="I958" s="49" t="s">
        <v>9291</v>
      </c>
      <c r="J958" s="7" t="s">
        <v>12294</v>
      </c>
    </row>
    <row r="959" spans="1:10" ht="84">
      <c r="A959" s="3">
        <v>955</v>
      </c>
      <c r="B959" s="4" t="s">
        <v>807</v>
      </c>
      <c r="C959" s="7" t="s">
        <v>5289</v>
      </c>
      <c r="D959" s="21" t="s">
        <v>6893</v>
      </c>
      <c r="E959" s="7" t="s">
        <v>7050</v>
      </c>
      <c r="F959" s="25">
        <v>2020</v>
      </c>
      <c r="G959" s="21" t="s">
        <v>7781</v>
      </c>
      <c r="H959" s="7" t="s">
        <v>12110</v>
      </c>
      <c r="I959" s="49" t="s">
        <v>9292</v>
      </c>
      <c r="J959" s="7" t="s">
        <v>12110</v>
      </c>
    </row>
    <row r="960" spans="1:10" ht="84">
      <c r="A960" s="3">
        <v>956</v>
      </c>
      <c r="B960" s="4" t="s">
        <v>238</v>
      </c>
      <c r="C960" s="7" t="s">
        <v>5290</v>
      </c>
      <c r="D960" s="21" t="s">
        <v>6901</v>
      </c>
      <c r="E960" s="7" t="s">
        <v>7060</v>
      </c>
      <c r="F960" s="25">
        <v>2020</v>
      </c>
      <c r="G960" s="21" t="s">
        <v>7792</v>
      </c>
      <c r="H960" s="7" t="s">
        <v>12120</v>
      </c>
      <c r="I960" s="45" t="s">
        <v>9293</v>
      </c>
      <c r="J960" s="7" t="s">
        <v>12120</v>
      </c>
    </row>
    <row r="961" spans="1:10" ht="84">
      <c r="A961" s="3">
        <v>957</v>
      </c>
      <c r="B961" s="4" t="s">
        <v>803</v>
      </c>
      <c r="C961" s="7" t="s">
        <v>5291</v>
      </c>
      <c r="D961" s="21" t="s">
        <v>6954</v>
      </c>
      <c r="E961" s="7" t="s">
        <v>7041</v>
      </c>
      <c r="F961" s="25">
        <v>2020</v>
      </c>
      <c r="G961" s="21" t="s">
        <v>7771</v>
      </c>
      <c r="H961" s="7" t="s">
        <v>12101</v>
      </c>
      <c r="I961" s="46" t="s">
        <v>9294</v>
      </c>
      <c r="J961" s="7" t="s">
        <v>12101</v>
      </c>
    </row>
    <row r="962" spans="1:10" ht="84">
      <c r="A962" s="3">
        <v>958</v>
      </c>
      <c r="B962" s="4" t="s">
        <v>1860</v>
      </c>
      <c r="C962" s="7" t="s">
        <v>5292</v>
      </c>
      <c r="D962" s="21" t="s">
        <v>6901</v>
      </c>
      <c r="E962" s="7" t="s">
        <v>7023</v>
      </c>
      <c r="F962" s="25">
        <v>2020</v>
      </c>
      <c r="G962" s="25" t="s">
        <v>7752</v>
      </c>
      <c r="H962" s="7" t="s">
        <v>12083</v>
      </c>
      <c r="I962" s="46" t="s">
        <v>9295</v>
      </c>
      <c r="J962" s="7" t="s">
        <v>12083</v>
      </c>
    </row>
    <row r="963" spans="1:10" ht="84">
      <c r="A963" s="3">
        <v>959</v>
      </c>
      <c r="B963" s="4" t="s">
        <v>1861</v>
      </c>
      <c r="C963" s="7" t="s">
        <v>5293</v>
      </c>
      <c r="D963" s="21" t="s">
        <v>6893</v>
      </c>
      <c r="E963" s="7" t="s">
        <v>7006</v>
      </c>
      <c r="F963" s="25">
        <v>2020</v>
      </c>
      <c r="G963" s="25" t="s">
        <v>7937</v>
      </c>
      <c r="H963" s="7" t="s">
        <v>12066</v>
      </c>
      <c r="I963" s="7" t="s">
        <v>9296</v>
      </c>
      <c r="J963" s="7" t="s">
        <v>12066</v>
      </c>
    </row>
    <row r="964" spans="1:10" ht="84">
      <c r="A964" s="3">
        <v>960</v>
      </c>
      <c r="B964" s="4" t="s">
        <v>1862</v>
      </c>
      <c r="C964" s="7" t="s">
        <v>5294</v>
      </c>
      <c r="D964" s="21" t="s">
        <v>6899</v>
      </c>
      <c r="E964" s="7" t="s">
        <v>7256</v>
      </c>
      <c r="F964" s="25">
        <v>2020</v>
      </c>
      <c r="G964" s="21" t="s">
        <v>8151</v>
      </c>
      <c r="H964" s="7" t="s">
        <v>12310</v>
      </c>
      <c r="I964" s="46" t="s">
        <v>9297</v>
      </c>
      <c r="J964" s="7" t="s">
        <v>12310</v>
      </c>
    </row>
    <row r="965" spans="1:10" ht="84">
      <c r="A965" s="3">
        <v>961</v>
      </c>
      <c r="B965" s="4" t="s">
        <v>1863</v>
      </c>
      <c r="C965" s="7" t="s">
        <v>5295</v>
      </c>
      <c r="D965" s="21" t="s">
        <v>6893</v>
      </c>
      <c r="E965" s="7" t="s">
        <v>7410</v>
      </c>
      <c r="F965" s="25">
        <v>2020</v>
      </c>
      <c r="G965" s="21" t="s">
        <v>8152</v>
      </c>
      <c r="H965" s="7" t="s">
        <v>12454</v>
      </c>
      <c r="I965" s="49" t="s">
        <v>9298</v>
      </c>
      <c r="J965" s="7" t="s">
        <v>12454</v>
      </c>
    </row>
    <row r="966" spans="1:10" ht="84">
      <c r="A966" s="3">
        <v>962</v>
      </c>
      <c r="B966" s="4" t="s">
        <v>769</v>
      </c>
      <c r="C966" s="7" t="s">
        <v>5296</v>
      </c>
      <c r="D966" s="21" t="s">
        <v>6901</v>
      </c>
      <c r="E966" s="7" t="s">
        <v>7411</v>
      </c>
      <c r="F966" s="25">
        <v>2020</v>
      </c>
      <c r="G966" s="21" t="s">
        <v>8153</v>
      </c>
      <c r="H966" s="7" t="s">
        <v>12455</v>
      </c>
      <c r="I966" s="49" t="s">
        <v>9299</v>
      </c>
      <c r="J966" s="7" t="s">
        <v>12455</v>
      </c>
    </row>
    <row r="967" spans="1:10" ht="84">
      <c r="A967" s="3">
        <v>963</v>
      </c>
      <c r="B967" s="4" t="s">
        <v>1864</v>
      </c>
      <c r="C967" s="7" t="s">
        <v>5297</v>
      </c>
      <c r="D967" s="21" t="s">
        <v>6892</v>
      </c>
      <c r="E967" s="7" t="s">
        <v>7412</v>
      </c>
      <c r="F967" s="25">
        <v>2020</v>
      </c>
      <c r="G967" s="21" t="s">
        <v>8154</v>
      </c>
      <c r="H967" s="7" t="s">
        <v>12456</v>
      </c>
      <c r="I967" s="46" t="s">
        <v>9300</v>
      </c>
      <c r="J967" s="7" t="s">
        <v>12456</v>
      </c>
    </row>
    <row r="968" spans="1:10" ht="84">
      <c r="A968" s="3">
        <v>964</v>
      </c>
      <c r="B968" s="4" t="s">
        <v>1865</v>
      </c>
      <c r="C968" s="7" t="s">
        <v>5298</v>
      </c>
      <c r="D968" s="21" t="s">
        <v>6893</v>
      </c>
      <c r="E968" s="7" t="s">
        <v>7006</v>
      </c>
      <c r="F968" s="25">
        <v>2020</v>
      </c>
      <c r="G968" s="21" t="s">
        <v>7937</v>
      </c>
      <c r="H968" s="7" t="s">
        <v>12066</v>
      </c>
      <c r="I968" s="7" t="s">
        <v>9301</v>
      </c>
      <c r="J968" s="7" t="s">
        <v>12066</v>
      </c>
    </row>
    <row r="969" spans="1:10" ht="84">
      <c r="A969" s="3">
        <v>965</v>
      </c>
      <c r="B969" s="4" t="s">
        <v>1866</v>
      </c>
      <c r="C969" s="7" t="s">
        <v>5299</v>
      </c>
      <c r="D969" s="21" t="s">
        <v>6893</v>
      </c>
      <c r="E969" s="7" t="s">
        <v>7413</v>
      </c>
      <c r="F969" s="25">
        <v>2020</v>
      </c>
      <c r="G969" s="21" t="s">
        <v>8155</v>
      </c>
      <c r="H969" s="7" t="s">
        <v>12457</v>
      </c>
      <c r="I969" s="45" t="s">
        <v>9302</v>
      </c>
      <c r="J969" s="7" t="s">
        <v>12457</v>
      </c>
    </row>
    <row r="970" spans="1:10" ht="84">
      <c r="A970" s="3">
        <v>966</v>
      </c>
      <c r="B970" s="4" t="s">
        <v>775</v>
      </c>
      <c r="C970" s="7" t="s">
        <v>5300</v>
      </c>
      <c r="D970" s="21" t="s">
        <v>6893</v>
      </c>
      <c r="E970" s="7" t="s">
        <v>7228</v>
      </c>
      <c r="F970" s="25">
        <v>2020</v>
      </c>
      <c r="G970" s="21" t="s">
        <v>7963</v>
      </c>
      <c r="H970" s="7" t="s">
        <v>12283</v>
      </c>
      <c r="I970" s="49" t="s">
        <v>9303</v>
      </c>
      <c r="J970" s="7" t="s">
        <v>12283</v>
      </c>
    </row>
    <row r="971" spans="1:10" ht="84">
      <c r="A971" s="3">
        <v>967</v>
      </c>
      <c r="B971" s="4" t="s">
        <v>1867</v>
      </c>
      <c r="C971" s="7" t="s">
        <v>5301</v>
      </c>
      <c r="D971" s="21" t="s">
        <v>6897</v>
      </c>
      <c r="E971" s="7" t="s">
        <v>7414</v>
      </c>
      <c r="F971" s="25">
        <v>2020</v>
      </c>
      <c r="G971" s="38" t="s">
        <v>8156</v>
      </c>
      <c r="H971" s="45" t="s">
        <v>12458</v>
      </c>
      <c r="I971" s="46" t="s">
        <v>9304</v>
      </c>
      <c r="J971" s="45" t="s">
        <v>12458</v>
      </c>
    </row>
    <row r="972" spans="1:10" ht="84">
      <c r="A972" s="3">
        <v>968</v>
      </c>
      <c r="B972" s="4" t="s">
        <v>1868</v>
      </c>
      <c r="C972" s="7" t="s">
        <v>4894</v>
      </c>
      <c r="D972" s="21" t="s">
        <v>6893</v>
      </c>
      <c r="E972" s="7" t="s">
        <v>7415</v>
      </c>
      <c r="F972" s="25">
        <v>2020</v>
      </c>
      <c r="G972" s="38" t="s">
        <v>8157</v>
      </c>
      <c r="H972" s="45" t="s">
        <v>12459</v>
      </c>
      <c r="I972" s="46" t="s">
        <v>9305</v>
      </c>
      <c r="J972" s="45" t="s">
        <v>12459</v>
      </c>
    </row>
    <row r="973" spans="1:10" ht="84">
      <c r="A973" s="3">
        <v>969</v>
      </c>
      <c r="B973" s="4" t="s">
        <v>1869</v>
      </c>
      <c r="C973" s="7" t="s">
        <v>5302</v>
      </c>
      <c r="D973" s="21" t="s">
        <v>6903</v>
      </c>
      <c r="E973" s="7" t="s">
        <v>7416</v>
      </c>
      <c r="F973" s="25">
        <v>2020</v>
      </c>
      <c r="G973" s="25" t="s">
        <v>8158</v>
      </c>
      <c r="H973" s="48" t="s">
        <v>12460</v>
      </c>
      <c r="I973" s="46" t="s">
        <v>9306</v>
      </c>
      <c r="J973" s="48" t="s">
        <v>12460</v>
      </c>
    </row>
    <row r="974" spans="1:10" ht="84">
      <c r="A974" s="3">
        <v>970</v>
      </c>
      <c r="B974" s="4" t="s">
        <v>1870</v>
      </c>
      <c r="C974" s="7" t="s">
        <v>5303</v>
      </c>
      <c r="D974" s="21" t="s">
        <v>6915</v>
      </c>
      <c r="E974" s="7" t="s">
        <v>7417</v>
      </c>
      <c r="F974" s="25">
        <v>2020</v>
      </c>
      <c r="G974" s="21" t="s">
        <v>8159</v>
      </c>
      <c r="H974" s="45" t="s">
        <v>12461</v>
      </c>
      <c r="I974" s="46" t="s">
        <v>9307</v>
      </c>
      <c r="J974" s="45" t="s">
        <v>12461</v>
      </c>
    </row>
    <row r="975" spans="1:10" ht="84">
      <c r="A975" s="3">
        <v>971</v>
      </c>
      <c r="B975" s="4" t="s">
        <v>1871</v>
      </c>
      <c r="C975" s="7" t="s">
        <v>5304</v>
      </c>
      <c r="D975" s="21" t="s">
        <v>6910</v>
      </c>
      <c r="E975" s="7" t="s">
        <v>7418</v>
      </c>
      <c r="F975" s="25">
        <v>2020</v>
      </c>
      <c r="G975" s="21" t="s">
        <v>8160</v>
      </c>
      <c r="H975" s="7" t="s">
        <v>12462</v>
      </c>
      <c r="I975" s="49" t="s">
        <v>9308</v>
      </c>
      <c r="J975" s="7" t="s">
        <v>12462</v>
      </c>
    </row>
    <row r="976" spans="1:10" ht="84">
      <c r="A976" s="3">
        <v>972</v>
      </c>
      <c r="B976" s="4" t="s">
        <v>1872</v>
      </c>
      <c r="C976" s="7" t="s">
        <v>5305</v>
      </c>
      <c r="D976" s="21" t="s">
        <v>6893</v>
      </c>
      <c r="E976" s="7" t="s">
        <v>7419</v>
      </c>
      <c r="F976" s="25">
        <v>2020</v>
      </c>
      <c r="G976" s="25" t="s">
        <v>8161</v>
      </c>
      <c r="H976" s="7" t="s">
        <v>12463</v>
      </c>
      <c r="I976" s="49" t="s">
        <v>9309</v>
      </c>
      <c r="J976" s="7" t="s">
        <v>12463</v>
      </c>
    </row>
    <row r="977" spans="1:10" ht="112">
      <c r="A977" s="3">
        <v>973</v>
      </c>
      <c r="B977" s="4" t="s">
        <v>1873</v>
      </c>
      <c r="C977" s="7" t="s">
        <v>5306</v>
      </c>
      <c r="D977" s="21" t="s">
        <v>6901</v>
      </c>
      <c r="E977" s="7" t="s">
        <v>7420</v>
      </c>
      <c r="F977" s="25">
        <v>2020</v>
      </c>
      <c r="G977" s="21" t="s">
        <v>8162</v>
      </c>
      <c r="H977" s="46" t="s">
        <v>12464</v>
      </c>
      <c r="I977" s="46" t="s">
        <v>9310</v>
      </c>
      <c r="J977" s="46" t="s">
        <v>12464</v>
      </c>
    </row>
    <row r="978" spans="1:10" ht="84">
      <c r="A978" s="3">
        <v>974</v>
      </c>
      <c r="B978" s="4" t="s">
        <v>1874</v>
      </c>
      <c r="C978" s="7" t="s">
        <v>5307</v>
      </c>
      <c r="D978" s="21" t="s">
        <v>6901</v>
      </c>
      <c r="E978" s="7" t="s">
        <v>7421</v>
      </c>
      <c r="F978" s="25">
        <v>2020</v>
      </c>
      <c r="G978" s="25" t="s">
        <v>8163</v>
      </c>
      <c r="H978" s="7" t="s">
        <v>12465</v>
      </c>
      <c r="I978" s="46" t="s">
        <v>9311</v>
      </c>
      <c r="J978" s="7" t="s">
        <v>12465</v>
      </c>
    </row>
    <row r="979" spans="1:10" ht="84">
      <c r="A979" s="3">
        <v>975</v>
      </c>
      <c r="B979" s="4" t="s">
        <v>818</v>
      </c>
      <c r="C979" s="7" t="s">
        <v>5308</v>
      </c>
      <c r="D979" s="21" t="s">
        <v>6901</v>
      </c>
      <c r="E979" s="7" t="s">
        <v>7023</v>
      </c>
      <c r="F979" s="25">
        <v>2020</v>
      </c>
      <c r="G979" s="25" t="s">
        <v>7752</v>
      </c>
      <c r="H979" s="44" t="s">
        <v>12083</v>
      </c>
      <c r="I979" s="7" t="s">
        <v>9312</v>
      </c>
      <c r="J979" s="44" t="s">
        <v>12083</v>
      </c>
    </row>
    <row r="980" spans="1:10" ht="84">
      <c r="A980" s="3">
        <v>976</v>
      </c>
      <c r="B980" s="4" t="s">
        <v>809</v>
      </c>
      <c r="C980" s="7" t="s">
        <v>5309</v>
      </c>
      <c r="D980" s="21" t="s">
        <v>6893</v>
      </c>
      <c r="E980" s="7" t="s">
        <v>7422</v>
      </c>
      <c r="F980" s="25">
        <v>2020</v>
      </c>
      <c r="G980" s="25" t="s">
        <v>8164</v>
      </c>
      <c r="H980" s="7" t="s">
        <v>12466</v>
      </c>
      <c r="I980" s="46" t="s">
        <v>9313</v>
      </c>
      <c r="J980" s="7" t="s">
        <v>12466</v>
      </c>
    </row>
    <row r="981" spans="1:10" ht="112">
      <c r="A981" s="3">
        <v>977</v>
      </c>
      <c r="B981" s="4" t="s">
        <v>1875</v>
      </c>
      <c r="C981" s="7" t="s">
        <v>5310</v>
      </c>
      <c r="D981" s="21" t="s">
        <v>6897</v>
      </c>
      <c r="E981" s="7" t="s">
        <v>7423</v>
      </c>
      <c r="F981" s="25">
        <v>2020</v>
      </c>
      <c r="G981" s="25" t="s">
        <v>8165</v>
      </c>
      <c r="H981" s="44" t="s">
        <v>12467</v>
      </c>
      <c r="I981" s="46" t="s">
        <v>9314</v>
      </c>
      <c r="J981" s="44" t="s">
        <v>12467</v>
      </c>
    </row>
    <row r="982" spans="1:10" ht="84">
      <c r="A982" s="3">
        <v>978</v>
      </c>
      <c r="B982" s="4" t="s">
        <v>1876</v>
      </c>
      <c r="C982" s="7" t="s">
        <v>5311</v>
      </c>
      <c r="D982" s="21" t="s">
        <v>6904</v>
      </c>
      <c r="E982" s="7" t="s">
        <v>7424</v>
      </c>
      <c r="F982" s="25">
        <v>2020</v>
      </c>
      <c r="G982" s="21" t="s">
        <v>8166</v>
      </c>
      <c r="H982" s="45" t="s">
        <v>12468</v>
      </c>
      <c r="I982" s="46" t="s">
        <v>9315</v>
      </c>
      <c r="J982" s="45" t="s">
        <v>12468</v>
      </c>
    </row>
    <row r="983" spans="1:10" ht="182">
      <c r="A983" s="3">
        <v>979</v>
      </c>
      <c r="B983" s="4" t="s">
        <v>1877</v>
      </c>
      <c r="C983" s="7" t="s">
        <v>5312</v>
      </c>
      <c r="D983" s="21" t="s">
        <v>6901</v>
      </c>
      <c r="E983" s="7" t="s">
        <v>7425</v>
      </c>
      <c r="F983" s="25">
        <v>2020</v>
      </c>
      <c r="G983" s="25" t="s">
        <v>8167</v>
      </c>
      <c r="H983" s="45" t="s">
        <v>12469</v>
      </c>
      <c r="I983" s="46" t="s">
        <v>9316</v>
      </c>
      <c r="J983" s="45" t="s">
        <v>12469</v>
      </c>
    </row>
    <row r="984" spans="1:10" ht="84">
      <c r="A984" s="3">
        <v>980</v>
      </c>
      <c r="B984" s="4" t="s">
        <v>1878</v>
      </c>
      <c r="C984" s="7" t="s">
        <v>5313</v>
      </c>
      <c r="D984" s="21" t="s">
        <v>6910</v>
      </c>
      <c r="E984" s="7" t="s">
        <v>7426</v>
      </c>
      <c r="F984" s="25">
        <v>2020</v>
      </c>
      <c r="G984" s="21" t="s">
        <v>8168</v>
      </c>
      <c r="H984" s="7" t="s">
        <v>12470</v>
      </c>
      <c r="I984" s="49" t="s">
        <v>9317</v>
      </c>
      <c r="J984" s="7" t="s">
        <v>12470</v>
      </c>
    </row>
    <row r="985" spans="1:10" ht="84">
      <c r="A985" s="3">
        <v>981</v>
      </c>
      <c r="B985" s="4" t="s">
        <v>1879</v>
      </c>
      <c r="C985" s="7" t="s">
        <v>5314</v>
      </c>
      <c r="D985" s="21" t="s">
        <v>6903</v>
      </c>
      <c r="E985" s="7" t="s">
        <v>7427</v>
      </c>
      <c r="F985" s="25">
        <v>2020</v>
      </c>
      <c r="G985" s="25" t="s">
        <v>8169</v>
      </c>
      <c r="H985" s="45" t="s">
        <v>12471</v>
      </c>
      <c r="I985" s="46" t="s">
        <v>9318</v>
      </c>
      <c r="J985" s="45" t="s">
        <v>12471</v>
      </c>
    </row>
    <row r="986" spans="1:10" ht="84">
      <c r="A986" s="3">
        <v>982</v>
      </c>
      <c r="B986" s="4" t="s">
        <v>1880</v>
      </c>
      <c r="C986" s="7" t="s">
        <v>5315</v>
      </c>
      <c r="D986" s="21" t="s">
        <v>6901</v>
      </c>
      <c r="E986" s="7" t="s">
        <v>7060</v>
      </c>
      <c r="F986" s="25">
        <v>2020</v>
      </c>
      <c r="G986" s="21" t="s">
        <v>7792</v>
      </c>
      <c r="H986" s="7" t="s">
        <v>12120</v>
      </c>
      <c r="I986" s="49" t="s">
        <v>9319</v>
      </c>
      <c r="J986" s="7" t="s">
        <v>12120</v>
      </c>
    </row>
    <row r="987" spans="1:10" ht="84">
      <c r="A987" s="3">
        <v>983</v>
      </c>
      <c r="B987" s="4" t="s">
        <v>1881</v>
      </c>
      <c r="C987" s="7" t="s">
        <v>5316</v>
      </c>
      <c r="D987" s="21" t="s">
        <v>6893</v>
      </c>
      <c r="E987" s="7" t="s">
        <v>7255</v>
      </c>
      <c r="F987" s="25">
        <v>2020</v>
      </c>
      <c r="G987" s="21" t="s">
        <v>8170</v>
      </c>
      <c r="H987" s="7" t="s">
        <v>12309</v>
      </c>
      <c r="I987" s="49" t="s">
        <v>9320</v>
      </c>
      <c r="J987" s="7" t="s">
        <v>12309</v>
      </c>
    </row>
    <row r="988" spans="1:10" ht="84">
      <c r="A988" s="3">
        <v>984</v>
      </c>
      <c r="B988" s="4" t="s">
        <v>1882</v>
      </c>
      <c r="C988" s="7" t="s">
        <v>5317</v>
      </c>
      <c r="D988" s="21" t="s">
        <v>6915</v>
      </c>
      <c r="E988" s="7" t="s">
        <v>7281</v>
      </c>
      <c r="F988" s="25">
        <v>2020</v>
      </c>
      <c r="G988" s="21" t="s">
        <v>7849</v>
      </c>
      <c r="H988" s="46" t="s">
        <v>12175</v>
      </c>
      <c r="I988" s="46" t="s">
        <v>9321</v>
      </c>
      <c r="J988" s="46" t="s">
        <v>12175</v>
      </c>
    </row>
    <row r="989" spans="1:10" ht="84">
      <c r="A989" s="3">
        <v>985</v>
      </c>
      <c r="B989" s="4" t="s">
        <v>792</v>
      </c>
      <c r="C989" s="7" t="s">
        <v>5318</v>
      </c>
      <c r="D989" s="21" t="s">
        <v>6911</v>
      </c>
      <c r="E989" s="7" t="s">
        <v>7049</v>
      </c>
      <c r="F989" s="25">
        <v>2020</v>
      </c>
      <c r="G989" s="21" t="s">
        <v>7780</v>
      </c>
      <c r="H989" s="7" t="s">
        <v>12109</v>
      </c>
      <c r="I989" s="49" t="s">
        <v>9322</v>
      </c>
      <c r="J989" s="7" t="s">
        <v>12109</v>
      </c>
    </row>
    <row r="990" spans="1:10" ht="84">
      <c r="A990" s="3">
        <v>986</v>
      </c>
      <c r="B990" s="4" t="s">
        <v>1883</v>
      </c>
      <c r="C990" s="7" t="s">
        <v>5319</v>
      </c>
      <c r="D990" s="21" t="s">
        <v>6897</v>
      </c>
      <c r="E990" s="7" t="s">
        <v>7428</v>
      </c>
      <c r="F990" s="25">
        <v>2020</v>
      </c>
      <c r="G990" s="25" t="s">
        <v>8171</v>
      </c>
      <c r="H990" s="7" t="s">
        <v>12472</v>
      </c>
      <c r="I990" s="49" t="s">
        <v>9323</v>
      </c>
      <c r="J990" s="7" t="s">
        <v>12472</v>
      </c>
    </row>
    <row r="991" spans="1:10" ht="84">
      <c r="A991" s="3">
        <v>987</v>
      </c>
      <c r="B991" s="4" t="s">
        <v>1884</v>
      </c>
      <c r="C991" s="7" t="s">
        <v>5320</v>
      </c>
      <c r="D991" s="21" t="s">
        <v>6901</v>
      </c>
      <c r="E991" s="7" t="s">
        <v>7060</v>
      </c>
      <c r="F991" s="25">
        <v>2020</v>
      </c>
      <c r="G991" s="25" t="s">
        <v>7792</v>
      </c>
      <c r="H991" s="49" t="s">
        <v>12120</v>
      </c>
      <c r="I991" s="49" t="s">
        <v>9324</v>
      </c>
      <c r="J991" s="49" t="s">
        <v>12120</v>
      </c>
    </row>
    <row r="992" spans="1:10" ht="84">
      <c r="A992" s="3">
        <v>988</v>
      </c>
      <c r="B992" s="4" t="s">
        <v>1885</v>
      </c>
      <c r="C992" s="7" t="s">
        <v>5321</v>
      </c>
      <c r="D992" s="21" t="s">
        <v>6893</v>
      </c>
      <c r="E992" s="7" t="s">
        <v>7429</v>
      </c>
      <c r="F992" s="25">
        <v>2020</v>
      </c>
      <c r="G992" s="25" t="s">
        <v>8172</v>
      </c>
      <c r="H992" s="7" t="s">
        <v>12473</v>
      </c>
      <c r="I992" s="46" t="s">
        <v>9325</v>
      </c>
      <c r="J992" s="7" t="s">
        <v>12473</v>
      </c>
    </row>
    <row r="993" spans="1:10" ht="84">
      <c r="A993" s="3">
        <v>989</v>
      </c>
      <c r="B993" s="4" t="s">
        <v>1886</v>
      </c>
      <c r="C993" s="7" t="s">
        <v>5322</v>
      </c>
      <c r="D993" s="21" t="s">
        <v>6903</v>
      </c>
      <c r="E993" s="7" t="s">
        <v>7285</v>
      </c>
      <c r="F993" s="25">
        <v>2020</v>
      </c>
      <c r="G993" s="21" t="s">
        <v>8028</v>
      </c>
      <c r="H993" s="45" t="s">
        <v>12338</v>
      </c>
      <c r="I993" s="7" t="s">
        <v>9326</v>
      </c>
      <c r="J993" s="45" t="s">
        <v>12338</v>
      </c>
    </row>
    <row r="994" spans="1:10" ht="84">
      <c r="A994" s="3">
        <v>990</v>
      </c>
      <c r="B994" s="4" t="s">
        <v>1887</v>
      </c>
      <c r="C994" s="7" t="s">
        <v>5323</v>
      </c>
      <c r="D994" s="21" t="s">
        <v>6903</v>
      </c>
      <c r="E994" s="7" t="s">
        <v>7287</v>
      </c>
      <c r="F994" s="25">
        <v>2020</v>
      </c>
      <c r="G994" s="21" t="s">
        <v>8030</v>
      </c>
      <c r="H994" s="45" t="s">
        <v>12340</v>
      </c>
      <c r="I994" s="7" t="s">
        <v>9327</v>
      </c>
      <c r="J994" s="45" t="s">
        <v>12340</v>
      </c>
    </row>
    <row r="995" spans="1:10" ht="84">
      <c r="A995" s="3">
        <v>991</v>
      </c>
      <c r="B995" s="4" t="s">
        <v>1888</v>
      </c>
      <c r="C995" s="7" t="s">
        <v>5324</v>
      </c>
      <c r="D995" s="21" t="s">
        <v>6910</v>
      </c>
      <c r="E995" s="7" t="s">
        <v>7285</v>
      </c>
      <c r="F995" s="25">
        <v>2020</v>
      </c>
      <c r="G995" s="21" t="s">
        <v>8028</v>
      </c>
      <c r="H995" s="45" t="s">
        <v>12338</v>
      </c>
      <c r="I995" s="7" t="s">
        <v>9328</v>
      </c>
      <c r="J995" s="45" t="s">
        <v>12338</v>
      </c>
    </row>
    <row r="996" spans="1:10" ht="84">
      <c r="A996" s="3">
        <v>992</v>
      </c>
      <c r="B996" s="4" t="s">
        <v>1889</v>
      </c>
      <c r="C996" s="7" t="s">
        <v>4856</v>
      </c>
      <c r="D996" s="21" t="s">
        <v>6931</v>
      </c>
      <c r="E996" s="7" t="s">
        <v>7287</v>
      </c>
      <c r="F996" s="25">
        <v>2020</v>
      </c>
      <c r="G996" s="21" t="s">
        <v>8030</v>
      </c>
      <c r="H996" s="45" t="s">
        <v>12340</v>
      </c>
      <c r="I996" s="7" t="s">
        <v>9329</v>
      </c>
      <c r="J996" s="45" t="s">
        <v>12340</v>
      </c>
    </row>
    <row r="997" spans="1:10" ht="84">
      <c r="A997" s="3">
        <v>993</v>
      </c>
      <c r="B997" s="4" t="s">
        <v>1890</v>
      </c>
      <c r="C997" s="7" t="s">
        <v>5325</v>
      </c>
      <c r="D997" s="21" t="s">
        <v>6903</v>
      </c>
      <c r="E997" s="7" t="s">
        <v>7287</v>
      </c>
      <c r="F997" s="25">
        <v>2020</v>
      </c>
      <c r="G997" s="21" t="s">
        <v>8030</v>
      </c>
      <c r="H997" s="45" t="s">
        <v>12340</v>
      </c>
      <c r="I997" s="46" t="s">
        <v>9330</v>
      </c>
      <c r="J997" s="45" t="s">
        <v>12340</v>
      </c>
    </row>
    <row r="998" spans="1:10" ht="84">
      <c r="A998" s="3">
        <v>994</v>
      </c>
      <c r="B998" s="4" t="s">
        <v>1891</v>
      </c>
      <c r="C998" s="7" t="s">
        <v>5326</v>
      </c>
      <c r="D998" s="21" t="s">
        <v>6931</v>
      </c>
      <c r="E998" s="7" t="s">
        <v>7285</v>
      </c>
      <c r="F998" s="25">
        <v>2020</v>
      </c>
      <c r="G998" s="21" t="s">
        <v>8028</v>
      </c>
      <c r="H998" s="45" t="s">
        <v>12338</v>
      </c>
      <c r="I998" s="7" t="s">
        <v>9331</v>
      </c>
      <c r="J998" s="45" t="s">
        <v>12338</v>
      </c>
    </row>
    <row r="999" spans="1:10" ht="84">
      <c r="A999" s="3">
        <v>995</v>
      </c>
      <c r="B999" s="4" t="s">
        <v>1892</v>
      </c>
      <c r="C999" s="7" t="s">
        <v>5327</v>
      </c>
      <c r="D999" s="21" t="s">
        <v>6903</v>
      </c>
      <c r="E999" s="7" t="s">
        <v>7287</v>
      </c>
      <c r="F999" s="25">
        <v>2020</v>
      </c>
      <c r="G999" s="21" t="s">
        <v>8030</v>
      </c>
      <c r="H999" s="45" t="s">
        <v>12340</v>
      </c>
      <c r="I999" s="7" t="s">
        <v>9332</v>
      </c>
      <c r="J999" s="45" t="s">
        <v>12340</v>
      </c>
    </row>
    <row r="1000" spans="1:10" ht="84">
      <c r="A1000" s="3">
        <v>996</v>
      </c>
      <c r="B1000" s="4" t="s">
        <v>813</v>
      </c>
      <c r="C1000" s="7" t="s">
        <v>5328</v>
      </c>
      <c r="D1000" s="21" t="s">
        <v>6901</v>
      </c>
      <c r="E1000" s="7" t="s">
        <v>7280</v>
      </c>
      <c r="F1000" s="25">
        <v>2020</v>
      </c>
      <c r="G1000" s="39" t="s">
        <v>8023</v>
      </c>
      <c r="H1000" s="7" t="s">
        <v>12334</v>
      </c>
      <c r="I1000" s="46" t="s">
        <v>9333</v>
      </c>
      <c r="J1000" s="7" t="s">
        <v>12334</v>
      </c>
    </row>
    <row r="1001" spans="1:10" ht="84">
      <c r="A1001" s="3">
        <v>997</v>
      </c>
      <c r="B1001" s="4" t="s">
        <v>1893</v>
      </c>
      <c r="C1001" s="7" t="s">
        <v>5329</v>
      </c>
      <c r="D1001" s="21" t="s">
        <v>6921</v>
      </c>
      <c r="E1001" s="7" t="s">
        <v>7285</v>
      </c>
      <c r="F1001" s="25">
        <v>2020</v>
      </c>
      <c r="G1001" s="21" t="s">
        <v>8028</v>
      </c>
      <c r="H1001" s="45" t="s">
        <v>12338</v>
      </c>
      <c r="I1001" s="7" t="s">
        <v>9334</v>
      </c>
      <c r="J1001" s="45" t="s">
        <v>12338</v>
      </c>
    </row>
    <row r="1002" spans="1:10" ht="84">
      <c r="A1002" s="3">
        <v>998</v>
      </c>
      <c r="B1002" s="4" t="s">
        <v>1894</v>
      </c>
      <c r="C1002" s="7" t="s">
        <v>5330</v>
      </c>
      <c r="D1002" s="21" t="s">
        <v>6921</v>
      </c>
      <c r="E1002" s="7" t="s">
        <v>7285</v>
      </c>
      <c r="F1002" s="25">
        <v>2020</v>
      </c>
      <c r="G1002" s="21" t="s">
        <v>8028</v>
      </c>
      <c r="H1002" s="45" t="s">
        <v>12338</v>
      </c>
      <c r="I1002" s="7" t="s">
        <v>9335</v>
      </c>
      <c r="J1002" s="45" t="s">
        <v>12338</v>
      </c>
    </row>
    <row r="1003" spans="1:10" ht="84">
      <c r="A1003" s="3">
        <v>999</v>
      </c>
      <c r="B1003" s="4" t="s">
        <v>1895</v>
      </c>
      <c r="C1003" s="7" t="s">
        <v>5331</v>
      </c>
      <c r="D1003" s="21" t="s">
        <v>6901</v>
      </c>
      <c r="E1003" s="7" t="s">
        <v>7411</v>
      </c>
      <c r="F1003" s="25">
        <v>2020</v>
      </c>
      <c r="G1003" s="21" t="s">
        <v>8153</v>
      </c>
      <c r="H1003" s="7" t="s">
        <v>12455</v>
      </c>
      <c r="I1003" s="46" t="s">
        <v>9336</v>
      </c>
      <c r="J1003" s="7" t="s">
        <v>12455</v>
      </c>
    </row>
    <row r="1004" spans="1:10" ht="84">
      <c r="A1004" s="3">
        <v>1000</v>
      </c>
      <c r="B1004" s="4" t="s">
        <v>762</v>
      </c>
      <c r="C1004" s="7" t="s">
        <v>5332</v>
      </c>
      <c r="D1004" s="21" t="s">
        <v>6931</v>
      </c>
      <c r="E1004" s="7" t="s">
        <v>7261</v>
      </c>
      <c r="F1004" s="25">
        <v>2020</v>
      </c>
      <c r="G1004" s="21" t="s">
        <v>8003</v>
      </c>
      <c r="H1004" s="7" t="s">
        <v>12315</v>
      </c>
      <c r="I1004" s="49" t="s">
        <v>9337</v>
      </c>
      <c r="J1004" s="7" t="s">
        <v>12315</v>
      </c>
    </row>
    <row r="1005" spans="1:10" ht="84">
      <c r="A1005" s="3">
        <v>1001</v>
      </c>
      <c r="B1005" s="4" t="s">
        <v>1896</v>
      </c>
      <c r="C1005" s="7" t="s">
        <v>5333</v>
      </c>
      <c r="D1005" s="21" t="s">
        <v>6915</v>
      </c>
      <c r="E1005" s="7" t="s">
        <v>7287</v>
      </c>
      <c r="F1005" s="25">
        <v>2020</v>
      </c>
      <c r="G1005" s="21" t="s">
        <v>8030</v>
      </c>
      <c r="H1005" s="45" t="s">
        <v>12340</v>
      </c>
      <c r="I1005" s="46" t="s">
        <v>9338</v>
      </c>
      <c r="J1005" s="45" t="s">
        <v>12340</v>
      </c>
    </row>
    <row r="1006" spans="1:10" ht="84">
      <c r="A1006" s="3">
        <v>1002</v>
      </c>
      <c r="B1006" s="4" t="s">
        <v>1897</v>
      </c>
      <c r="C1006" s="7" t="s">
        <v>5334</v>
      </c>
      <c r="D1006" s="21" t="s">
        <v>6897</v>
      </c>
      <c r="E1006" s="7" t="s">
        <v>7287</v>
      </c>
      <c r="F1006" s="25">
        <v>2020</v>
      </c>
      <c r="G1006" s="21" t="s">
        <v>8030</v>
      </c>
      <c r="H1006" s="45" t="s">
        <v>12340</v>
      </c>
      <c r="I1006" s="46" t="s">
        <v>9339</v>
      </c>
      <c r="J1006" s="45" t="s">
        <v>12340</v>
      </c>
    </row>
    <row r="1007" spans="1:10" ht="84">
      <c r="A1007" s="3">
        <v>1003</v>
      </c>
      <c r="B1007" s="4" t="s">
        <v>1898</v>
      </c>
      <c r="C1007" s="7" t="s">
        <v>4587</v>
      </c>
      <c r="D1007" s="21" t="s">
        <v>6901</v>
      </c>
      <c r="E1007" s="7" t="s">
        <v>7232</v>
      </c>
      <c r="F1007" s="25">
        <v>2020</v>
      </c>
      <c r="G1007" s="21" t="s">
        <v>7968</v>
      </c>
      <c r="H1007" s="7" t="s">
        <v>12287</v>
      </c>
      <c r="I1007" s="49" t="s">
        <v>9340</v>
      </c>
      <c r="J1007" s="7" t="s">
        <v>12287</v>
      </c>
    </row>
    <row r="1008" spans="1:10" ht="84">
      <c r="A1008" s="3">
        <v>1004</v>
      </c>
      <c r="B1008" s="4" t="s">
        <v>1899</v>
      </c>
      <c r="C1008" s="7" t="s">
        <v>5335</v>
      </c>
      <c r="D1008" s="7" t="s">
        <v>6938</v>
      </c>
      <c r="E1008" s="7" t="s">
        <v>7287</v>
      </c>
      <c r="F1008" s="25">
        <v>2020</v>
      </c>
      <c r="G1008" s="21" t="s">
        <v>8030</v>
      </c>
      <c r="H1008" s="45" t="s">
        <v>12340</v>
      </c>
      <c r="I1008" s="49" t="s">
        <v>9341</v>
      </c>
      <c r="J1008" s="45" t="s">
        <v>12340</v>
      </c>
    </row>
    <row r="1009" spans="1:10" ht="84">
      <c r="A1009" s="3">
        <v>1005</v>
      </c>
      <c r="B1009" s="4" t="s">
        <v>1900</v>
      </c>
      <c r="C1009" s="7" t="s">
        <v>5336</v>
      </c>
      <c r="D1009" s="7" t="s">
        <v>6938</v>
      </c>
      <c r="E1009" s="7" t="s">
        <v>7287</v>
      </c>
      <c r="F1009" s="25">
        <v>2020</v>
      </c>
      <c r="G1009" s="21" t="s">
        <v>8030</v>
      </c>
      <c r="H1009" s="45" t="s">
        <v>12340</v>
      </c>
      <c r="I1009" s="46" t="s">
        <v>9342</v>
      </c>
      <c r="J1009" s="45" t="s">
        <v>12340</v>
      </c>
    </row>
    <row r="1010" spans="1:10" ht="84">
      <c r="A1010" s="3">
        <v>1006</v>
      </c>
      <c r="B1010" s="4" t="s">
        <v>1901</v>
      </c>
      <c r="C1010" s="7" t="s">
        <v>5337</v>
      </c>
      <c r="D1010" s="7" t="s">
        <v>6944</v>
      </c>
      <c r="E1010" s="7" t="s">
        <v>7287</v>
      </c>
      <c r="F1010" s="25">
        <v>2020</v>
      </c>
      <c r="G1010" s="21" t="s">
        <v>8030</v>
      </c>
      <c r="H1010" s="45" t="s">
        <v>12340</v>
      </c>
      <c r="I1010" s="7" t="s">
        <v>9343</v>
      </c>
      <c r="J1010" s="45" t="s">
        <v>12340</v>
      </c>
    </row>
    <row r="1011" spans="1:10" ht="84">
      <c r="A1011" s="3">
        <v>1007</v>
      </c>
      <c r="B1011" s="4" t="s">
        <v>1902</v>
      </c>
      <c r="C1011" s="7" t="s">
        <v>5338</v>
      </c>
      <c r="D1011" s="25" t="s">
        <v>6893</v>
      </c>
      <c r="E1011" s="7" t="s">
        <v>7287</v>
      </c>
      <c r="F1011" s="25">
        <v>2020</v>
      </c>
      <c r="G1011" s="21" t="s">
        <v>8030</v>
      </c>
      <c r="H1011" s="45" t="s">
        <v>12340</v>
      </c>
      <c r="I1011" s="46" t="s">
        <v>9344</v>
      </c>
      <c r="J1011" s="45" t="s">
        <v>12340</v>
      </c>
    </row>
    <row r="1012" spans="1:10" ht="84">
      <c r="A1012" s="3">
        <v>1008</v>
      </c>
      <c r="B1012" s="4" t="s">
        <v>1903</v>
      </c>
      <c r="C1012" s="7" t="s">
        <v>5339</v>
      </c>
      <c r="D1012" s="21" t="s">
        <v>6931</v>
      </c>
      <c r="E1012" s="7" t="s">
        <v>7285</v>
      </c>
      <c r="F1012" s="25">
        <v>2020</v>
      </c>
      <c r="G1012" s="21" t="s">
        <v>8028</v>
      </c>
      <c r="H1012" s="45" t="s">
        <v>12338</v>
      </c>
      <c r="I1012" s="7" t="s">
        <v>9345</v>
      </c>
      <c r="J1012" s="45" t="s">
        <v>12338</v>
      </c>
    </row>
    <row r="1013" spans="1:10" ht="84">
      <c r="A1013" s="3">
        <v>1009</v>
      </c>
      <c r="B1013" s="4" t="s">
        <v>1904</v>
      </c>
      <c r="C1013" s="7" t="s">
        <v>5340</v>
      </c>
      <c r="D1013" s="21" t="s">
        <v>6903</v>
      </c>
      <c r="E1013" s="7" t="s">
        <v>7285</v>
      </c>
      <c r="F1013" s="25">
        <v>2020</v>
      </c>
      <c r="G1013" s="21" t="s">
        <v>8028</v>
      </c>
      <c r="H1013" s="45" t="s">
        <v>12338</v>
      </c>
      <c r="I1013" s="46" t="s">
        <v>9346</v>
      </c>
      <c r="J1013" s="45" t="s">
        <v>12338</v>
      </c>
    </row>
    <row r="1014" spans="1:10" ht="84">
      <c r="A1014" s="3">
        <v>1010</v>
      </c>
      <c r="B1014" s="4" t="s">
        <v>1905</v>
      </c>
      <c r="C1014" s="7" t="s">
        <v>5341</v>
      </c>
      <c r="D1014" s="21" t="s">
        <v>6903</v>
      </c>
      <c r="E1014" s="7" t="s">
        <v>7285</v>
      </c>
      <c r="F1014" s="25">
        <v>2020</v>
      </c>
      <c r="G1014" s="21" t="s">
        <v>8028</v>
      </c>
      <c r="H1014" s="45" t="s">
        <v>12338</v>
      </c>
      <c r="I1014" s="7" t="s">
        <v>9347</v>
      </c>
      <c r="J1014" s="45" t="s">
        <v>12338</v>
      </c>
    </row>
    <row r="1015" spans="1:10" ht="84">
      <c r="A1015" s="3">
        <v>1011</v>
      </c>
      <c r="B1015" s="4" t="s">
        <v>1906</v>
      </c>
      <c r="C1015" s="7" t="s">
        <v>5342</v>
      </c>
      <c r="D1015" s="21" t="s">
        <v>6897</v>
      </c>
      <c r="E1015" s="7" t="s">
        <v>7287</v>
      </c>
      <c r="F1015" s="25">
        <v>2020</v>
      </c>
      <c r="G1015" s="21" t="s">
        <v>8030</v>
      </c>
      <c r="H1015" s="45" t="s">
        <v>12340</v>
      </c>
      <c r="I1015" s="46" t="s">
        <v>9348</v>
      </c>
      <c r="J1015" s="45" t="s">
        <v>12340</v>
      </c>
    </row>
    <row r="1016" spans="1:10" ht="84">
      <c r="A1016" s="3">
        <v>1012</v>
      </c>
      <c r="B1016" s="4" t="s">
        <v>1907</v>
      </c>
      <c r="C1016" s="7" t="s">
        <v>5343</v>
      </c>
      <c r="D1016" s="21" t="s">
        <v>6893</v>
      </c>
      <c r="E1016" s="7" t="s">
        <v>7285</v>
      </c>
      <c r="F1016" s="25">
        <v>2020</v>
      </c>
      <c r="G1016" s="21" t="s">
        <v>8028</v>
      </c>
      <c r="H1016" s="45" t="s">
        <v>12338</v>
      </c>
      <c r="I1016" s="7" t="s">
        <v>9349</v>
      </c>
      <c r="J1016" s="45" t="s">
        <v>12338</v>
      </c>
    </row>
    <row r="1017" spans="1:10" ht="84">
      <c r="A1017" s="3">
        <v>1013</v>
      </c>
      <c r="B1017" s="4" t="s">
        <v>1908</v>
      </c>
      <c r="C1017" s="7" t="s">
        <v>5343</v>
      </c>
      <c r="D1017" s="29" t="s">
        <v>6893</v>
      </c>
      <c r="E1017" s="7" t="s">
        <v>7285</v>
      </c>
      <c r="F1017" s="25">
        <v>2020</v>
      </c>
      <c r="G1017" s="21" t="s">
        <v>8028</v>
      </c>
      <c r="H1017" s="45" t="s">
        <v>12338</v>
      </c>
      <c r="I1017" s="46" t="s">
        <v>9350</v>
      </c>
      <c r="J1017" s="45" t="s">
        <v>12338</v>
      </c>
    </row>
    <row r="1018" spans="1:10" ht="84">
      <c r="A1018" s="3">
        <v>1014</v>
      </c>
      <c r="B1018" s="4" t="s">
        <v>1909</v>
      </c>
      <c r="C1018" s="7" t="s">
        <v>5344</v>
      </c>
      <c r="D1018" s="7" t="s">
        <v>6913</v>
      </c>
      <c r="E1018" s="7" t="s">
        <v>7287</v>
      </c>
      <c r="F1018" s="25">
        <v>2020</v>
      </c>
      <c r="G1018" s="21" t="s">
        <v>8030</v>
      </c>
      <c r="H1018" s="45" t="s">
        <v>12340</v>
      </c>
      <c r="I1018" s="46" t="s">
        <v>9351</v>
      </c>
      <c r="J1018" s="45" t="s">
        <v>12340</v>
      </c>
    </row>
    <row r="1019" spans="1:10" ht="84">
      <c r="A1019" s="3">
        <v>1015</v>
      </c>
      <c r="B1019" s="4" t="s">
        <v>1910</v>
      </c>
      <c r="C1019" s="7" t="s">
        <v>5345</v>
      </c>
      <c r="D1019" s="21" t="s">
        <v>6893</v>
      </c>
      <c r="E1019" s="7" t="s">
        <v>7287</v>
      </c>
      <c r="F1019" s="25">
        <v>2020</v>
      </c>
      <c r="G1019" s="21" t="s">
        <v>8030</v>
      </c>
      <c r="H1019" s="45" t="s">
        <v>12340</v>
      </c>
      <c r="I1019" s="46" t="s">
        <v>9352</v>
      </c>
      <c r="J1019" s="45" t="s">
        <v>12340</v>
      </c>
    </row>
    <row r="1020" spans="1:10" ht="84">
      <c r="A1020" s="3">
        <v>1016</v>
      </c>
      <c r="B1020" s="4" t="s">
        <v>1911</v>
      </c>
      <c r="C1020" s="7" t="s">
        <v>5346</v>
      </c>
      <c r="D1020" s="21" t="s">
        <v>6931</v>
      </c>
      <c r="E1020" s="7" t="s">
        <v>7287</v>
      </c>
      <c r="F1020" s="25">
        <v>2020</v>
      </c>
      <c r="G1020" s="21" t="s">
        <v>8030</v>
      </c>
      <c r="H1020" s="45" t="s">
        <v>12340</v>
      </c>
      <c r="I1020" s="46" t="s">
        <v>9353</v>
      </c>
      <c r="J1020" s="45" t="s">
        <v>12340</v>
      </c>
    </row>
    <row r="1021" spans="1:10" ht="84">
      <c r="A1021" s="3">
        <v>1017</v>
      </c>
      <c r="B1021" s="4" t="s">
        <v>1912</v>
      </c>
      <c r="C1021" s="7" t="s">
        <v>5347</v>
      </c>
      <c r="D1021" s="21" t="s">
        <v>6931</v>
      </c>
      <c r="E1021" s="7" t="s">
        <v>7285</v>
      </c>
      <c r="F1021" s="25">
        <v>2020</v>
      </c>
      <c r="G1021" s="21" t="s">
        <v>8028</v>
      </c>
      <c r="H1021" s="45" t="s">
        <v>12338</v>
      </c>
      <c r="I1021" s="7" t="s">
        <v>9354</v>
      </c>
      <c r="J1021" s="45" t="s">
        <v>12338</v>
      </c>
    </row>
    <row r="1022" spans="1:10" ht="84">
      <c r="A1022" s="3">
        <v>1018</v>
      </c>
      <c r="B1022" s="4" t="s">
        <v>1913</v>
      </c>
      <c r="C1022" s="7" t="s">
        <v>5348</v>
      </c>
      <c r="D1022" s="21" t="s">
        <v>6893</v>
      </c>
      <c r="E1022" s="7" t="s">
        <v>7285</v>
      </c>
      <c r="F1022" s="25">
        <v>2020</v>
      </c>
      <c r="G1022" s="21" t="s">
        <v>8028</v>
      </c>
      <c r="H1022" s="45" t="s">
        <v>12338</v>
      </c>
      <c r="I1022" s="46" t="s">
        <v>9355</v>
      </c>
      <c r="J1022" s="45" t="s">
        <v>12338</v>
      </c>
    </row>
    <row r="1023" spans="1:10" ht="84">
      <c r="A1023" s="3">
        <v>1019</v>
      </c>
      <c r="B1023" s="4" t="s">
        <v>1914</v>
      </c>
      <c r="C1023" s="7" t="s">
        <v>5349</v>
      </c>
      <c r="D1023" s="21" t="s">
        <v>6921</v>
      </c>
      <c r="E1023" s="7" t="s">
        <v>7285</v>
      </c>
      <c r="F1023" s="25">
        <v>2020</v>
      </c>
      <c r="G1023" s="21" t="s">
        <v>8028</v>
      </c>
      <c r="H1023" s="45" t="s">
        <v>12338</v>
      </c>
      <c r="I1023" s="46" t="s">
        <v>9356</v>
      </c>
      <c r="J1023" s="45" t="s">
        <v>12338</v>
      </c>
    </row>
    <row r="1024" spans="1:10" ht="84">
      <c r="A1024" s="3">
        <v>1020</v>
      </c>
      <c r="B1024" s="4" t="s">
        <v>1915</v>
      </c>
      <c r="C1024" s="7" t="s">
        <v>5350</v>
      </c>
      <c r="D1024" s="25" t="s">
        <v>6904</v>
      </c>
      <c r="E1024" s="7" t="s">
        <v>7287</v>
      </c>
      <c r="F1024" s="25">
        <v>2020</v>
      </c>
      <c r="G1024" s="21" t="s">
        <v>8030</v>
      </c>
      <c r="H1024" s="45" t="s">
        <v>12340</v>
      </c>
      <c r="I1024" s="46" t="s">
        <v>9357</v>
      </c>
      <c r="J1024" s="45" t="s">
        <v>12340</v>
      </c>
    </row>
    <row r="1025" spans="1:10" ht="84">
      <c r="A1025" s="3">
        <v>1021</v>
      </c>
      <c r="B1025" s="4" t="s">
        <v>1916</v>
      </c>
      <c r="C1025" s="7" t="s">
        <v>5351</v>
      </c>
      <c r="D1025" s="21" t="s">
        <v>6931</v>
      </c>
      <c r="E1025" s="7" t="s">
        <v>7285</v>
      </c>
      <c r="F1025" s="25">
        <v>2020</v>
      </c>
      <c r="G1025" s="21" t="s">
        <v>8028</v>
      </c>
      <c r="H1025" s="45" t="s">
        <v>12338</v>
      </c>
      <c r="I1025" s="46" t="s">
        <v>9358</v>
      </c>
      <c r="J1025" s="45" t="s">
        <v>12338</v>
      </c>
    </row>
    <row r="1026" spans="1:10" ht="84">
      <c r="A1026" s="3">
        <v>1022</v>
      </c>
      <c r="B1026" s="4" t="s">
        <v>1917</v>
      </c>
      <c r="C1026" s="7" t="s">
        <v>5352</v>
      </c>
      <c r="D1026" s="21" t="s">
        <v>6921</v>
      </c>
      <c r="E1026" s="7" t="s">
        <v>7285</v>
      </c>
      <c r="F1026" s="25">
        <v>2020</v>
      </c>
      <c r="G1026" s="21" t="s">
        <v>8028</v>
      </c>
      <c r="H1026" s="45" t="s">
        <v>12338</v>
      </c>
      <c r="I1026" s="46" t="s">
        <v>9359</v>
      </c>
      <c r="J1026" s="45" t="s">
        <v>12338</v>
      </c>
    </row>
    <row r="1027" spans="1:10" ht="84">
      <c r="A1027" s="3">
        <v>1023</v>
      </c>
      <c r="B1027" s="4" t="s">
        <v>1918</v>
      </c>
      <c r="C1027" s="7" t="s">
        <v>5353</v>
      </c>
      <c r="D1027" s="21" t="s">
        <v>6907</v>
      </c>
      <c r="E1027" s="7" t="s">
        <v>7287</v>
      </c>
      <c r="F1027" s="25">
        <v>2020</v>
      </c>
      <c r="G1027" s="21" t="s">
        <v>8030</v>
      </c>
      <c r="H1027" s="45" t="s">
        <v>12340</v>
      </c>
      <c r="I1027" s="46" t="s">
        <v>9360</v>
      </c>
      <c r="J1027" s="45" t="s">
        <v>12340</v>
      </c>
    </row>
    <row r="1028" spans="1:10" ht="84">
      <c r="A1028" s="3">
        <v>1024</v>
      </c>
      <c r="B1028" s="4" t="s">
        <v>822</v>
      </c>
      <c r="C1028" s="7" t="s">
        <v>5354</v>
      </c>
      <c r="D1028" s="21" t="s">
        <v>6893</v>
      </c>
      <c r="E1028" s="7" t="s">
        <v>7287</v>
      </c>
      <c r="F1028" s="25">
        <v>2020</v>
      </c>
      <c r="G1028" s="21" t="s">
        <v>8030</v>
      </c>
      <c r="H1028" s="45" t="s">
        <v>12340</v>
      </c>
      <c r="I1028" s="47" t="s">
        <v>9361</v>
      </c>
      <c r="J1028" s="45" t="s">
        <v>12340</v>
      </c>
    </row>
    <row r="1029" spans="1:10" ht="84">
      <c r="A1029" s="3">
        <v>1025</v>
      </c>
      <c r="B1029" s="4" t="s">
        <v>823</v>
      </c>
      <c r="C1029" s="7" t="s">
        <v>5355</v>
      </c>
      <c r="D1029" s="21" t="s">
        <v>6893</v>
      </c>
      <c r="E1029" s="7" t="s">
        <v>7287</v>
      </c>
      <c r="F1029" s="25">
        <v>2020</v>
      </c>
      <c r="G1029" s="21" t="s">
        <v>8030</v>
      </c>
      <c r="H1029" s="45" t="s">
        <v>12340</v>
      </c>
      <c r="I1029" s="47" t="s">
        <v>9362</v>
      </c>
      <c r="J1029" s="45" t="s">
        <v>12340</v>
      </c>
    </row>
    <row r="1030" spans="1:10" ht="84">
      <c r="A1030" s="3">
        <v>1026</v>
      </c>
      <c r="B1030" s="4" t="s">
        <v>1919</v>
      </c>
      <c r="C1030" s="7" t="s">
        <v>5356</v>
      </c>
      <c r="D1030" s="21" t="s">
        <v>6913</v>
      </c>
      <c r="E1030" s="7" t="s">
        <v>7287</v>
      </c>
      <c r="F1030" s="25">
        <v>2020</v>
      </c>
      <c r="G1030" s="21" t="s">
        <v>8030</v>
      </c>
      <c r="H1030" s="45" t="s">
        <v>12340</v>
      </c>
      <c r="I1030" s="46" t="s">
        <v>9363</v>
      </c>
      <c r="J1030" s="45" t="s">
        <v>12340</v>
      </c>
    </row>
    <row r="1031" spans="1:10" ht="84">
      <c r="A1031" s="3">
        <v>1027</v>
      </c>
      <c r="B1031" s="4" t="s">
        <v>1920</v>
      </c>
      <c r="C1031" s="7" t="s">
        <v>5357</v>
      </c>
      <c r="D1031" s="21" t="s">
        <v>6905</v>
      </c>
      <c r="E1031" s="7" t="s">
        <v>7287</v>
      </c>
      <c r="F1031" s="25">
        <v>2020</v>
      </c>
      <c r="G1031" s="21" t="s">
        <v>8030</v>
      </c>
      <c r="H1031" s="45" t="s">
        <v>12340</v>
      </c>
      <c r="I1031" s="46" t="s">
        <v>9364</v>
      </c>
      <c r="J1031" s="45" t="s">
        <v>12340</v>
      </c>
    </row>
    <row r="1032" spans="1:10" ht="84">
      <c r="A1032" s="3">
        <v>1028</v>
      </c>
      <c r="B1032" s="4" t="s">
        <v>1921</v>
      </c>
      <c r="C1032" s="7" t="s">
        <v>5358</v>
      </c>
      <c r="D1032" s="21" t="s">
        <v>6921</v>
      </c>
      <c r="E1032" s="7" t="s">
        <v>7285</v>
      </c>
      <c r="F1032" s="25">
        <v>2020</v>
      </c>
      <c r="G1032" s="21" t="s">
        <v>8028</v>
      </c>
      <c r="H1032" s="45" t="s">
        <v>12338</v>
      </c>
      <c r="I1032" s="46" t="s">
        <v>9365</v>
      </c>
      <c r="J1032" s="45" t="s">
        <v>12338</v>
      </c>
    </row>
    <row r="1033" spans="1:10" ht="84">
      <c r="A1033" s="3">
        <v>1029</v>
      </c>
      <c r="B1033" s="4" t="s">
        <v>1922</v>
      </c>
      <c r="C1033" s="7" t="s">
        <v>5359</v>
      </c>
      <c r="D1033" s="21" t="s">
        <v>6893</v>
      </c>
      <c r="E1033" s="7" t="s">
        <v>7285</v>
      </c>
      <c r="F1033" s="25">
        <v>2020</v>
      </c>
      <c r="G1033" s="21" t="s">
        <v>8028</v>
      </c>
      <c r="H1033" s="45" t="s">
        <v>12338</v>
      </c>
      <c r="I1033" s="46" t="s">
        <v>9366</v>
      </c>
      <c r="J1033" s="45" t="s">
        <v>12338</v>
      </c>
    </row>
    <row r="1034" spans="1:10" ht="84">
      <c r="A1034" s="3">
        <v>1030</v>
      </c>
      <c r="B1034" s="4" t="s">
        <v>1923</v>
      </c>
      <c r="C1034" s="7" t="s">
        <v>5360</v>
      </c>
      <c r="D1034" s="21" t="s">
        <v>6893</v>
      </c>
      <c r="E1034" s="7" t="s">
        <v>7287</v>
      </c>
      <c r="F1034" s="25">
        <v>2020</v>
      </c>
      <c r="G1034" s="21" t="s">
        <v>8030</v>
      </c>
      <c r="H1034" s="45" t="s">
        <v>12340</v>
      </c>
      <c r="I1034" s="46" t="s">
        <v>9367</v>
      </c>
      <c r="J1034" s="45" t="s">
        <v>12340</v>
      </c>
    </row>
    <row r="1035" spans="1:10" ht="84">
      <c r="A1035" s="3">
        <v>1031</v>
      </c>
      <c r="B1035" s="4" t="s">
        <v>1924</v>
      </c>
      <c r="C1035" s="7" t="s">
        <v>5361</v>
      </c>
      <c r="D1035" s="21" t="s">
        <v>6893</v>
      </c>
      <c r="E1035" s="7" t="s">
        <v>7285</v>
      </c>
      <c r="F1035" s="25">
        <v>2020</v>
      </c>
      <c r="G1035" s="21" t="s">
        <v>8028</v>
      </c>
      <c r="H1035" s="45" t="s">
        <v>12338</v>
      </c>
      <c r="I1035" s="46" t="s">
        <v>9368</v>
      </c>
      <c r="J1035" s="45" t="s">
        <v>12338</v>
      </c>
    </row>
    <row r="1036" spans="1:10" ht="84">
      <c r="A1036" s="3">
        <v>1032</v>
      </c>
      <c r="B1036" s="4" t="s">
        <v>1925</v>
      </c>
      <c r="C1036" s="7" t="s">
        <v>5362</v>
      </c>
      <c r="D1036" s="21" t="s">
        <v>6904</v>
      </c>
      <c r="E1036" s="7" t="s">
        <v>7287</v>
      </c>
      <c r="F1036" s="25">
        <v>2020</v>
      </c>
      <c r="G1036" s="21" t="s">
        <v>8030</v>
      </c>
      <c r="H1036" s="45" t="s">
        <v>12340</v>
      </c>
      <c r="I1036" s="46" t="s">
        <v>9369</v>
      </c>
      <c r="J1036" s="45" t="s">
        <v>12340</v>
      </c>
    </row>
    <row r="1037" spans="1:10" ht="84">
      <c r="A1037" s="3">
        <v>1033</v>
      </c>
      <c r="B1037" s="4" t="s">
        <v>1926</v>
      </c>
      <c r="C1037" s="7" t="s">
        <v>5363</v>
      </c>
      <c r="D1037" s="21" t="s">
        <v>6903</v>
      </c>
      <c r="E1037" s="7" t="s">
        <v>7285</v>
      </c>
      <c r="F1037" s="25">
        <v>2020</v>
      </c>
      <c r="G1037" s="21" t="s">
        <v>8028</v>
      </c>
      <c r="H1037" s="45" t="s">
        <v>12338</v>
      </c>
      <c r="I1037" s="46" t="s">
        <v>9370</v>
      </c>
      <c r="J1037" s="45" t="s">
        <v>12338</v>
      </c>
    </row>
    <row r="1038" spans="1:10" ht="84">
      <c r="A1038" s="3">
        <v>1034</v>
      </c>
      <c r="B1038" s="4" t="s">
        <v>1927</v>
      </c>
      <c r="C1038" s="7" t="s">
        <v>5364</v>
      </c>
      <c r="D1038" s="21" t="s">
        <v>6893</v>
      </c>
      <c r="E1038" s="7" t="s">
        <v>7287</v>
      </c>
      <c r="F1038" s="25">
        <v>2020</v>
      </c>
      <c r="G1038" s="21" t="s">
        <v>8030</v>
      </c>
      <c r="H1038" s="45" t="s">
        <v>12340</v>
      </c>
      <c r="I1038" s="46" t="s">
        <v>9371</v>
      </c>
      <c r="J1038" s="45" t="s">
        <v>12340</v>
      </c>
    </row>
    <row r="1039" spans="1:10" ht="84">
      <c r="A1039" s="3">
        <v>1035</v>
      </c>
      <c r="B1039" s="4" t="s">
        <v>1928</v>
      </c>
      <c r="C1039" s="7" t="s">
        <v>5365</v>
      </c>
      <c r="D1039" s="4" t="s">
        <v>6913</v>
      </c>
      <c r="E1039" s="7" t="s">
        <v>7287</v>
      </c>
      <c r="F1039" s="25">
        <v>2020</v>
      </c>
      <c r="G1039" s="21" t="s">
        <v>8030</v>
      </c>
      <c r="H1039" s="45" t="s">
        <v>12340</v>
      </c>
      <c r="I1039" s="46" t="s">
        <v>9372</v>
      </c>
      <c r="J1039" s="45" t="s">
        <v>12340</v>
      </c>
    </row>
    <row r="1040" spans="1:10" ht="154">
      <c r="A1040" s="3">
        <v>1036</v>
      </c>
      <c r="B1040" s="4" t="s">
        <v>1929</v>
      </c>
      <c r="C1040" s="7" t="s">
        <v>5366</v>
      </c>
      <c r="D1040" s="25" t="s">
        <v>6915</v>
      </c>
      <c r="E1040" s="7" t="s">
        <v>7287</v>
      </c>
      <c r="F1040" s="25">
        <v>2020</v>
      </c>
      <c r="G1040" s="21" t="s">
        <v>8030</v>
      </c>
      <c r="H1040" s="45" t="s">
        <v>12340</v>
      </c>
      <c r="I1040" s="46" t="s">
        <v>9373</v>
      </c>
      <c r="J1040" s="45" t="s">
        <v>12340</v>
      </c>
    </row>
    <row r="1041" spans="1:10" ht="84">
      <c r="A1041" s="3">
        <v>1037</v>
      </c>
      <c r="B1041" s="4" t="s">
        <v>1930</v>
      </c>
      <c r="C1041" s="7" t="s">
        <v>5367</v>
      </c>
      <c r="D1041" s="21" t="s">
        <v>6903</v>
      </c>
      <c r="E1041" s="7" t="s">
        <v>7285</v>
      </c>
      <c r="F1041" s="25">
        <v>2020</v>
      </c>
      <c r="G1041" s="21" t="s">
        <v>8028</v>
      </c>
      <c r="H1041" s="45" t="s">
        <v>12338</v>
      </c>
      <c r="I1041" s="46" t="s">
        <v>9374</v>
      </c>
      <c r="J1041" s="45" t="s">
        <v>12338</v>
      </c>
    </row>
    <row r="1042" spans="1:10" ht="84">
      <c r="A1042" s="3">
        <v>1038</v>
      </c>
      <c r="B1042" s="4" t="s">
        <v>1931</v>
      </c>
      <c r="C1042" s="7" t="s">
        <v>5368</v>
      </c>
      <c r="D1042" s="21" t="s">
        <v>6921</v>
      </c>
      <c r="E1042" s="7" t="s">
        <v>7285</v>
      </c>
      <c r="F1042" s="25">
        <v>2020</v>
      </c>
      <c r="G1042" s="21" t="s">
        <v>8028</v>
      </c>
      <c r="H1042" s="45" t="s">
        <v>12338</v>
      </c>
      <c r="I1042" s="46" t="s">
        <v>9375</v>
      </c>
      <c r="J1042" s="45" t="s">
        <v>12338</v>
      </c>
    </row>
    <row r="1043" spans="1:10" ht="84">
      <c r="A1043" s="3">
        <v>1039</v>
      </c>
      <c r="B1043" s="4" t="s">
        <v>1932</v>
      </c>
      <c r="C1043" s="7" t="s">
        <v>5369</v>
      </c>
      <c r="D1043" s="21" t="s">
        <v>6931</v>
      </c>
      <c r="E1043" s="7" t="s">
        <v>7285</v>
      </c>
      <c r="F1043" s="25">
        <v>2020</v>
      </c>
      <c r="G1043" s="21" t="s">
        <v>8028</v>
      </c>
      <c r="H1043" s="45" t="s">
        <v>12338</v>
      </c>
      <c r="I1043" s="46" t="s">
        <v>9376</v>
      </c>
      <c r="J1043" s="45" t="s">
        <v>12338</v>
      </c>
    </row>
    <row r="1044" spans="1:10" ht="84">
      <c r="A1044" s="3">
        <v>1040</v>
      </c>
      <c r="B1044" s="4" t="s">
        <v>1933</v>
      </c>
      <c r="C1044" s="7" t="s">
        <v>5370</v>
      </c>
      <c r="D1044" s="21" t="s">
        <v>6903</v>
      </c>
      <c r="E1044" s="7" t="s">
        <v>7285</v>
      </c>
      <c r="F1044" s="25">
        <v>2020</v>
      </c>
      <c r="G1044" s="21" t="s">
        <v>8028</v>
      </c>
      <c r="H1044" s="45" t="s">
        <v>12338</v>
      </c>
      <c r="I1044" s="46" t="s">
        <v>9377</v>
      </c>
      <c r="J1044" s="45" t="s">
        <v>12338</v>
      </c>
    </row>
    <row r="1045" spans="1:10" ht="84">
      <c r="A1045" s="3">
        <v>1041</v>
      </c>
      <c r="B1045" s="4" t="s">
        <v>1934</v>
      </c>
      <c r="C1045" s="7" t="s">
        <v>5371</v>
      </c>
      <c r="D1045" s="21" t="s">
        <v>6931</v>
      </c>
      <c r="E1045" s="7" t="s">
        <v>7285</v>
      </c>
      <c r="F1045" s="25">
        <v>2020</v>
      </c>
      <c r="G1045" s="21" t="s">
        <v>8028</v>
      </c>
      <c r="H1045" s="45" t="s">
        <v>12338</v>
      </c>
      <c r="I1045" s="46" t="s">
        <v>9378</v>
      </c>
      <c r="J1045" s="45" t="s">
        <v>12338</v>
      </c>
    </row>
    <row r="1046" spans="1:10" ht="84">
      <c r="A1046" s="3">
        <v>1042</v>
      </c>
      <c r="B1046" s="4" t="s">
        <v>1935</v>
      </c>
      <c r="C1046" s="7" t="s">
        <v>5372</v>
      </c>
      <c r="D1046" s="21" t="s">
        <v>6893</v>
      </c>
      <c r="E1046" s="7" t="s">
        <v>7285</v>
      </c>
      <c r="F1046" s="25">
        <v>2020</v>
      </c>
      <c r="G1046" s="21" t="s">
        <v>8028</v>
      </c>
      <c r="H1046" s="45" t="s">
        <v>12338</v>
      </c>
      <c r="I1046" s="46" t="s">
        <v>9379</v>
      </c>
      <c r="J1046" s="45" t="s">
        <v>12338</v>
      </c>
    </row>
    <row r="1047" spans="1:10" ht="84">
      <c r="A1047" s="3">
        <v>1043</v>
      </c>
      <c r="B1047" s="4" t="s">
        <v>1936</v>
      </c>
      <c r="C1047" s="7" t="s">
        <v>5373</v>
      </c>
      <c r="D1047" s="21" t="s">
        <v>6903</v>
      </c>
      <c r="E1047" s="7" t="s">
        <v>7285</v>
      </c>
      <c r="F1047" s="25">
        <v>2020</v>
      </c>
      <c r="G1047" s="21" t="s">
        <v>8028</v>
      </c>
      <c r="H1047" s="45" t="s">
        <v>12338</v>
      </c>
      <c r="I1047" s="46" t="s">
        <v>9380</v>
      </c>
      <c r="J1047" s="45" t="s">
        <v>12338</v>
      </c>
    </row>
    <row r="1048" spans="1:10" ht="84">
      <c r="A1048" s="3">
        <v>1044</v>
      </c>
      <c r="B1048" s="4" t="s">
        <v>1937</v>
      </c>
      <c r="C1048" s="7" t="s">
        <v>5374</v>
      </c>
      <c r="D1048" s="21" t="s">
        <v>6922</v>
      </c>
      <c r="E1048" s="7" t="s">
        <v>7287</v>
      </c>
      <c r="F1048" s="25">
        <v>2020</v>
      </c>
      <c r="G1048" s="21" t="s">
        <v>8030</v>
      </c>
      <c r="H1048" s="45" t="s">
        <v>12340</v>
      </c>
      <c r="I1048" s="46" t="s">
        <v>9381</v>
      </c>
      <c r="J1048" s="45" t="s">
        <v>12340</v>
      </c>
    </row>
    <row r="1049" spans="1:10" ht="84">
      <c r="A1049" s="3">
        <v>1045</v>
      </c>
      <c r="B1049" s="4" t="s">
        <v>1938</v>
      </c>
      <c r="C1049" s="7" t="s">
        <v>5375</v>
      </c>
      <c r="D1049" s="21" t="s">
        <v>6916</v>
      </c>
      <c r="E1049" s="7" t="s">
        <v>7287</v>
      </c>
      <c r="F1049" s="25">
        <v>2020</v>
      </c>
      <c r="G1049" s="21" t="s">
        <v>8030</v>
      </c>
      <c r="H1049" s="45" t="s">
        <v>12340</v>
      </c>
      <c r="I1049" s="46" t="s">
        <v>9382</v>
      </c>
      <c r="J1049" s="45" t="s">
        <v>12340</v>
      </c>
    </row>
    <row r="1050" spans="1:10" ht="84">
      <c r="A1050" s="3">
        <v>1046</v>
      </c>
      <c r="B1050" s="4" t="s">
        <v>1939</v>
      </c>
      <c r="C1050" s="7" t="s">
        <v>5376</v>
      </c>
      <c r="D1050" s="21" t="s">
        <v>6952</v>
      </c>
      <c r="E1050" s="7" t="s">
        <v>7287</v>
      </c>
      <c r="F1050" s="25">
        <v>2020</v>
      </c>
      <c r="G1050" s="21" t="s">
        <v>8030</v>
      </c>
      <c r="H1050" s="45" t="s">
        <v>12340</v>
      </c>
      <c r="I1050" s="46" t="s">
        <v>9383</v>
      </c>
      <c r="J1050" s="45" t="s">
        <v>12340</v>
      </c>
    </row>
    <row r="1051" spans="1:10" ht="84">
      <c r="A1051" s="3">
        <v>1047</v>
      </c>
      <c r="B1051" s="4" t="s">
        <v>1940</v>
      </c>
      <c r="C1051" s="7" t="s">
        <v>5377</v>
      </c>
      <c r="D1051" s="21" t="s">
        <v>6944</v>
      </c>
      <c r="E1051" s="7" t="s">
        <v>7287</v>
      </c>
      <c r="F1051" s="25">
        <v>2020</v>
      </c>
      <c r="G1051" s="21" t="s">
        <v>8030</v>
      </c>
      <c r="H1051" s="45" t="s">
        <v>12340</v>
      </c>
      <c r="I1051" s="46" t="s">
        <v>9384</v>
      </c>
      <c r="J1051" s="45" t="s">
        <v>12340</v>
      </c>
    </row>
    <row r="1052" spans="1:10" ht="84">
      <c r="A1052" s="3">
        <v>1048</v>
      </c>
      <c r="B1052" s="4" t="s">
        <v>1941</v>
      </c>
      <c r="C1052" s="7" t="s">
        <v>5377</v>
      </c>
      <c r="D1052" s="21" t="s">
        <v>6944</v>
      </c>
      <c r="E1052" s="7" t="s">
        <v>7287</v>
      </c>
      <c r="F1052" s="25">
        <v>2020</v>
      </c>
      <c r="G1052" s="21" t="s">
        <v>8030</v>
      </c>
      <c r="H1052" s="45" t="s">
        <v>12340</v>
      </c>
      <c r="I1052" s="46" t="s">
        <v>9385</v>
      </c>
      <c r="J1052" s="45" t="s">
        <v>12340</v>
      </c>
    </row>
    <row r="1053" spans="1:10" ht="84">
      <c r="A1053" s="3">
        <v>1049</v>
      </c>
      <c r="B1053" s="4" t="s">
        <v>1942</v>
      </c>
      <c r="C1053" s="7" t="s">
        <v>5378</v>
      </c>
      <c r="D1053" s="21" t="s">
        <v>6931</v>
      </c>
      <c r="E1053" s="7" t="s">
        <v>7285</v>
      </c>
      <c r="F1053" s="25">
        <v>2020</v>
      </c>
      <c r="G1053" s="21" t="s">
        <v>8028</v>
      </c>
      <c r="H1053" s="45" t="s">
        <v>12338</v>
      </c>
      <c r="I1053" s="46" t="s">
        <v>9386</v>
      </c>
      <c r="J1053" s="45" t="s">
        <v>12338</v>
      </c>
    </row>
    <row r="1054" spans="1:10" ht="84">
      <c r="A1054" s="3">
        <v>1050</v>
      </c>
      <c r="B1054" s="4" t="s">
        <v>1943</v>
      </c>
      <c r="C1054" s="7" t="s">
        <v>4951</v>
      </c>
      <c r="D1054" s="25" t="s">
        <v>6903</v>
      </c>
      <c r="E1054" s="7" t="s">
        <v>7287</v>
      </c>
      <c r="F1054" s="25">
        <v>2020</v>
      </c>
      <c r="G1054" s="21" t="s">
        <v>8030</v>
      </c>
      <c r="H1054" s="45" t="s">
        <v>12340</v>
      </c>
      <c r="I1054" s="46" t="s">
        <v>9387</v>
      </c>
      <c r="J1054" s="45" t="s">
        <v>12340</v>
      </c>
    </row>
    <row r="1055" spans="1:10" ht="84">
      <c r="A1055" s="3">
        <v>1051</v>
      </c>
      <c r="B1055" s="4" t="s">
        <v>1944</v>
      </c>
      <c r="C1055" s="7" t="s">
        <v>5379</v>
      </c>
      <c r="D1055" s="21" t="s">
        <v>6903</v>
      </c>
      <c r="E1055" s="7" t="s">
        <v>7285</v>
      </c>
      <c r="F1055" s="25">
        <v>2020</v>
      </c>
      <c r="G1055" s="21" t="s">
        <v>8028</v>
      </c>
      <c r="H1055" s="45" t="s">
        <v>12338</v>
      </c>
      <c r="I1055" s="46" t="s">
        <v>9388</v>
      </c>
      <c r="J1055" s="45" t="s">
        <v>12338</v>
      </c>
    </row>
    <row r="1056" spans="1:10" ht="84">
      <c r="A1056" s="3">
        <v>1052</v>
      </c>
      <c r="B1056" s="4" t="s">
        <v>1945</v>
      </c>
      <c r="C1056" s="7" t="s">
        <v>5380</v>
      </c>
      <c r="D1056" s="21" t="s">
        <v>6893</v>
      </c>
      <c r="E1056" s="7" t="s">
        <v>7285</v>
      </c>
      <c r="F1056" s="25">
        <v>2020</v>
      </c>
      <c r="G1056" s="21" t="s">
        <v>8028</v>
      </c>
      <c r="H1056" s="45" t="s">
        <v>12338</v>
      </c>
      <c r="I1056" s="46" t="s">
        <v>9389</v>
      </c>
      <c r="J1056" s="45" t="s">
        <v>12338</v>
      </c>
    </row>
    <row r="1057" spans="1:10" ht="84">
      <c r="A1057" s="3">
        <v>1053</v>
      </c>
      <c r="B1057" s="4" t="s">
        <v>1946</v>
      </c>
      <c r="C1057" s="7" t="s">
        <v>5381</v>
      </c>
      <c r="D1057" s="21" t="s">
        <v>6931</v>
      </c>
      <c r="E1057" s="7" t="s">
        <v>7285</v>
      </c>
      <c r="F1057" s="25">
        <v>2020</v>
      </c>
      <c r="G1057" s="21" t="s">
        <v>8028</v>
      </c>
      <c r="H1057" s="45" t="s">
        <v>12338</v>
      </c>
      <c r="I1057" s="46" t="s">
        <v>9390</v>
      </c>
      <c r="J1057" s="45" t="s">
        <v>12338</v>
      </c>
    </row>
    <row r="1058" spans="1:10" ht="84">
      <c r="A1058" s="3">
        <v>1054</v>
      </c>
      <c r="B1058" s="4" t="s">
        <v>1947</v>
      </c>
      <c r="C1058" s="7" t="s">
        <v>5382</v>
      </c>
      <c r="D1058" s="21" t="s">
        <v>6921</v>
      </c>
      <c r="E1058" s="7" t="s">
        <v>7285</v>
      </c>
      <c r="F1058" s="25">
        <v>2020</v>
      </c>
      <c r="G1058" s="21" t="s">
        <v>8028</v>
      </c>
      <c r="H1058" s="45" t="s">
        <v>12338</v>
      </c>
      <c r="I1058" s="46" t="s">
        <v>9391</v>
      </c>
      <c r="J1058" s="45" t="s">
        <v>12338</v>
      </c>
    </row>
    <row r="1059" spans="1:10" ht="84">
      <c r="A1059" s="3">
        <v>1055</v>
      </c>
      <c r="B1059" s="4" t="s">
        <v>1948</v>
      </c>
      <c r="C1059" s="7" t="s">
        <v>5383</v>
      </c>
      <c r="D1059" s="21" t="s">
        <v>6931</v>
      </c>
      <c r="E1059" s="7" t="s">
        <v>7285</v>
      </c>
      <c r="F1059" s="25">
        <v>2020</v>
      </c>
      <c r="G1059" s="21" t="s">
        <v>8028</v>
      </c>
      <c r="H1059" s="45" t="s">
        <v>12338</v>
      </c>
      <c r="I1059" s="46" t="s">
        <v>9392</v>
      </c>
      <c r="J1059" s="45" t="s">
        <v>12338</v>
      </c>
    </row>
    <row r="1060" spans="1:10" ht="84">
      <c r="A1060" s="3">
        <v>1056</v>
      </c>
      <c r="B1060" s="4" t="s">
        <v>1949</v>
      </c>
      <c r="C1060" s="7" t="s">
        <v>5384</v>
      </c>
      <c r="D1060" s="21" t="s">
        <v>6903</v>
      </c>
      <c r="E1060" s="7" t="s">
        <v>7285</v>
      </c>
      <c r="F1060" s="25">
        <v>2020</v>
      </c>
      <c r="G1060" s="21" t="s">
        <v>8028</v>
      </c>
      <c r="H1060" s="45" t="s">
        <v>12338</v>
      </c>
      <c r="I1060" s="46" t="s">
        <v>9393</v>
      </c>
      <c r="J1060" s="45" t="s">
        <v>12338</v>
      </c>
    </row>
    <row r="1061" spans="1:10" ht="84">
      <c r="A1061" s="3">
        <v>1057</v>
      </c>
      <c r="B1061" s="4" t="s">
        <v>1950</v>
      </c>
      <c r="C1061" s="7" t="s">
        <v>5385</v>
      </c>
      <c r="D1061" s="21" t="s">
        <v>6903</v>
      </c>
      <c r="E1061" s="7" t="s">
        <v>7285</v>
      </c>
      <c r="F1061" s="25">
        <v>2020</v>
      </c>
      <c r="G1061" s="21" t="s">
        <v>8028</v>
      </c>
      <c r="H1061" s="45" t="s">
        <v>12338</v>
      </c>
      <c r="I1061" s="46" t="s">
        <v>9394</v>
      </c>
      <c r="J1061" s="45" t="s">
        <v>12338</v>
      </c>
    </row>
    <row r="1062" spans="1:10" ht="84">
      <c r="A1062" s="3">
        <v>1058</v>
      </c>
      <c r="B1062" s="4" t="s">
        <v>1951</v>
      </c>
      <c r="C1062" s="7" t="s">
        <v>5386</v>
      </c>
      <c r="D1062" s="21" t="s">
        <v>6905</v>
      </c>
      <c r="E1062" s="7" t="s">
        <v>7287</v>
      </c>
      <c r="F1062" s="25">
        <v>2020</v>
      </c>
      <c r="G1062" s="21" t="s">
        <v>8030</v>
      </c>
      <c r="H1062" s="45" t="s">
        <v>12340</v>
      </c>
      <c r="I1062" s="46" t="s">
        <v>9395</v>
      </c>
      <c r="J1062" s="45" t="s">
        <v>12340</v>
      </c>
    </row>
    <row r="1063" spans="1:10" ht="84">
      <c r="A1063" s="3">
        <v>1059</v>
      </c>
      <c r="B1063" s="4" t="s">
        <v>1952</v>
      </c>
      <c r="C1063" s="7" t="s">
        <v>5387</v>
      </c>
      <c r="D1063" s="21" t="s">
        <v>6903</v>
      </c>
      <c r="E1063" s="7" t="s">
        <v>7285</v>
      </c>
      <c r="F1063" s="25">
        <v>2020</v>
      </c>
      <c r="G1063" s="21" t="s">
        <v>8028</v>
      </c>
      <c r="H1063" s="45" t="s">
        <v>12338</v>
      </c>
      <c r="I1063" s="46" t="s">
        <v>9396</v>
      </c>
      <c r="J1063" s="45" t="s">
        <v>12338</v>
      </c>
    </row>
    <row r="1064" spans="1:10" ht="84">
      <c r="A1064" s="3">
        <v>1060</v>
      </c>
      <c r="B1064" s="4" t="s">
        <v>1953</v>
      </c>
      <c r="C1064" s="7" t="s">
        <v>5388</v>
      </c>
      <c r="D1064" s="21" t="s">
        <v>6897</v>
      </c>
      <c r="E1064" s="7" t="s">
        <v>7287</v>
      </c>
      <c r="F1064" s="25">
        <v>2020</v>
      </c>
      <c r="G1064" s="21" t="s">
        <v>8030</v>
      </c>
      <c r="H1064" s="45" t="s">
        <v>12340</v>
      </c>
      <c r="I1064" s="46" t="s">
        <v>9397</v>
      </c>
      <c r="J1064" s="45" t="s">
        <v>12340</v>
      </c>
    </row>
    <row r="1065" spans="1:10" ht="84">
      <c r="A1065" s="3">
        <v>1061</v>
      </c>
      <c r="B1065" s="4" t="s">
        <v>1954</v>
      </c>
      <c r="C1065" s="7" t="s">
        <v>5389</v>
      </c>
      <c r="D1065" s="21" t="s">
        <v>6893</v>
      </c>
      <c r="E1065" s="7" t="s">
        <v>7287</v>
      </c>
      <c r="F1065" s="25">
        <v>2020</v>
      </c>
      <c r="G1065" s="21" t="s">
        <v>8030</v>
      </c>
      <c r="H1065" s="45" t="s">
        <v>12340</v>
      </c>
      <c r="I1065" s="46" t="s">
        <v>9398</v>
      </c>
      <c r="J1065" s="45" t="s">
        <v>12340</v>
      </c>
    </row>
    <row r="1066" spans="1:10" ht="84">
      <c r="A1066" s="3">
        <v>1062</v>
      </c>
      <c r="B1066" s="4" t="s">
        <v>1955</v>
      </c>
      <c r="C1066" s="7" t="s">
        <v>5390</v>
      </c>
      <c r="D1066" s="21" t="s">
        <v>6896</v>
      </c>
      <c r="E1066" s="7" t="s">
        <v>7287</v>
      </c>
      <c r="F1066" s="25">
        <v>2020</v>
      </c>
      <c r="G1066" s="21" t="s">
        <v>8030</v>
      </c>
      <c r="H1066" s="45" t="s">
        <v>12340</v>
      </c>
      <c r="I1066" s="46" t="s">
        <v>9399</v>
      </c>
      <c r="J1066" s="45" t="s">
        <v>12340</v>
      </c>
    </row>
    <row r="1067" spans="1:10" ht="84">
      <c r="A1067" s="3">
        <v>1063</v>
      </c>
      <c r="B1067" s="4" t="s">
        <v>1956</v>
      </c>
      <c r="C1067" s="7" t="s">
        <v>5327</v>
      </c>
      <c r="D1067" s="21" t="s">
        <v>6903</v>
      </c>
      <c r="E1067" s="7" t="s">
        <v>7287</v>
      </c>
      <c r="F1067" s="25">
        <v>2020</v>
      </c>
      <c r="G1067" s="21" t="s">
        <v>8030</v>
      </c>
      <c r="H1067" s="45" t="s">
        <v>12340</v>
      </c>
      <c r="I1067" s="46" t="s">
        <v>9400</v>
      </c>
      <c r="J1067" s="45" t="s">
        <v>12340</v>
      </c>
    </row>
    <row r="1068" spans="1:10" ht="84">
      <c r="A1068" s="3">
        <v>1064</v>
      </c>
      <c r="B1068" s="4" t="s">
        <v>1957</v>
      </c>
      <c r="C1068" s="7" t="s">
        <v>5327</v>
      </c>
      <c r="D1068" s="21" t="s">
        <v>6903</v>
      </c>
      <c r="E1068" s="7" t="s">
        <v>7287</v>
      </c>
      <c r="F1068" s="25">
        <v>2020</v>
      </c>
      <c r="G1068" s="21" t="s">
        <v>8030</v>
      </c>
      <c r="H1068" s="45" t="s">
        <v>12340</v>
      </c>
      <c r="I1068" s="46" t="s">
        <v>9401</v>
      </c>
      <c r="J1068" s="45" t="s">
        <v>12340</v>
      </c>
    </row>
    <row r="1069" spans="1:10" ht="84">
      <c r="A1069" s="3">
        <v>1065</v>
      </c>
      <c r="B1069" s="4" t="s">
        <v>1958</v>
      </c>
      <c r="C1069" s="7" t="s">
        <v>5391</v>
      </c>
      <c r="D1069" s="21" t="s">
        <v>6893</v>
      </c>
      <c r="E1069" s="7" t="s">
        <v>7287</v>
      </c>
      <c r="F1069" s="25">
        <v>2020</v>
      </c>
      <c r="G1069" s="21" t="s">
        <v>8030</v>
      </c>
      <c r="H1069" s="45" t="s">
        <v>12340</v>
      </c>
      <c r="I1069" s="46" t="s">
        <v>9402</v>
      </c>
      <c r="J1069" s="45" t="s">
        <v>12340</v>
      </c>
    </row>
    <row r="1070" spans="1:10" ht="84">
      <c r="A1070" s="3">
        <v>1066</v>
      </c>
      <c r="B1070" s="4" t="s">
        <v>1959</v>
      </c>
      <c r="C1070" s="7" t="s">
        <v>5392</v>
      </c>
      <c r="D1070" s="21" t="s">
        <v>6903</v>
      </c>
      <c r="E1070" s="7" t="s">
        <v>7285</v>
      </c>
      <c r="F1070" s="25">
        <v>2020</v>
      </c>
      <c r="G1070" s="21" t="s">
        <v>8028</v>
      </c>
      <c r="H1070" s="45" t="s">
        <v>12338</v>
      </c>
      <c r="I1070" s="46" t="s">
        <v>9403</v>
      </c>
      <c r="J1070" s="45" t="s">
        <v>12338</v>
      </c>
    </row>
    <row r="1071" spans="1:10" ht="84">
      <c r="A1071" s="3">
        <v>1067</v>
      </c>
      <c r="B1071" s="4" t="s">
        <v>1960</v>
      </c>
      <c r="C1071" s="7" t="s">
        <v>5393</v>
      </c>
      <c r="D1071" s="21" t="s">
        <v>6893</v>
      </c>
      <c r="E1071" s="7" t="s">
        <v>7285</v>
      </c>
      <c r="F1071" s="25">
        <v>2020</v>
      </c>
      <c r="G1071" s="21" t="s">
        <v>8028</v>
      </c>
      <c r="H1071" s="45" t="s">
        <v>12338</v>
      </c>
      <c r="I1071" s="46" t="s">
        <v>9404</v>
      </c>
      <c r="J1071" s="45" t="s">
        <v>12338</v>
      </c>
    </row>
    <row r="1072" spans="1:10" ht="84">
      <c r="A1072" s="3">
        <v>1068</v>
      </c>
      <c r="B1072" s="4" t="s">
        <v>1961</v>
      </c>
      <c r="C1072" s="7" t="s">
        <v>5394</v>
      </c>
      <c r="D1072" s="21" t="s">
        <v>6903</v>
      </c>
      <c r="E1072" s="7" t="s">
        <v>7285</v>
      </c>
      <c r="F1072" s="25">
        <v>2020</v>
      </c>
      <c r="G1072" s="21" t="s">
        <v>8028</v>
      </c>
      <c r="H1072" s="45" t="s">
        <v>12338</v>
      </c>
      <c r="I1072" s="46" t="s">
        <v>9405</v>
      </c>
      <c r="J1072" s="45" t="s">
        <v>12338</v>
      </c>
    </row>
    <row r="1073" spans="1:10" ht="84">
      <c r="A1073" s="3">
        <v>1069</v>
      </c>
      <c r="B1073" s="4" t="s">
        <v>1962</v>
      </c>
      <c r="C1073" s="7" t="s">
        <v>5395</v>
      </c>
      <c r="D1073" s="21" t="s">
        <v>6897</v>
      </c>
      <c r="E1073" s="7" t="s">
        <v>7285</v>
      </c>
      <c r="F1073" s="25">
        <v>2020</v>
      </c>
      <c r="G1073" s="21" t="s">
        <v>8028</v>
      </c>
      <c r="H1073" s="45" t="s">
        <v>12338</v>
      </c>
      <c r="I1073" s="46" t="s">
        <v>9406</v>
      </c>
      <c r="J1073" s="45" t="s">
        <v>12338</v>
      </c>
    </row>
    <row r="1074" spans="1:10" ht="84">
      <c r="A1074" s="3">
        <v>1070</v>
      </c>
      <c r="B1074" s="4" t="s">
        <v>1963</v>
      </c>
      <c r="C1074" s="7" t="s">
        <v>5396</v>
      </c>
      <c r="D1074" s="21" t="s">
        <v>6916</v>
      </c>
      <c r="E1074" s="7" t="s">
        <v>7287</v>
      </c>
      <c r="F1074" s="25">
        <v>2020</v>
      </c>
      <c r="G1074" s="21" t="s">
        <v>8030</v>
      </c>
      <c r="H1074" s="45" t="s">
        <v>12340</v>
      </c>
      <c r="I1074" s="46" t="s">
        <v>9407</v>
      </c>
      <c r="J1074" s="45" t="s">
        <v>12340</v>
      </c>
    </row>
    <row r="1075" spans="1:10" ht="84">
      <c r="A1075" s="3">
        <v>1071</v>
      </c>
      <c r="B1075" s="4" t="s">
        <v>1964</v>
      </c>
      <c r="C1075" s="7" t="s">
        <v>5397</v>
      </c>
      <c r="D1075" s="21" t="s">
        <v>6903</v>
      </c>
      <c r="E1075" s="7" t="s">
        <v>7285</v>
      </c>
      <c r="F1075" s="25">
        <v>2020</v>
      </c>
      <c r="G1075" s="21" t="s">
        <v>8028</v>
      </c>
      <c r="H1075" s="45" t="s">
        <v>12338</v>
      </c>
      <c r="I1075" s="46" t="s">
        <v>9408</v>
      </c>
      <c r="J1075" s="45" t="s">
        <v>12338</v>
      </c>
    </row>
    <row r="1076" spans="1:10" ht="84">
      <c r="A1076" s="3">
        <v>1072</v>
      </c>
      <c r="B1076" s="4" t="s">
        <v>1965</v>
      </c>
      <c r="C1076" s="7" t="s">
        <v>5398</v>
      </c>
      <c r="D1076" s="25" t="s">
        <v>6916</v>
      </c>
      <c r="E1076" s="7" t="s">
        <v>7287</v>
      </c>
      <c r="F1076" s="25">
        <v>2020</v>
      </c>
      <c r="G1076" s="21" t="s">
        <v>8030</v>
      </c>
      <c r="H1076" s="45" t="s">
        <v>12340</v>
      </c>
      <c r="I1076" s="46" t="s">
        <v>9409</v>
      </c>
      <c r="J1076" s="45" t="s">
        <v>12340</v>
      </c>
    </row>
    <row r="1077" spans="1:10" ht="84">
      <c r="A1077" s="3">
        <v>1073</v>
      </c>
      <c r="B1077" s="4" t="s">
        <v>1966</v>
      </c>
      <c r="C1077" s="7" t="s">
        <v>5399</v>
      </c>
      <c r="D1077" s="21" t="s">
        <v>6896</v>
      </c>
      <c r="E1077" s="7" t="s">
        <v>7287</v>
      </c>
      <c r="F1077" s="25">
        <v>2020</v>
      </c>
      <c r="G1077" s="21" t="s">
        <v>8030</v>
      </c>
      <c r="H1077" s="45" t="s">
        <v>12340</v>
      </c>
      <c r="I1077" s="46" t="s">
        <v>9410</v>
      </c>
      <c r="J1077" s="45" t="s">
        <v>12340</v>
      </c>
    </row>
    <row r="1078" spans="1:10" ht="84">
      <c r="A1078" s="3">
        <v>1074</v>
      </c>
      <c r="B1078" s="4" t="s">
        <v>1967</v>
      </c>
      <c r="C1078" s="7" t="s">
        <v>5400</v>
      </c>
      <c r="D1078" s="21" t="s">
        <v>6893</v>
      </c>
      <c r="E1078" s="7" t="s">
        <v>7285</v>
      </c>
      <c r="F1078" s="25">
        <v>2020</v>
      </c>
      <c r="G1078" s="21" t="s">
        <v>8028</v>
      </c>
      <c r="H1078" s="45" t="s">
        <v>12338</v>
      </c>
      <c r="I1078" s="46" t="s">
        <v>9411</v>
      </c>
      <c r="J1078" s="45" t="s">
        <v>12338</v>
      </c>
    </row>
    <row r="1079" spans="1:10" ht="84">
      <c r="A1079" s="3">
        <v>1075</v>
      </c>
      <c r="B1079" s="4" t="s">
        <v>1968</v>
      </c>
      <c r="C1079" s="7" t="s">
        <v>5401</v>
      </c>
      <c r="D1079" s="21" t="s">
        <v>6893</v>
      </c>
      <c r="E1079" s="7" t="s">
        <v>7285</v>
      </c>
      <c r="F1079" s="25">
        <v>2020</v>
      </c>
      <c r="G1079" s="21" t="s">
        <v>8028</v>
      </c>
      <c r="H1079" s="45" t="s">
        <v>12338</v>
      </c>
      <c r="I1079" s="46" t="s">
        <v>9412</v>
      </c>
      <c r="J1079" s="45" t="s">
        <v>12338</v>
      </c>
    </row>
    <row r="1080" spans="1:10" ht="84">
      <c r="A1080" s="3">
        <v>1076</v>
      </c>
      <c r="B1080" s="4" t="s">
        <v>1969</v>
      </c>
      <c r="C1080" s="7" t="s">
        <v>5402</v>
      </c>
      <c r="D1080" s="21" t="s">
        <v>6903</v>
      </c>
      <c r="E1080" s="7" t="s">
        <v>7285</v>
      </c>
      <c r="F1080" s="25">
        <v>2020</v>
      </c>
      <c r="G1080" s="21" t="s">
        <v>8028</v>
      </c>
      <c r="H1080" s="45" t="s">
        <v>12338</v>
      </c>
      <c r="I1080" s="46" t="s">
        <v>9413</v>
      </c>
      <c r="J1080" s="45" t="s">
        <v>12338</v>
      </c>
    </row>
    <row r="1081" spans="1:10" ht="84">
      <c r="A1081" s="3">
        <v>1077</v>
      </c>
      <c r="B1081" s="4" t="s">
        <v>1970</v>
      </c>
      <c r="C1081" s="7" t="s">
        <v>5403</v>
      </c>
      <c r="D1081" s="21" t="s">
        <v>6900</v>
      </c>
      <c r="E1081" s="7" t="s">
        <v>7430</v>
      </c>
      <c r="F1081" s="21">
        <v>2020</v>
      </c>
      <c r="G1081" s="21" t="s">
        <v>8024</v>
      </c>
      <c r="H1081" s="7" t="s">
        <v>12321</v>
      </c>
      <c r="I1081" s="46"/>
      <c r="J1081" s="7" t="s">
        <v>12321</v>
      </c>
    </row>
    <row r="1082" spans="1:10" ht="84">
      <c r="A1082" s="3">
        <v>1078</v>
      </c>
      <c r="B1082" s="4" t="s">
        <v>1971</v>
      </c>
      <c r="C1082" s="7" t="s">
        <v>5404</v>
      </c>
      <c r="D1082" s="21" t="s">
        <v>6911</v>
      </c>
      <c r="E1082" s="7" t="s">
        <v>7431</v>
      </c>
      <c r="F1082" s="21">
        <v>2020</v>
      </c>
      <c r="G1082" s="21" t="s">
        <v>8173</v>
      </c>
      <c r="H1082" s="30" t="s">
        <v>12474</v>
      </c>
      <c r="I1082" s="49" t="s">
        <v>9414</v>
      </c>
      <c r="J1082" s="30" t="s">
        <v>12474</v>
      </c>
    </row>
    <row r="1083" spans="1:10" ht="84">
      <c r="A1083" s="3">
        <v>1079</v>
      </c>
      <c r="B1083" s="4" t="s">
        <v>1972</v>
      </c>
      <c r="C1083" s="7" t="s">
        <v>5405</v>
      </c>
      <c r="D1083" s="21" t="s">
        <v>6892</v>
      </c>
      <c r="E1083" s="7" t="s">
        <v>7432</v>
      </c>
      <c r="F1083" s="21">
        <v>2020</v>
      </c>
      <c r="G1083" s="21" t="s">
        <v>7968</v>
      </c>
      <c r="H1083" s="7" t="s">
        <v>12287</v>
      </c>
      <c r="I1083" s="46" t="s">
        <v>9415</v>
      </c>
      <c r="J1083" s="7" t="s">
        <v>12287</v>
      </c>
    </row>
    <row r="1084" spans="1:10" ht="84">
      <c r="A1084" s="3">
        <v>1080</v>
      </c>
      <c r="B1084" s="4" t="s">
        <v>1973</v>
      </c>
      <c r="C1084" s="7" t="s">
        <v>5406</v>
      </c>
      <c r="D1084" s="21" t="s">
        <v>6899</v>
      </c>
      <c r="E1084" s="7" t="s">
        <v>7433</v>
      </c>
      <c r="F1084" s="21">
        <v>2020</v>
      </c>
      <c r="G1084" s="21" t="s">
        <v>7757</v>
      </c>
      <c r="H1084" s="46" t="s">
        <v>12087</v>
      </c>
      <c r="I1084" s="46" t="s">
        <v>9416</v>
      </c>
      <c r="J1084" s="46" t="s">
        <v>12087</v>
      </c>
    </row>
    <row r="1085" spans="1:10" ht="70">
      <c r="A1085" s="3">
        <v>1081</v>
      </c>
      <c r="B1085" s="4" t="s">
        <v>1974</v>
      </c>
      <c r="C1085" s="7" t="s">
        <v>5407</v>
      </c>
      <c r="D1085" s="21" t="s">
        <v>6899</v>
      </c>
      <c r="E1085" s="7" t="s">
        <v>7434</v>
      </c>
      <c r="F1085" s="25">
        <v>2020</v>
      </c>
      <c r="G1085" s="21" t="s">
        <v>8174</v>
      </c>
      <c r="H1085" s="46" t="s">
        <v>12475</v>
      </c>
      <c r="I1085" s="46" t="s">
        <v>9417</v>
      </c>
      <c r="J1085" s="46" t="s">
        <v>12475</v>
      </c>
    </row>
    <row r="1086" spans="1:10" ht="84">
      <c r="A1086" s="3">
        <v>1082</v>
      </c>
      <c r="B1086" s="4" t="s">
        <v>1975</v>
      </c>
      <c r="C1086" s="7" t="s">
        <v>5408</v>
      </c>
      <c r="D1086" s="21" t="s">
        <v>6893</v>
      </c>
      <c r="E1086" s="7" t="s">
        <v>7435</v>
      </c>
      <c r="F1086" s="25">
        <v>2020</v>
      </c>
      <c r="G1086" s="34" t="s">
        <v>8175</v>
      </c>
      <c r="H1086" s="46" t="s">
        <v>12476</v>
      </c>
      <c r="I1086" s="46" t="s">
        <v>9418</v>
      </c>
      <c r="J1086" s="46" t="s">
        <v>12476</v>
      </c>
    </row>
    <row r="1087" spans="1:10" ht="56">
      <c r="A1087" s="3">
        <v>1083</v>
      </c>
      <c r="B1087" s="4" t="s">
        <v>1976</v>
      </c>
      <c r="C1087" s="7" t="s">
        <v>5409</v>
      </c>
      <c r="D1087" s="21" t="s">
        <v>6893</v>
      </c>
      <c r="E1087" s="7" t="s">
        <v>7435</v>
      </c>
      <c r="F1087" s="25">
        <v>2020</v>
      </c>
      <c r="G1087" s="34" t="s">
        <v>8175</v>
      </c>
      <c r="H1087" s="46" t="s">
        <v>12476</v>
      </c>
      <c r="I1087" s="46" t="s">
        <v>9419</v>
      </c>
      <c r="J1087" s="46" t="s">
        <v>12476</v>
      </c>
    </row>
    <row r="1088" spans="1:10" ht="84">
      <c r="A1088" s="3">
        <v>1084</v>
      </c>
      <c r="B1088" s="4" t="s">
        <v>1977</v>
      </c>
      <c r="C1088" s="7" t="s">
        <v>5410</v>
      </c>
      <c r="D1088" s="29" t="s">
        <v>6892</v>
      </c>
      <c r="E1088" s="7" t="s">
        <v>7436</v>
      </c>
      <c r="F1088" s="25">
        <v>2020</v>
      </c>
      <c r="G1088" s="21" t="s">
        <v>8176</v>
      </c>
      <c r="H1088" s="46" t="s">
        <v>12377</v>
      </c>
      <c r="I1088" s="46" t="s">
        <v>9420</v>
      </c>
      <c r="J1088" s="46" t="s">
        <v>12377</v>
      </c>
    </row>
    <row r="1089" spans="1:10" ht="84">
      <c r="A1089" s="3">
        <v>1085</v>
      </c>
      <c r="B1089" s="4" t="s">
        <v>1978</v>
      </c>
      <c r="C1089" s="7" t="s">
        <v>5411</v>
      </c>
      <c r="D1089" s="21" t="s">
        <v>6893</v>
      </c>
      <c r="E1089" s="7" t="s">
        <v>7435</v>
      </c>
      <c r="F1089" s="25">
        <v>2020</v>
      </c>
      <c r="G1089" s="25" t="s">
        <v>8177</v>
      </c>
      <c r="H1089" s="46" t="s">
        <v>12476</v>
      </c>
      <c r="I1089" s="46" t="s">
        <v>9421</v>
      </c>
      <c r="J1089" s="46" t="s">
        <v>12476</v>
      </c>
    </row>
    <row r="1090" spans="1:10" ht="56">
      <c r="A1090" s="3">
        <v>1086</v>
      </c>
      <c r="B1090" s="4" t="s">
        <v>1979</v>
      </c>
      <c r="C1090" s="7" t="s">
        <v>5412</v>
      </c>
      <c r="D1090" s="25" t="s">
        <v>6894</v>
      </c>
      <c r="E1090" s="7" t="s">
        <v>7437</v>
      </c>
      <c r="F1090" s="25">
        <v>2020</v>
      </c>
      <c r="G1090" s="34" t="s">
        <v>8178</v>
      </c>
      <c r="H1090" s="46" t="s">
        <v>12477</v>
      </c>
      <c r="I1090" s="46" t="s">
        <v>9422</v>
      </c>
      <c r="J1090" s="46" t="s">
        <v>12477</v>
      </c>
    </row>
    <row r="1091" spans="1:10" ht="42">
      <c r="A1091" s="3">
        <v>1087</v>
      </c>
      <c r="B1091" s="4" t="s">
        <v>1980</v>
      </c>
      <c r="C1091" s="7" t="s">
        <v>5413</v>
      </c>
      <c r="D1091" s="21" t="s">
        <v>6893</v>
      </c>
      <c r="E1091" s="7" t="s">
        <v>7126</v>
      </c>
      <c r="F1091" s="21">
        <v>2020</v>
      </c>
      <c r="G1091" s="21" t="s">
        <v>7859</v>
      </c>
      <c r="H1091" s="53" t="s">
        <v>12185</v>
      </c>
      <c r="I1091" s="46" t="s">
        <v>9423</v>
      </c>
      <c r="J1091" s="53" t="s">
        <v>12185</v>
      </c>
    </row>
    <row r="1092" spans="1:10" ht="56">
      <c r="A1092" s="3">
        <v>1088</v>
      </c>
      <c r="B1092" s="4" t="s">
        <v>1981</v>
      </c>
      <c r="C1092" s="7" t="s">
        <v>5414</v>
      </c>
      <c r="D1092" s="7" t="s">
        <v>6939</v>
      </c>
      <c r="E1092" s="7" t="s">
        <v>7319</v>
      </c>
      <c r="F1092" s="21">
        <v>2020</v>
      </c>
      <c r="G1092" s="21" t="s">
        <v>8059</v>
      </c>
      <c r="H1092" s="53" t="s">
        <v>12369</v>
      </c>
      <c r="I1092" s="7" t="s">
        <v>9424</v>
      </c>
      <c r="J1092" s="53" t="s">
        <v>12369</v>
      </c>
    </row>
    <row r="1093" spans="1:10" ht="42">
      <c r="A1093" s="3">
        <v>1089</v>
      </c>
      <c r="B1093" s="4" t="s">
        <v>1982</v>
      </c>
      <c r="C1093" s="7" t="s">
        <v>5415</v>
      </c>
      <c r="D1093" s="21" t="s">
        <v>6894</v>
      </c>
      <c r="E1093" s="7" t="s">
        <v>7147</v>
      </c>
      <c r="F1093" s="21">
        <v>2020</v>
      </c>
      <c r="G1093" s="21" t="s">
        <v>7879</v>
      </c>
      <c r="H1093" s="53" t="s">
        <v>12205</v>
      </c>
      <c r="I1093" s="46" t="s">
        <v>9425</v>
      </c>
      <c r="J1093" s="53" t="s">
        <v>12205</v>
      </c>
    </row>
    <row r="1094" spans="1:10" ht="42">
      <c r="A1094" s="3">
        <v>1090</v>
      </c>
      <c r="B1094" s="4" t="s">
        <v>779</v>
      </c>
      <c r="C1094" s="7" t="s">
        <v>5416</v>
      </c>
      <c r="D1094" s="21" t="s">
        <v>6931</v>
      </c>
      <c r="E1094" s="7" t="s">
        <v>7438</v>
      </c>
      <c r="F1094" s="21">
        <v>2020</v>
      </c>
      <c r="G1094" s="21" t="s">
        <v>8179</v>
      </c>
      <c r="H1094" s="45" t="s">
        <v>12478</v>
      </c>
      <c r="I1094" s="49" t="s">
        <v>9426</v>
      </c>
      <c r="J1094" s="45" t="s">
        <v>12478</v>
      </c>
    </row>
    <row r="1095" spans="1:10" ht="42">
      <c r="A1095" s="3">
        <v>1091</v>
      </c>
      <c r="B1095" s="4" t="s">
        <v>794</v>
      </c>
      <c r="C1095" s="7" t="s">
        <v>5417</v>
      </c>
      <c r="D1095" s="21" t="s">
        <v>6910</v>
      </c>
      <c r="E1095" s="7" t="s">
        <v>7439</v>
      </c>
      <c r="F1095" s="21">
        <v>2020</v>
      </c>
      <c r="G1095" s="21" t="s">
        <v>8180</v>
      </c>
      <c r="H1095" s="53" t="s">
        <v>12479</v>
      </c>
      <c r="I1095" s="49" t="s">
        <v>9427</v>
      </c>
      <c r="J1095" s="53" t="s">
        <v>12479</v>
      </c>
    </row>
    <row r="1096" spans="1:10" ht="70">
      <c r="A1096" s="3">
        <v>1092</v>
      </c>
      <c r="B1096" s="4" t="s">
        <v>1983</v>
      </c>
      <c r="C1096" s="7" t="s">
        <v>5418</v>
      </c>
      <c r="D1096" s="21" t="s">
        <v>6901</v>
      </c>
      <c r="E1096" s="7" t="s">
        <v>7440</v>
      </c>
      <c r="F1096" s="21">
        <v>2020</v>
      </c>
      <c r="G1096" s="21" t="s">
        <v>8181</v>
      </c>
      <c r="H1096" s="53" t="s">
        <v>12480</v>
      </c>
      <c r="I1096" s="53" t="s">
        <v>9428</v>
      </c>
      <c r="J1096" s="53" t="s">
        <v>12480</v>
      </c>
    </row>
    <row r="1097" spans="1:10" ht="42">
      <c r="A1097" s="3">
        <v>1093</v>
      </c>
      <c r="B1097" s="4" t="s">
        <v>1984</v>
      </c>
      <c r="C1097" s="7" t="s">
        <v>5419</v>
      </c>
      <c r="D1097" s="21" t="s">
        <v>6910</v>
      </c>
      <c r="E1097" s="7" t="s">
        <v>7174</v>
      </c>
      <c r="F1097" s="21">
        <v>2020</v>
      </c>
      <c r="G1097" s="21" t="s">
        <v>7906</v>
      </c>
      <c r="H1097" s="53" t="s">
        <v>12232</v>
      </c>
      <c r="I1097" s="46" t="s">
        <v>9429</v>
      </c>
      <c r="J1097" s="53" t="s">
        <v>12232</v>
      </c>
    </row>
    <row r="1098" spans="1:10" ht="42">
      <c r="A1098" s="3">
        <v>1094</v>
      </c>
      <c r="B1098" s="4" t="s">
        <v>1985</v>
      </c>
      <c r="C1098" s="7" t="s">
        <v>5420</v>
      </c>
      <c r="D1098" s="21" t="s">
        <v>6910</v>
      </c>
      <c r="E1098" s="7" t="s">
        <v>7174</v>
      </c>
      <c r="F1098" s="21">
        <v>2020</v>
      </c>
      <c r="G1098" s="21" t="s">
        <v>7906</v>
      </c>
      <c r="H1098" s="53" t="s">
        <v>12232</v>
      </c>
      <c r="I1098" s="46" t="s">
        <v>9430</v>
      </c>
      <c r="J1098" s="53" t="s">
        <v>12232</v>
      </c>
    </row>
    <row r="1099" spans="1:10" ht="112">
      <c r="A1099" s="3">
        <v>1095</v>
      </c>
      <c r="B1099" s="4" t="s">
        <v>1986</v>
      </c>
      <c r="C1099" s="7" t="s">
        <v>5421</v>
      </c>
      <c r="D1099" s="21" t="s">
        <v>6901</v>
      </c>
      <c r="E1099" s="7" t="s">
        <v>7441</v>
      </c>
      <c r="F1099" s="21">
        <v>2020</v>
      </c>
      <c r="G1099" s="21" t="s">
        <v>8182</v>
      </c>
      <c r="H1099" s="53" t="s">
        <v>12481</v>
      </c>
      <c r="I1099" s="46" t="s">
        <v>9431</v>
      </c>
      <c r="J1099" s="53" t="s">
        <v>12481</v>
      </c>
    </row>
    <row r="1100" spans="1:10" ht="42">
      <c r="A1100" s="3">
        <v>1096</v>
      </c>
      <c r="B1100" s="4" t="s">
        <v>778</v>
      </c>
      <c r="C1100" s="7" t="s">
        <v>5422</v>
      </c>
      <c r="D1100" s="21" t="s">
        <v>6931</v>
      </c>
      <c r="E1100" s="7" t="s">
        <v>7339</v>
      </c>
      <c r="F1100" s="21">
        <v>2020</v>
      </c>
      <c r="G1100" s="21" t="s">
        <v>8079</v>
      </c>
      <c r="H1100" s="53" t="s">
        <v>12389</v>
      </c>
      <c r="I1100" s="46" t="s">
        <v>9432</v>
      </c>
      <c r="J1100" s="53" t="s">
        <v>12389</v>
      </c>
    </row>
    <row r="1101" spans="1:10" ht="70">
      <c r="A1101" s="3">
        <v>1097</v>
      </c>
      <c r="B1101" s="4" t="s">
        <v>1987</v>
      </c>
      <c r="C1101" s="7" t="s">
        <v>5423</v>
      </c>
      <c r="D1101" s="21" t="s">
        <v>6931</v>
      </c>
      <c r="E1101" s="7" t="s">
        <v>7442</v>
      </c>
      <c r="F1101" s="21">
        <v>2020</v>
      </c>
      <c r="G1101" s="21" t="s">
        <v>8183</v>
      </c>
      <c r="H1101" s="53" t="s">
        <v>12482</v>
      </c>
      <c r="I1101" s="46" t="s">
        <v>9433</v>
      </c>
      <c r="J1101" s="53" t="s">
        <v>12482</v>
      </c>
    </row>
    <row r="1102" spans="1:10" ht="56">
      <c r="A1102" s="3">
        <v>1098</v>
      </c>
      <c r="B1102" s="4" t="s">
        <v>1988</v>
      </c>
      <c r="C1102" s="7" t="s">
        <v>5424</v>
      </c>
      <c r="D1102" s="21" t="s">
        <v>6892</v>
      </c>
      <c r="E1102" s="7" t="s">
        <v>7140</v>
      </c>
      <c r="F1102" s="21">
        <v>2020</v>
      </c>
      <c r="G1102" s="21" t="s">
        <v>7873</v>
      </c>
      <c r="H1102" s="53" t="s">
        <v>12199</v>
      </c>
      <c r="I1102" s="49" t="s">
        <v>9434</v>
      </c>
      <c r="J1102" s="53" t="s">
        <v>12199</v>
      </c>
    </row>
    <row r="1103" spans="1:10" ht="42">
      <c r="A1103" s="3">
        <v>1099</v>
      </c>
      <c r="B1103" s="4" t="s">
        <v>924</v>
      </c>
      <c r="C1103" s="7" t="s">
        <v>5425</v>
      </c>
      <c r="D1103" s="21" t="s">
        <v>6928</v>
      </c>
      <c r="E1103" s="7" t="s">
        <v>7443</v>
      </c>
      <c r="F1103" s="21">
        <v>2020</v>
      </c>
      <c r="G1103" s="21" t="s">
        <v>8184</v>
      </c>
      <c r="H1103" s="53" t="s">
        <v>12483</v>
      </c>
      <c r="I1103" s="46" t="s">
        <v>9435</v>
      </c>
      <c r="J1103" s="53" t="s">
        <v>12483</v>
      </c>
    </row>
    <row r="1104" spans="1:10" ht="42">
      <c r="A1104" s="3">
        <v>1100</v>
      </c>
      <c r="B1104" s="4" t="s">
        <v>1989</v>
      </c>
      <c r="C1104" s="7" t="s">
        <v>5426</v>
      </c>
      <c r="D1104" s="21" t="s">
        <v>6910</v>
      </c>
      <c r="E1104" s="7" t="s">
        <v>7174</v>
      </c>
      <c r="F1104" s="21">
        <v>2020</v>
      </c>
      <c r="G1104" s="21" t="s">
        <v>7906</v>
      </c>
      <c r="H1104" s="53" t="s">
        <v>12232</v>
      </c>
      <c r="I1104" s="46" t="s">
        <v>9436</v>
      </c>
      <c r="J1104" s="53" t="s">
        <v>12232</v>
      </c>
    </row>
    <row r="1105" spans="1:10" ht="42">
      <c r="A1105" s="3">
        <v>1101</v>
      </c>
      <c r="B1105" s="4" t="s">
        <v>1990</v>
      </c>
      <c r="C1105" s="7" t="s">
        <v>5427</v>
      </c>
      <c r="D1105" s="21" t="s">
        <v>6892</v>
      </c>
      <c r="E1105" s="7" t="s">
        <v>7444</v>
      </c>
      <c r="F1105" s="21">
        <v>2020</v>
      </c>
      <c r="G1105" s="21" t="s">
        <v>8185</v>
      </c>
      <c r="H1105" s="53" t="s">
        <v>12484</v>
      </c>
      <c r="I1105" s="46" t="s">
        <v>9437</v>
      </c>
      <c r="J1105" s="53" t="s">
        <v>12484</v>
      </c>
    </row>
    <row r="1106" spans="1:10" ht="56">
      <c r="A1106" s="3">
        <v>1102</v>
      </c>
      <c r="B1106" s="4" t="s">
        <v>1991</v>
      </c>
      <c r="C1106" s="7" t="s">
        <v>5428</v>
      </c>
      <c r="D1106" s="21" t="s">
        <v>6893</v>
      </c>
      <c r="E1106" s="7" t="s">
        <v>7327</v>
      </c>
      <c r="F1106" s="21">
        <v>2020</v>
      </c>
      <c r="G1106" s="21" t="s">
        <v>8067</v>
      </c>
      <c r="H1106" s="53" t="s">
        <v>12377</v>
      </c>
      <c r="I1106" s="46" t="s">
        <v>9438</v>
      </c>
      <c r="J1106" s="53" t="s">
        <v>12377</v>
      </c>
    </row>
    <row r="1107" spans="1:10" ht="42">
      <c r="A1107" s="3">
        <v>1103</v>
      </c>
      <c r="B1107" s="4" t="s">
        <v>1992</v>
      </c>
      <c r="C1107" s="7" t="s">
        <v>5429</v>
      </c>
      <c r="D1107" s="21" t="s">
        <v>6903</v>
      </c>
      <c r="E1107" s="7" t="s">
        <v>7445</v>
      </c>
      <c r="F1107" s="21">
        <v>2020</v>
      </c>
      <c r="G1107" s="21" t="s">
        <v>8186</v>
      </c>
      <c r="H1107" s="53" t="s">
        <v>12485</v>
      </c>
      <c r="I1107" s="53" t="s">
        <v>9439</v>
      </c>
      <c r="J1107" s="53" t="s">
        <v>12485</v>
      </c>
    </row>
    <row r="1108" spans="1:10" ht="28">
      <c r="A1108" s="3">
        <v>1104</v>
      </c>
      <c r="B1108" s="4" t="s">
        <v>1993</v>
      </c>
      <c r="C1108" s="7" t="s">
        <v>5430</v>
      </c>
      <c r="D1108" s="21" t="s">
        <v>6893</v>
      </c>
      <c r="E1108" s="7" t="s">
        <v>7140</v>
      </c>
      <c r="F1108" s="21">
        <v>2020</v>
      </c>
      <c r="G1108" s="21" t="s">
        <v>7873</v>
      </c>
      <c r="H1108" s="53" t="s">
        <v>12199</v>
      </c>
      <c r="I1108" s="46"/>
      <c r="J1108" s="53" t="s">
        <v>12199</v>
      </c>
    </row>
    <row r="1109" spans="1:10" ht="42">
      <c r="A1109" s="3">
        <v>1105</v>
      </c>
      <c r="B1109" s="4" t="s">
        <v>1994</v>
      </c>
      <c r="C1109" s="7" t="s">
        <v>5431</v>
      </c>
      <c r="D1109" s="21" t="s">
        <v>6931</v>
      </c>
      <c r="E1109" s="7" t="s">
        <v>7140</v>
      </c>
      <c r="F1109" s="21">
        <v>2020</v>
      </c>
      <c r="G1109" s="21" t="s">
        <v>7873</v>
      </c>
      <c r="H1109" s="53" t="s">
        <v>12199</v>
      </c>
      <c r="I1109" s="46" t="s">
        <v>9440</v>
      </c>
      <c r="J1109" s="53" t="s">
        <v>12199</v>
      </c>
    </row>
    <row r="1110" spans="1:10" ht="56">
      <c r="A1110" s="3">
        <v>1106</v>
      </c>
      <c r="B1110" s="4" t="s">
        <v>808</v>
      </c>
      <c r="C1110" s="7" t="s">
        <v>5432</v>
      </c>
      <c r="D1110" s="21" t="s">
        <v>6893</v>
      </c>
      <c r="E1110" s="7" t="s">
        <v>7446</v>
      </c>
      <c r="F1110" s="21">
        <v>2020</v>
      </c>
      <c r="G1110" s="21" t="s">
        <v>8187</v>
      </c>
      <c r="H1110" s="53" t="s">
        <v>12486</v>
      </c>
      <c r="I1110" s="46"/>
      <c r="J1110" s="53" t="s">
        <v>12486</v>
      </c>
    </row>
    <row r="1111" spans="1:10" ht="42">
      <c r="A1111" s="3">
        <v>1107</v>
      </c>
      <c r="B1111" s="4" t="s">
        <v>1995</v>
      </c>
      <c r="C1111" s="7" t="s">
        <v>5433</v>
      </c>
      <c r="D1111" s="21" t="s">
        <v>6910</v>
      </c>
      <c r="E1111" s="7" t="s">
        <v>7442</v>
      </c>
      <c r="F1111" s="21">
        <v>2020</v>
      </c>
      <c r="G1111" s="21" t="s">
        <v>8183</v>
      </c>
      <c r="H1111" s="53" t="s">
        <v>12482</v>
      </c>
      <c r="I1111" s="53" t="s">
        <v>9441</v>
      </c>
      <c r="J1111" s="53" t="s">
        <v>12482</v>
      </c>
    </row>
    <row r="1112" spans="1:10" ht="42">
      <c r="A1112" s="3">
        <v>1108</v>
      </c>
      <c r="B1112" s="4" t="s">
        <v>1996</v>
      </c>
      <c r="C1112" s="7" t="s">
        <v>5434</v>
      </c>
      <c r="D1112" s="21" t="s">
        <v>6910</v>
      </c>
      <c r="E1112" s="7" t="s">
        <v>7442</v>
      </c>
      <c r="F1112" s="21">
        <v>2020</v>
      </c>
      <c r="G1112" s="21" t="s">
        <v>8183</v>
      </c>
      <c r="H1112" s="53" t="s">
        <v>12482</v>
      </c>
      <c r="I1112" s="46"/>
      <c r="J1112" s="53" t="s">
        <v>12482</v>
      </c>
    </row>
    <row r="1113" spans="1:10" ht="42">
      <c r="A1113" s="3">
        <v>1109</v>
      </c>
      <c r="B1113" s="4" t="s">
        <v>1997</v>
      </c>
      <c r="C1113" s="7" t="s">
        <v>5435</v>
      </c>
      <c r="D1113" s="21" t="s">
        <v>6910</v>
      </c>
      <c r="E1113" s="7" t="s">
        <v>7442</v>
      </c>
      <c r="F1113" s="21">
        <v>2020</v>
      </c>
      <c r="G1113" s="21" t="s">
        <v>8183</v>
      </c>
      <c r="H1113" s="53" t="s">
        <v>12482</v>
      </c>
      <c r="I1113" s="53" t="s">
        <v>9442</v>
      </c>
      <c r="J1113" s="53" t="s">
        <v>12482</v>
      </c>
    </row>
    <row r="1114" spans="1:10" ht="42">
      <c r="A1114" s="3">
        <v>1110</v>
      </c>
      <c r="B1114" s="4" t="s">
        <v>1998</v>
      </c>
      <c r="C1114" s="7" t="s">
        <v>5436</v>
      </c>
      <c r="D1114" s="21" t="s">
        <v>6922</v>
      </c>
      <c r="E1114" s="7" t="s">
        <v>7442</v>
      </c>
      <c r="F1114" s="21">
        <v>2020</v>
      </c>
      <c r="G1114" s="21" t="s">
        <v>8183</v>
      </c>
      <c r="H1114" s="53" t="s">
        <v>12482</v>
      </c>
      <c r="I1114" s="53" t="s">
        <v>9443</v>
      </c>
      <c r="J1114" s="53" t="s">
        <v>12482</v>
      </c>
    </row>
    <row r="1115" spans="1:10" ht="42">
      <c r="A1115" s="3">
        <v>1111</v>
      </c>
      <c r="B1115" s="4" t="s">
        <v>1999</v>
      </c>
      <c r="C1115" s="7" t="s">
        <v>5437</v>
      </c>
      <c r="D1115" s="21" t="s">
        <v>6931</v>
      </c>
      <c r="E1115" s="7" t="s">
        <v>7442</v>
      </c>
      <c r="F1115" s="21">
        <v>2020</v>
      </c>
      <c r="G1115" s="21" t="s">
        <v>8183</v>
      </c>
      <c r="H1115" s="53" t="s">
        <v>12482</v>
      </c>
      <c r="I1115" s="46"/>
      <c r="J1115" s="53" t="s">
        <v>12482</v>
      </c>
    </row>
    <row r="1116" spans="1:10" ht="42">
      <c r="A1116" s="3">
        <v>1112</v>
      </c>
      <c r="B1116" s="4" t="s">
        <v>2000</v>
      </c>
      <c r="C1116" s="7" t="s">
        <v>5438</v>
      </c>
      <c r="D1116" s="21" t="s">
        <v>6931</v>
      </c>
      <c r="E1116" s="7" t="s">
        <v>7442</v>
      </c>
      <c r="F1116" s="21">
        <v>2020</v>
      </c>
      <c r="G1116" s="21" t="s">
        <v>8183</v>
      </c>
      <c r="H1116" s="53" t="s">
        <v>12482</v>
      </c>
      <c r="I1116" s="53" t="s">
        <v>9444</v>
      </c>
      <c r="J1116" s="53" t="s">
        <v>12482</v>
      </c>
    </row>
    <row r="1117" spans="1:10" ht="56">
      <c r="A1117" s="3">
        <v>1113</v>
      </c>
      <c r="B1117" s="4" t="s">
        <v>2001</v>
      </c>
      <c r="C1117" s="7" t="s">
        <v>5439</v>
      </c>
      <c r="D1117" s="21" t="s">
        <v>6893</v>
      </c>
      <c r="E1117" s="7" t="s">
        <v>7442</v>
      </c>
      <c r="F1117" s="21">
        <v>2020</v>
      </c>
      <c r="G1117" s="21" t="s">
        <v>8183</v>
      </c>
      <c r="H1117" s="53" t="s">
        <v>12482</v>
      </c>
      <c r="I1117" s="53" t="s">
        <v>9445</v>
      </c>
      <c r="J1117" s="53" t="s">
        <v>12482</v>
      </c>
    </row>
    <row r="1118" spans="1:10" ht="42">
      <c r="A1118" s="3">
        <v>1114</v>
      </c>
      <c r="B1118" s="4" t="s">
        <v>2002</v>
      </c>
      <c r="C1118" s="7" t="s">
        <v>5440</v>
      </c>
      <c r="D1118" s="21" t="s">
        <v>6921</v>
      </c>
      <c r="E1118" s="7" t="s">
        <v>7442</v>
      </c>
      <c r="F1118" s="21">
        <v>2020</v>
      </c>
      <c r="G1118" s="21" t="s">
        <v>8183</v>
      </c>
      <c r="H1118" s="53" t="s">
        <v>12482</v>
      </c>
      <c r="I1118" s="53" t="s">
        <v>9446</v>
      </c>
      <c r="J1118" s="53" t="s">
        <v>12482</v>
      </c>
    </row>
    <row r="1119" spans="1:10" ht="42">
      <c r="A1119" s="3">
        <v>1115</v>
      </c>
      <c r="B1119" s="4" t="s">
        <v>2003</v>
      </c>
      <c r="C1119" s="7" t="s">
        <v>5441</v>
      </c>
      <c r="D1119" s="21" t="s">
        <v>6921</v>
      </c>
      <c r="E1119" s="7" t="s">
        <v>7442</v>
      </c>
      <c r="F1119" s="21">
        <v>2020</v>
      </c>
      <c r="G1119" s="21" t="s">
        <v>8183</v>
      </c>
      <c r="H1119" s="53" t="s">
        <v>12482</v>
      </c>
      <c r="I1119" s="53" t="s">
        <v>9447</v>
      </c>
      <c r="J1119" s="53" t="s">
        <v>12482</v>
      </c>
    </row>
    <row r="1120" spans="1:10" ht="42">
      <c r="A1120" s="3">
        <v>1116</v>
      </c>
      <c r="B1120" s="4" t="s">
        <v>2004</v>
      </c>
      <c r="C1120" s="7" t="s">
        <v>5442</v>
      </c>
      <c r="D1120" s="21" t="s">
        <v>6921</v>
      </c>
      <c r="E1120" s="7" t="s">
        <v>7442</v>
      </c>
      <c r="F1120" s="21">
        <v>2020</v>
      </c>
      <c r="G1120" s="21" t="s">
        <v>8183</v>
      </c>
      <c r="H1120" s="53" t="s">
        <v>12482</v>
      </c>
      <c r="I1120" s="53" t="s">
        <v>9448</v>
      </c>
      <c r="J1120" s="53" t="s">
        <v>12482</v>
      </c>
    </row>
    <row r="1121" spans="1:10" ht="42">
      <c r="A1121" s="3">
        <v>1117</v>
      </c>
      <c r="B1121" s="4" t="s">
        <v>2005</v>
      </c>
      <c r="C1121" s="7" t="s">
        <v>5443</v>
      </c>
      <c r="D1121" s="21" t="s">
        <v>6922</v>
      </c>
      <c r="E1121" s="7" t="s">
        <v>7442</v>
      </c>
      <c r="F1121" s="21">
        <v>2020</v>
      </c>
      <c r="G1121" s="21" t="s">
        <v>8183</v>
      </c>
      <c r="H1121" s="53" t="s">
        <v>12482</v>
      </c>
      <c r="I1121" s="53" t="s">
        <v>9449</v>
      </c>
      <c r="J1121" s="53" t="s">
        <v>12482</v>
      </c>
    </row>
    <row r="1122" spans="1:10" ht="56">
      <c r="A1122" s="3">
        <v>1118</v>
      </c>
      <c r="B1122" s="4" t="s">
        <v>2006</v>
      </c>
      <c r="C1122" s="7" t="s">
        <v>5444</v>
      </c>
      <c r="D1122" s="21" t="s">
        <v>6903</v>
      </c>
      <c r="E1122" s="7" t="s">
        <v>7442</v>
      </c>
      <c r="F1122" s="21">
        <v>2020</v>
      </c>
      <c r="G1122" s="21" t="s">
        <v>8183</v>
      </c>
      <c r="H1122" s="53" t="s">
        <v>12482</v>
      </c>
      <c r="I1122" s="53" t="s">
        <v>9450</v>
      </c>
      <c r="J1122" s="53" t="s">
        <v>12482</v>
      </c>
    </row>
    <row r="1123" spans="1:10" ht="42">
      <c r="A1123" s="3">
        <v>1119</v>
      </c>
      <c r="B1123" s="4" t="s">
        <v>2007</v>
      </c>
      <c r="C1123" s="7" t="s">
        <v>5445</v>
      </c>
      <c r="D1123" s="21" t="s">
        <v>6921</v>
      </c>
      <c r="E1123" s="7" t="s">
        <v>7442</v>
      </c>
      <c r="F1123" s="21">
        <v>2020</v>
      </c>
      <c r="G1123" s="21" t="s">
        <v>8183</v>
      </c>
      <c r="H1123" s="53" t="s">
        <v>12482</v>
      </c>
      <c r="I1123" s="53" t="s">
        <v>9451</v>
      </c>
      <c r="J1123" s="53" t="s">
        <v>12482</v>
      </c>
    </row>
    <row r="1124" spans="1:10" ht="42">
      <c r="A1124" s="3">
        <v>1120</v>
      </c>
      <c r="B1124" s="4" t="s">
        <v>2008</v>
      </c>
      <c r="C1124" s="7" t="s">
        <v>5446</v>
      </c>
      <c r="D1124" s="21" t="s">
        <v>6922</v>
      </c>
      <c r="E1124" s="7" t="s">
        <v>7442</v>
      </c>
      <c r="F1124" s="21">
        <v>2020</v>
      </c>
      <c r="G1124" s="21" t="s">
        <v>8183</v>
      </c>
      <c r="H1124" s="53" t="s">
        <v>12482</v>
      </c>
      <c r="I1124" s="53" t="s">
        <v>9452</v>
      </c>
      <c r="J1124" s="53" t="s">
        <v>12482</v>
      </c>
    </row>
    <row r="1125" spans="1:10" ht="70">
      <c r="A1125" s="3">
        <v>1121</v>
      </c>
      <c r="B1125" s="4" t="s">
        <v>2009</v>
      </c>
      <c r="C1125" s="7" t="s">
        <v>5447</v>
      </c>
      <c r="D1125" s="21" t="s">
        <v>6910</v>
      </c>
      <c r="E1125" s="7" t="s">
        <v>7447</v>
      </c>
      <c r="F1125" s="21">
        <v>2020</v>
      </c>
      <c r="G1125" s="21" t="s">
        <v>8188</v>
      </c>
      <c r="H1125" s="53" t="s">
        <v>12487</v>
      </c>
      <c r="I1125" s="53" t="s">
        <v>9453</v>
      </c>
      <c r="J1125" s="53" t="s">
        <v>12487</v>
      </c>
    </row>
    <row r="1126" spans="1:10" ht="56">
      <c r="A1126" s="3">
        <v>1122</v>
      </c>
      <c r="B1126" s="4" t="s">
        <v>2010</v>
      </c>
      <c r="C1126" s="7" t="s">
        <v>5448</v>
      </c>
      <c r="D1126" s="21" t="s">
        <v>6897</v>
      </c>
      <c r="E1126" s="7" t="s">
        <v>7448</v>
      </c>
      <c r="F1126" s="21">
        <v>2020</v>
      </c>
      <c r="G1126" s="21" t="s">
        <v>8189</v>
      </c>
      <c r="H1126" s="53" t="s">
        <v>12488</v>
      </c>
      <c r="I1126" s="46" t="s">
        <v>9454</v>
      </c>
      <c r="J1126" s="53" t="s">
        <v>12488</v>
      </c>
    </row>
    <row r="1127" spans="1:10" ht="98">
      <c r="A1127" s="3">
        <v>1123</v>
      </c>
      <c r="B1127" s="4" t="s">
        <v>2011</v>
      </c>
      <c r="C1127" s="7" t="s">
        <v>5414</v>
      </c>
      <c r="D1127" s="21" t="s">
        <v>6939</v>
      </c>
      <c r="E1127" s="7" t="s">
        <v>7332</v>
      </c>
      <c r="F1127" s="21">
        <v>2020</v>
      </c>
      <c r="G1127" s="21" t="s">
        <v>8072</v>
      </c>
      <c r="H1127" s="53" t="s">
        <v>12382</v>
      </c>
      <c r="I1127" s="46" t="s">
        <v>9455</v>
      </c>
      <c r="J1127" s="53" t="s">
        <v>12382</v>
      </c>
    </row>
    <row r="1128" spans="1:10" ht="42">
      <c r="A1128" s="3">
        <v>1124</v>
      </c>
      <c r="B1128" s="4" t="s">
        <v>2012</v>
      </c>
      <c r="C1128" s="7" t="s">
        <v>5449</v>
      </c>
      <c r="D1128" s="21" t="s">
        <v>6922</v>
      </c>
      <c r="E1128" s="7" t="s">
        <v>7442</v>
      </c>
      <c r="F1128" s="21">
        <v>2020</v>
      </c>
      <c r="G1128" s="21" t="s">
        <v>8183</v>
      </c>
      <c r="H1128" s="53" t="s">
        <v>12482</v>
      </c>
      <c r="I1128" s="53" t="s">
        <v>9456</v>
      </c>
      <c r="J1128" s="53" t="s">
        <v>12482</v>
      </c>
    </row>
    <row r="1129" spans="1:10" ht="42">
      <c r="A1129" s="3">
        <v>1125</v>
      </c>
      <c r="B1129" s="4" t="s">
        <v>2013</v>
      </c>
      <c r="C1129" s="7" t="s">
        <v>5450</v>
      </c>
      <c r="D1129" s="21" t="s">
        <v>6922</v>
      </c>
      <c r="E1129" s="7" t="s">
        <v>7442</v>
      </c>
      <c r="F1129" s="21">
        <v>2020</v>
      </c>
      <c r="G1129" s="21" t="s">
        <v>8183</v>
      </c>
      <c r="H1129" s="53" t="s">
        <v>12482</v>
      </c>
      <c r="I1129" s="53" t="s">
        <v>9457</v>
      </c>
      <c r="J1129" s="53" t="s">
        <v>12482</v>
      </c>
    </row>
    <row r="1130" spans="1:10" ht="42">
      <c r="A1130" s="3">
        <v>1126</v>
      </c>
      <c r="B1130" s="4" t="s">
        <v>2014</v>
      </c>
      <c r="C1130" s="7" t="s">
        <v>5451</v>
      </c>
      <c r="D1130" s="21" t="s">
        <v>6895</v>
      </c>
      <c r="E1130" s="7" t="s">
        <v>7449</v>
      </c>
      <c r="F1130" s="21">
        <v>2020</v>
      </c>
      <c r="G1130" s="21" t="s">
        <v>8190</v>
      </c>
      <c r="H1130" s="53" t="s">
        <v>12489</v>
      </c>
      <c r="I1130" s="53" t="s">
        <v>9458</v>
      </c>
      <c r="J1130" s="53" t="s">
        <v>12489</v>
      </c>
    </row>
    <row r="1131" spans="1:10" ht="42">
      <c r="A1131" s="3">
        <v>1127</v>
      </c>
      <c r="B1131" s="4" t="s">
        <v>2015</v>
      </c>
      <c r="C1131" s="7" t="s">
        <v>5452</v>
      </c>
      <c r="D1131" s="21" t="s">
        <v>6893</v>
      </c>
      <c r="E1131" s="7" t="s">
        <v>7442</v>
      </c>
      <c r="F1131" s="21">
        <v>2020</v>
      </c>
      <c r="G1131" s="21" t="s">
        <v>8183</v>
      </c>
      <c r="H1131" s="53" t="s">
        <v>12482</v>
      </c>
      <c r="I1131" s="53" t="s">
        <v>9459</v>
      </c>
      <c r="J1131" s="53" t="s">
        <v>12482</v>
      </c>
    </row>
    <row r="1132" spans="1:10" ht="42">
      <c r="A1132" s="3">
        <v>1128</v>
      </c>
      <c r="B1132" s="4" t="s">
        <v>2016</v>
      </c>
      <c r="C1132" s="7" t="s">
        <v>5453</v>
      </c>
      <c r="D1132" s="21" t="s">
        <v>6893</v>
      </c>
      <c r="E1132" s="7" t="s">
        <v>7442</v>
      </c>
      <c r="F1132" s="21">
        <v>2020</v>
      </c>
      <c r="G1132" s="21" t="s">
        <v>8183</v>
      </c>
      <c r="H1132" s="53" t="s">
        <v>12482</v>
      </c>
      <c r="I1132" s="53" t="s">
        <v>9460</v>
      </c>
      <c r="J1132" s="53" t="s">
        <v>12482</v>
      </c>
    </row>
    <row r="1133" spans="1:10" ht="56">
      <c r="A1133" s="3">
        <v>1129</v>
      </c>
      <c r="B1133" s="4" t="s">
        <v>2017</v>
      </c>
      <c r="C1133" s="7" t="s">
        <v>5454</v>
      </c>
      <c r="D1133" s="21" t="s">
        <v>6893</v>
      </c>
      <c r="E1133" s="7" t="s">
        <v>7442</v>
      </c>
      <c r="F1133" s="21">
        <v>2020</v>
      </c>
      <c r="G1133" s="21" t="s">
        <v>8183</v>
      </c>
      <c r="H1133" s="53" t="s">
        <v>12482</v>
      </c>
      <c r="I1133" s="53" t="s">
        <v>9461</v>
      </c>
      <c r="J1133" s="53" t="s">
        <v>12482</v>
      </c>
    </row>
    <row r="1134" spans="1:10" ht="56">
      <c r="A1134" s="3">
        <v>1130</v>
      </c>
      <c r="B1134" s="4" t="s">
        <v>2018</v>
      </c>
      <c r="C1134" s="7" t="s">
        <v>5455</v>
      </c>
      <c r="D1134" s="21" t="s">
        <v>6910</v>
      </c>
      <c r="E1134" s="7" t="s">
        <v>7442</v>
      </c>
      <c r="F1134" s="21">
        <v>2020</v>
      </c>
      <c r="G1134" s="21" t="s">
        <v>8183</v>
      </c>
      <c r="H1134" s="53" t="s">
        <v>12482</v>
      </c>
      <c r="I1134" s="53" t="s">
        <v>9462</v>
      </c>
      <c r="J1134" s="53" t="s">
        <v>12482</v>
      </c>
    </row>
    <row r="1135" spans="1:10" ht="42">
      <c r="A1135" s="3">
        <v>1131</v>
      </c>
      <c r="B1135" s="4" t="s">
        <v>2019</v>
      </c>
      <c r="C1135" s="7" t="s">
        <v>5456</v>
      </c>
      <c r="D1135" s="21" t="s">
        <v>6895</v>
      </c>
      <c r="E1135" s="7" t="s">
        <v>7450</v>
      </c>
      <c r="F1135" s="21">
        <v>2020</v>
      </c>
      <c r="G1135" s="21" t="s">
        <v>8191</v>
      </c>
      <c r="H1135" s="53" t="s">
        <v>12490</v>
      </c>
      <c r="I1135" s="46" t="s">
        <v>9463</v>
      </c>
      <c r="J1135" s="53" t="s">
        <v>12490</v>
      </c>
    </row>
    <row r="1136" spans="1:10" ht="84">
      <c r="A1136" s="3">
        <v>1132</v>
      </c>
      <c r="B1136" s="4" t="s">
        <v>2020</v>
      </c>
      <c r="C1136" s="7" t="s">
        <v>5457</v>
      </c>
      <c r="D1136" s="21" t="s">
        <v>6931</v>
      </c>
      <c r="E1136" s="7" t="s">
        <v>7180</v>
      </c>
      <c r="F1136" s="21">
        <v>2020</v>
      </c>
      <c r="G1136" s="21" t="s">
        <v>7912</v>
      </c>
      <c r="H1136" s="53" t="s">
        <v>12238</v>
      </c>
      <c r="I1136" s="53" t="s">
        <v>9464</v>
      </c>
      <c r="J1136" s="53" t="s">
        <v>12238</v>
      </c>
    </row>
    <row r="1137" spans="1:10" ht="42">
      <c r="A1137" s="3">
        <v>1133</v>
      </c>
      <c r="B1137" s="4" t="s">
        <v>2021</v>
      </c>
      <c r="C1137" s="7" t="s">
        <v>5458</v>
      </c>
      <c r="D1137" s="21" t="s">
        <v>6903</v>
      </c>
      <c r="E1137" s="7" t="s">
        <v>7445</v>
      </c>
      <c r="F1137" s="21">
        <v>2020</v>
      </c>
      <c r="G1137" s="21" t="s">
        <v>8186</v>
      </c>
      <c r="H1137" s="53" t="s">
        <v>12485</v>
      </c>
      <c r="I1137" s="53" t="s">
        <v>9465</v>
      </c>
      <c r="J1137" s="53" t="s">
        <v>12485</v>
      </c>
    </row>
    <row r="1138" spans="1:10" ht="126">
      <c r="A1138" s="3">
        <v>1134</v>
      </c>
      <c r="B1138" s="4" t="s">
        <v>2022</v>
      </c>
      <c r="C1138" s="7" t="s">
        <v>5459</v>
      </c>
      <c r="D1138" s="21" t="s">
        <v>6911</v>
      </c>
      <c r="E1138" s="7" t="s">
        <v>7451</v>
      </c>
      <c r="F1138" s="21">
        <v>2020</v>
      </c>
      <c r="G1138" s="21" t="s">
        <v>8192</v>
      </c>
      <c r="H1138" s="53" t="s">
        <v>12491</v>
      </c>
      <c r="I1138" s="46" t="s">
        <v>9466</v>
      </c>
      <c r="J1138" s="53" t="s">
        <v>12491</v>
      </c>
    </row>
    <row r="1139" spans="1:10" ht="42">
      <c r="A1139" s="3">
        <v>1135</v>
      </c>
      <c r="B1139" s="4" t="s">
        <v>2023</v>
      </c>
      <c r="C1139" s="7" t="s">
        <v>5460</v>
      </c>
      <c r="D1139" s="21" t="s">
        <v>6896</v>
      </c>
      <c r="E1139" s="7" t="s">
        <v>7170</v>
      </c>
      <c r="F1139" s="21">
        <v>2020</v>
      </c>
      <c r="G1139" s="21" t="s">
        <v>7902</v>
      </c>
      <c r="H1139" s="53" t="s">
        <v>12228</v>
      </c>
      <c r="I1139" s="46" t="s">
        <v>9467</v>
      </c>
      <c r="J1139" s="53" t="s">
        <v>12228</v>
      </c>
    </row>
    <row r="1140" spans="1:10" ht="56">
      <c r="A1140" s="3">
        <v>1136</v>
      </c>
      <c r="B1140" s="4" t="s">
        <v>2024</v>
      </c>
      <c r="C1140" s="7" t="s">
        <v>5461</v>
      </c>
      <c r="D1140" s="21" t="s">
        <v>6954</v>
      </c>
      <c r="E1140" s="7" t="s">
        <v>7170</v>
      </c>
      <c r="F1140" s="21">
        <v>2020</v>
      </c>
      <c r="G1140" s="21" t="s">
        <v>7902</v>
      </c>
      <c r="H1140" s="53" t="s">
        <v>12228</v>
      </c>
      <c r="I1140" s="46" t="s">
        <v>9468</v>
      </c>
      <c r="J1140" s="53" t="s">
        <v>12228</v>
      </c>
    </row>
    <row r="1141" spans="1:10" ht="42">
      <c r="A1141" s="3">
        <v>1137</v>
      </c>
      <c r="B1141" s="4" t="s">
        <v>229</v>
      </c>
      <c r="C1141" s="7" t="s">
        <v>5462</v>
      </c>
      <c r="D1141" s="21" t="s">
        <v>6931</v>
      </c>
      <c r="E1141" s="7" t="s">
        <v>7445</v>
      </c>
      <c r="F1141" s="21">
        <v>2020</v>
      </c>
      <c r="G1141" s="21" t="s">
        <v>8186</v>
      </c>
      <c r="H1141" s="53" t="s">
        <v>12485</v>
      </c>
      <c r="I1141" s="53" t="s">
        <v>9469</v>
      </c>
      <c r="J1141" s="53" t="s">
        <v>12485</v>
      </c>
    </row>
    <row r="1142" spans="1:10" ht="28">
      <c r="A1142" s="3">
        <v>1138</v>
      </c>
      <c r="B1142" s="4" t="s">
        <v>2025</v>
      </c>
      <c r="C1142" s="7" t="s">
        <v>5462</v>
      </c>
      <c r="D1142" s="21" t="s">
        <v>6931</v>
      </c>
      <c r="E1142" s="7" t="s">
        <v>7445</v>
      </c>
      <c r="F1142" s="21">
        <v>2020</v>
      </c>
      <c r="G1142" s="21" t="s">
        <v>8186</v>
      </c>
      <c r="H1142" s="53" t="s">
        <v>12485</v>
      </c>
      <c r="I1142" s="53" t="s">
        <v>9470</v>
      </c>
      <c r="J1142" s="53" t="s">
        <v>12485</v>
      </c>
    </row>
    <row r="1143" spans="1:10" ht="56">
      <c r="A1143" s="3">
        <v>1139</v>
      </c>
      <c r="B1143" s="4" t="s">
        <v>2026</v>
      </c>
      <c r="C1143" s="7" t="s">
        <v>5463</v>
      </c>
      <c r="D1143" s="21" t="s">
        <v>6903</v>
      </c>
      <c r="E1143" s="7" t="s">
        <v>7445</v>
      </c>
      <c r="F1143" s="21">
        <v>2020</v>
      </c>
      <c r="G1143" s="21" t="s">
        <v>8186</v>
      </c>
      <c r="H1143" s="53" t="s">
        <v>12485</v>
      </c>
      <c r="I1143" s="53" t="s">
        <v>9471</v>
      </c>
      <c r="J1143" s="53" t="s">
        <v>12485</v>
      </c>
    </row>
    <row r="1144" spans="1:10" ht="28">
      <c r="A1144" s="3">
        <v>1140</v>
      </c>
      <c r="B1144" s="4" t="s">
        <v>2027</v>
      </c>
      <c r="C1144" s="7" t="s">
        <v>5464</v>
      </c>
      <c r="D1144" s="21" t="s">
        <v>6903</v>
      </c>
      <c r="E1144" s="7" t="s">
        <v>7445</v>
      </c>
      <c r="F1144" s="21">
        <v>2020</v>
      </c>
      <c r="G1144" s="21" t="s">
        <v>8186</v>
      </c>
      <c r="H1144" s="53" t="s">
        <v>12485</v>
      </c>
      <c r="I1144" s="53" t="s">
        <v>9472</v>
      </c>
      <c r="J1144" s="53" t="s">
        <v>12485</v>
      </c>
    </row>
    <row r="1145" spans="1:10" ht="28">
      <c r="A1145" s="3">
        <v>1141</v>
      </c>
      <c r="B1145" s="4" t="s">
        <v>2028</v>
      </c>
      <c r="C1145" s="7" t="s">
        <v>5465</v>
      </c>
      <c r="D1145" s="21" t="s">
        <v>6903</v>
      </c>
      <c r="E1145" s="7" t="s">
        <v>7445</v>
      </c>
      <c r="F1145" s="21">
        <v>2020</v>
      </c>
      <c r="G1145" s="21" t="s">
        <v>8186</v>
      </c>
      <c r="H1145" s="53" t="s">
        <v>12485</v>
      </c>
      <c r="I1145" s="53" t="s">
        <v>9473</v>
      </c>
      <c r="J1145" s="53" t="s">
        <v>12485</v>
      </c>
    </row>
    <row r="1146" spans="1:10" ht="42">
      <c r="A1146" s="3">
        <v>1142</v>
      </c>
      <c r="B1146" s="4" t="s">
        <v>2029</v>
      </c>
      <c r="C1146" s="7" t="s">
        <v>5466</v>
      </c>
      <c r="D1146" s="21" t="s">
        <v>6903</v>
      </c>
      <c r="E1146" s="7" t="s">
        <v>7445</v>
      </c>
      <c r="F1146" s="21">
        <v>2020</v>
      </c>
      <c r="G1146" s="21" t="s">
        <v>8186</v>
      </c>
      <c r="H1146" s="53" t="s">
        <v>12485</v>
      </c>
      <c r="I1146" s="53" t="s">
        <v>9474</v>
      </c>
      <c r="J1146" s="53" t="s">
        <v>12485</v>
      </c>
    </row>
    <row r="1147" spans="1:10" ht="56">
      <c r="A1147" s="3">
        <v>1143</v>
      </c>
      <c r="B1147" s="4" t="s">
        <v>237</v>
      </c>
      <c r="C1147" s="7" t="s">
        <v>5467</v>
      </c>
      <c r="D1147" s="21" t="s">
        <v>6955</v>
      </c>
      <c r="E1147" s="7" t="s">
        <v>7452</v>
      </c>
      <c r="F1147" s="21">
        <v>2020</v>
      </c>
      <c r="G1147" s="21" t="s">
        <v>8193</v>
      </c>
      <c r="H1147" s="53" t="s">
        <v>12492</v>
      </c>
      <c r="I1147" s="53" t="s">
        <v>9475</v>
      </c>
      <c r="J1147" s="53" t="s">
        <v>12492</v>
      </c>
    </row>
    <row r="1148" spans="1:10" ht="70">
      <c r="A1148" s="3">
        <v>1144</v>
      </c>
      <c r="B1148" s="4" t="s">
        <v>2030</v>
      </c>
      <c r="C1148" s="7" t="s">
        <v>5468</v>
      </c>
      <c r="D1148" s="21" t="s">
        <v>6893</v>
      </c>
      <c r="E1148" s="7" t="s">
        <v>7452</v>
      </c>
      <c r="F1148" s="21">
        <v>2020</v>
      </c>
      <c r="G1148" s="21" t="s">
        <v>8193</v>
      </c>
      <c r="H1148" s="53" t="s">
        <v>12492</v>
      </c>
      <c r="I1148" s="53" t="s">
        <v>9476</v>
      </c>
      <c r="J1148" s="53" t="s">
        <v>12492</v>
      </c>
    </row>
    <row r="1149" spans="1:10" ht="42">
      <c r="A1149" s="3">
        <v>1145</v>
      </c>
      <c r="B1149" s="4" t="s">
        <v>2031</v>
      </c>
      <c r="C1149" s="7" t="s">
        <v>5469</v>
      </c>
      <c r="D1149" s="21" t="s">
        <v>6901</v>
      </c>
      <c r="E1149" s="7" t="s">
        <v>7453</v>
      </c>
      <c r="F1149" s="21">
        <v>2020</v>
      </c>
      <c r="G1149" s="21" t="s">
        <v>7855</v>
      </c>
      <c r="H1149" s="53" t="s">
        <v>12181</v>
      </c>
      <c r="I1149" s="53" t="s">
        <v>9477</v>
      </c>
      <c r="J1149" s="53" t="s">
        <v>12181</v>
      </c>
    </row>
    <row r="1150" spans="1:10" ht="42">
      <c r="A1150" s="3">
        <v>1146</v>
      </c>
      <c r="B1150" s="4" t="s">
        <v>2032</v>
      </c>
      <c r="C1150" s="7" t="s">
        <v>5470</v>
      </c>
      <c r="D1150" s="21" t="s">
        <v>6901</v>
      </c>
      <c r="E1150" s="7" t="s">
        <v>7454</v>
      </c>
      <c r="F1150" s="21">
        <v>2020</v>
      </c>
      <c r="G1150" s="21" t="s">
        <v>8194</v>
      </c>
      <c r="H1150" s="53" t="s">
        <v>12493</v>
      </c>
      <c r="I1150" s="49" t="s">
        <v>9478</v>
      </c>
      <c r="J1150" s="53" t="s">
        <v>12493</v>
      </c>
    </row>
    <row r="1151" spans="1:10" ht="42">
      <c r="A1151" s="3">
        <v>1147</v>
      </c>
      <c r="B1151" s="4" t="s">
        <v>2033</v>
      </c>
      <c r="C1151" s="7" t="s">
        <v>5471</v>
      </c>
      <c r="D1151" s="21" t="s">
        <v>6903</v>
      </c>
      <c r="E1151" s="7" t="s">
        <v>7449</v>
      </c>
      <c r="F1151" s="21">
        <v>2020</v>
      </c>
      <c r="G1151" s="21" t="s">
        <v>8190</v>
      </c>
      <c r="H1151" s="53" t="s">
        <v>12489</v>
      </c>
      <c r="I1151" s="7" t="s">
        <v>9479</v>
      </c>
      <c r="J1151" s="53" t="s">
        <v>12489</v>
      </c>
    </row>
    <row r="1152" spans="1:10" ht="42">
      <c r="A1152" s="3">
        <v>1148</v>
      </c>
      <c r="B1152" s="4" t="s">
        <v>2034</v>
      </c>
      <c r="C1152" s="7" t="s">
        <v>5472</v>
      </c>
      <c r="D1152" s="21" t="s">
        <v>6897</v>
      </c>
      <c r="E1152" s="7" t="s">
        <v>7170</v>
      </c>
      <c r="F1152" s="21">
        <v>2020</v>
      </c>
      <c r="G1152" s="21" t="s">
        <v>7902</v>
      </c>
      <c r="H1152" s="53" t="s">
        <v>12228</v>
      </c>
      <c r="I1152" s="46" t="s">
        <v>9480</v>
      </c>
      <c r="J1152" s="53" t="s">
        <v>12228</v>
      </c>
    </row>
    <row r="1153" spans="1:10" ht="84">
      <c r="A1153" s="3">
        <v>1149</v>
      </c>
      <c r="B1153" s="4" t="s">
        <v>2035</v>
      </c>
      <c r="C1153" s="7" t="s">
        <v>5473</v>
      </c>
      <c r="D1153" s="21" t="s">
        <v>6931</v>
      </c>
      <c r="E1153" s="7" t="s">
        <v>7455</v>
      </c>
      <c r="F1153" s="21">
        <v>2020</v>
      </c>
      <c r="G1153" s="21" t="s">
        <v>8195</v>
      </c>
      <c r="H1153" s="53" t="s">
        <v>12494</v>
      </c>
      <c r="I1153" s="46" t="s">
        <v>9481</v>
      </c>
      <c r="J1153" s="53" t="s">
        <v>12494</v>
      </c>
    </row>
    <row r="1154" spans="1:10" ht="42">
      <c r="A1154" s="3">
        <v>1150</v>
      </c>
      <c r="B1154" s="4" t="s">
        <v>2036</v>
      </c>
      <c r="C1154" s="7" t="s">
        <v>5474</v>
      </c>
      <c r="D1154" s="21" t="s">
        <v>6894</v>
      </c>
      <c r="E1154" s="7" t="s">
        <v>7456</v>
      </c>
      <c r="F1154" s="21">
        <v>2020</v>
      </c>
      <c r="G1154" s="21" t="s">
        <v>8037</v>
      </c>
      <c r="H1154" s="53" t="s">
        <v>12347</v>
      </c>
      <c r="I1154" s="46" t="s">
        <v>9482</v>
      </c>
      <c r="J1154" s="53" t="s">
        <v>12347</v>
      </c>
    </row>
    <row r="1155" spans="1:10" ht="56">
      <c r="A1155" s="3">
        <v>1151</v>
      </c>
      <c r="B1155" s="4" t="s">
        <v>2037</v>
      </c>
      <c r="C1155" s="7" t="s">
        <v>5475</v>
      </c>
      <c r="D1155" s="21"/>
      <c r="E1155" s="7" t="s">
        <v>7329</v>
      </c>
      <c r="F1155" s="21">
        <v>2020</v>
      </c>
      <c r="G1155" s="21" t="s">
        <v>8069</v>
      </c>
      <c r="H1155" s="53" t="s">
        <v>12379</v>
      </c>
      <c r="I1155" s="46" t="s">
        <v>9483</v>
      </c>
      <c r="J1155" s="53" t="s">
        <v>12379</v>
      </c>
    </row>
    <row r="1156" spans="1:10" ht="42">
      <c r="A1156" s="3">
        <v>1152</v>
      </c>
      <c r="B1156" s="4" t="s">
        <v>2038</v>
      </c>
      <c r="C1156" s="7" t="s">
        <v>5476</v>
      </c>
      <c r="D1156" s="21" t="s">
        <v>6922</v>
      </c>
      <c r="E1156" s="7" t="s">
        <v>7457</v>
      </c>
      <c r="F1156" s="21">
        <v>2020</v>
      </c>
      <c r="G1156" s="21" t="s">
        <v>8196</v>
      </c>
      <c r="H1156" s="53" t="s">
        <v>12495</v>
      </c>
      <c r="I1156" s="49" t="s">
        <v>9484</v>
      </c>
      <c r="J1156" s="53" t="s">
        <v>12495</v>
      </c>
    </row>
    <row r="1157" spans="1:10" ht="42">
      <c r="A1157" s="3">
        <v>1153</v>
      </c>
      <c r="B1157" s="4" t="s">
        <v>780</v>
      </c>
      <c r="C1157" s="7" t="s">
        <v>5477</v>
      </c>
      <c r="D1157" s="21" t="s">
        <v>6931</v>
      </c>
      <c r="E1157" s="7" t="s">
        <v>7458</v>
      </c>
      <c r="F1157" s="21">
        <v>2020</v>
      </c>
      <c r="G1157" s="21" t="s">
        <v>8197</v>
      </c>
      <c r="H1157" s="53" t="s">
        <v>12496</v>
      </c>
      <c r="I1157" s="45" t="s">
        <v>9485</v>
      </c>
      <c r="J1157" s="53" t="s">
        <v>12496</v>
      </c>
    </row>
    <row r="1158" spans="1:10" ht="56">
      <c r="A1158" s="3">
        <v>1154</v>
      </c>
      <c r="B1158" s="4" t="s">
        <v>2039</v>
      </c>
      <c r="C1158" s="7" t="s">
        <v>5478</v>
      </c>
      <c r="D1158" s="21" t="s">
        <v>6910</v>
      </c>
      <c r="E1158" s="7" t="s">
        <v>7459</v>
      </c>
      <c r="F1158" s="21">
        <v>2020</v>
      </c>
      <c r="G1158" s="21" t="s">
        <v>8198</v>
      </c>
      <c r="H1158" s="53" t="s">
        <v>12497</v>
      </c>
      <c r="I1158" s="45" t="s">
        <v>9486</v>
      </c>
      <c r="J1158" s="53" t="s">
        <v>12497</v>
      </c>
    </row>
    <row r="1159" spans="1:10" ht="42">
      <c r="A1159" s="3">
        <v>1155</v>
      </c>
      <c r="B1159" s="4" t="s">
        <v>2040</v>
      </c>
      <c r="C1159" s="7" t="s">
        <v>5020</v>
      </c>
      <c r="D1159" s="21" t="s">
        <v>6922</v>
      </c>
      <c r="E1159" s="7" t="s">
        <v>7460</v>
      </c>
      <c r="F1159" s="21">
        <v>2020</v>
      </c>
      <c r="G1159" s="21" t="s">
        <v>8199</v>
      </c>
      <c r="H1159" s="53" t="s">
        <v>12498</v>
      </c>
      <c r="I1159" s="49" t="s">
        <v>9487</v>
      </c>
      <c r="J1159" s="53" t="s">
        <v>12498</v>
      </c>
    </row>
    <row r="1160" spans="1:10" ht="42">
      <c r="A1160" s="3">
        <v>1156</v>
      </c>
      <c r="B1160" s="4" t="s">
        <v>2041</v>
      </c>
      <c r="C1160" s="7" t="s">
        <v>5479</v>
      </c>
      <c r="D1160" s="21" t="s">
        <v>6910</v>
      </c>
      <c r="E1160" s="7" t="s">
        <v>7461</v>
      </c>
      <c r="F1160" s="21">
        <v>2020</v>
      </c>
      <c r="G1160" s="21" t="s">
        <v>8200</v>
      </c>
      <c r="H1160" s="53" t="s">
        <v>12499</v>
      </c>
      <c r="I1160" s="46"/>
      <c r="J1160" s="53" t="s">
        <v>12499</v>
      </c>
    </row>
    <row r="1161" spans="1:10" ht="56">
      <c r="A1161" s="3">
        <v>1157</v>
      </c>
      <c r="B1161" s="4" t="s">
        <v>812</v>
      </c>
      <c r="C1161" s="7" t="s">
        <v>5480</v>
      </c>
      <c r="D1161" s="21" t="s">
        <v>6900</v>
      </c>
      <c r="E1161" s="7" t="s">
        <v>7462</v>
      </c>
      <c r="F1161" s="21">
        <v>2020</v>
      </c>
      <c r="G1161" s="21" t="s">
        <v>8201</v>
      </c>
      <c r="H1161" s="53" t="s">
        <v>12500</v>
      </c>
      <c r="I1161" s="53" t="s">
        <v>9488</v>
      </c>
      <c r="J1161" s="53" t="s">
        <v>12500</v>
      </c>
    </row>
    <row r="1162" spans="1:10" ht="42">
      <c r="A1162" s="3">
        <v>1158</v>
      </c>
      <c r="B1162" s="4" t="s">
        <v>2042</v>
      </c>
      <c r="C1162" s="7" t="s">
        <v>5481</v>
      </c>
      <c r="D1162" s="21" t="s">
        <v>6903</v>
      </c>
      <c r="E1162" s="7" t="s">
        <v>7445</v>
      </c>
      <c r="F1162" s="21">
        <v>2020</v>
      </c>
      <c r="G1162" s="21" t="s">
        <v>8186</v>
      </c>
      <c r="H1162" s="53" t="s">
        <v>12485</v>
      </c>
      <c r="I1162" s="53" t="s">
        <v>9489</v>
      </c>
      <c r="J1162" s="53" t="s">
        <v>12485</v>
      </c>
    </row>
    <row r="1163" spans="1:10" ht="42">
      <c r="A1163" s="3">
        <v>1159</v>
      </c>
      <c r="B1163" s="4" t="s">
        <v>2043</v>
      </c>
      <c r="C1163" s="7" t="s">
        <v>5482</v>
      </c>
      <c r="D1163" s="21" t="s">
        <v>6922</v>
      </c>
      <c r="E1163" s="7" t="s">
        <v>7463</v>
      </c>
      <c r="F1163" s="21">
        <v>2020</v>
      </c>
      <c r="G1163" s="21" t="s">
        <v>8202</v>
      </c>
      <c r="H1163" s="53" t="s">
        <v>12501</v>
      </c>
      <c r="I1163" s="53" t="s">
        <v>9490</v>
      </c>
      <c r="J1163" s="53" t="s">
        <v>12501</v>
      </c>
    </row>
    <row r="1164" spans="1:10" ht="28">
      <c r="A1164" s="3">
        <v>1160</v>
      </c>
      <c r="B1164" s="4" t="s">
        <v>2044</v>
      </c>
      <c r="C1164" s="7" t="s">
        <v>5483</v>
      </c>
      <c r="D1164" s="21" t="s">
        <v>6901</v>
      </c>
      <c r="E1164" s="7" t="s">
        <v>7141</v>
      </c>
      <c r="F1164" s="21">
        <v>2020</v>
      </c>
      <c r="G1164" s="21" t="s">
        <v>7874</v>
      </c>
      <c r="H1164" s="53" t="s">
        <v>12200</v>
      </c>
      <c r="I1164" s="53" t="s">
        <v>9491</v>
      </c>
      <c r="J1164" s="53" t="s">
        <v>12200</v>
      </c>
    </row>
    <row r="1165" spans="1:10" ht="28">
      <c r="A1165" s="3">
        <v>1161</v>
      </c>
      <c r="B1165" s="4" t="s">
        <v>2045</v>
      </c>
      <c r="C1165" s="7" t="s">
        <v>5484</v>
      </c>
      <c r="D1165" s="21" t="s">
        <v>6895</v>
      </c>
      <c r="E1165" s="7" t="s">
        <v>7464</v>
      </c>
      <c r="F1165" s="21">
        <v>2020</v>
      </c>
      <c r="G1165" s="21" t="s">
        <v>8203</v>
      </c>
      <c r="H1165" s="53" t="s">
        <v>12502</v>
      </c>
      <c r="I1165" s="46" t="s">
        <v>9492</v>
      </c>
      <c r="J1165" s="53" t="s">
        <v>12502</v>
      </c>
    </row>
    <row r="1166" spans="1:10" ht="182">
      <c r="A1166" s="3">
        <v>1162</v>
      </c>
      <c r="B1166" s="4" t="s">
        <v>2046</v>
      </c>
      <c r="C1166" s="7" t="s">
        <v>5485</v>
      </c>
      <c r="D1166" s="21" t="s">
        <v>6956</v>
      </c>
      <c r="E1166" s="7" t="s">
        <v>7465</v>
      </c>
      <c r="F1166" s="21">
        <v>2020</v>
      </c>
      <c r="G1166" s="21" t="s">
        <v>8204</v>
      </c>
      <c r="H1166" s="53" t="s">
        <v>12503</v>
      </c>
      <c r="I1166" s="46" t="s">
        <v>9493</v>
      </c>
      <c r="J1166" s="53" t="s">
        <v>12503</v>
      </c>
    </row>
    <row r="1167" spans="1:10" ht="84">
      <c r="A1167" s="3">
        <v>1163</v>
      </c>
      <c r="B1167" s="4" t="s">
        <v>2047</v>
      </c>
      <c r="C1167" s="7" t="s">
        <v>5486</v>
      </c>
      <c r="D1167" s="21" t="s">
        <v>6911</v>
      </c>
      <c r="E1167" s="7" t="s">
        <v>7466</v>
      </c>
      <c r="F1167" s="21">
        <v>2020</v>
      </c>
      <c r="G1167" s="21" t="s">
        <v>8205</v>
      </c>
      <c r="H1167" s="53" t="s">
        <v>12504</v>
      </c>
      <c r="I1167" s="7" t="s">
        <v>9494</v>
      </c>
      <c r="J1167" s="53" t="s">
        <v>12504</v>
      </c>
    </row>
    <row r="1168" spans="1:10" ht="56">
      <c r="A1168" s="3">
        <v>1164</v>
      </c>
      <c r="B1168" s="4" t="s">
        <v>2048</v>
      </c>
      <c r="C1168" s="7" t="s">
        <v>5487</v>
      </c>
      <c r="D1168" s="21" t="s">
        <v>6931</v>
      </c>
      <c r="E1168" s="7" t="s">
        <v>7126</v>
      </c>
      <c r="F1168" s="21">
        <v>2020</v>
      </c>
      <c r="G1168" s="21" t="s">
        <v>7859</v>
      </c>
      <c r="H1168" s="53" t="s">
        <v>12185</v>
      </c>
      <c r="I1168" s="7" t="s">
        <v>9495</v>
      </c>
      <c r="J1168" s="53" t="s">
        <v>12185</v>
      </c>
    </row>
    <row r="1169" spans="1:10" ht="70">
      <c r="A1169" s="3">
        <v>1165</v>
      </c>
      <c r="B1169" s="4" t="s">
        <v>2049</v>
      </c>
      <c r="C1169" s="7" t="s">
        <v>5488</v>
      </c>
      <c r="D1169" s="21" t="s">
        <v>6894</v>
      </c>
      <c r="E1169" s="7" t="s">
        <v>7467</v>
      </c>
      <c r="F1169" s="21">
        <v>2020</v>
      </c>
      <c r="G1169" s="21" t="s">
        <v>8206</v>
      </c>
      <c r="H1169" s="53" t="s">
        <v>12505</v>
      </c>
      <c r="I1169" s="46" t="s">
        <v>9496</v>
      </c>
      <c r="J1169" s="53" t="s">
        <v>12505</v>
      </c>
    </row>
    <row r="1170" spans="1:10" ht="84">
      <c r="A1170" s="3">
        <v>1166</v>
      </c>
      <c r="B1170" s="4" t="s">
        <v>2050</v>
      </c>
      <c r="C1170" s="7" t="s">
        <v>5489</v>
      </c>
      <c r="D1170" s="21" t="s">
        <v>6893</v>
      </c>
      <c r="E1170" s="7" t="s">
        <v>7140</v>
      </c>
      <c r="F1170" s="21">
        <v>2020</v>
      </c>
      <c r="G1170" s="21" t="s">
        <v>7873</v>
      </c>
      <c r="H1170" s="53" t="s">
        <v>12199</v>
      </c>
      <c r="I1170" s="46" t="s">
        <v>9497</v>
      </c>
      <c r="J1170" s="53" t="s">
        <v>12199</v>
      </c>
    </row>
    <row r="1171" spans="1:10" ht="42">
      <c r="A1171" s="3">
        <v>1167</v>
      </c>
      <c r="B1171" s="4" t="s">
        <v>2051</v>
      </c>
      <c r="C1171" s="7" t="s">
        <v>5490</v>
      </c>
      <c r="D1171" s="21" t="s">
        <v>6899</v>
      </c>
      <c r="E1171" s="7" t="s">
        <v>7468</v>
      </c>
      <c r="F1171" s="21">
        <v>2020</v>
      </c>
      <c r="G1171" s="21" t="s">
        <v>8207</v>
      </c>
      <c r="H1171" s="53" t="s">
        <v>12506</v>
      </c>
      <c r="I1171" s="46" t="s">
        <v>9498</v>
      </c>
      <c r="J1171" s="53" t="s">
        <v>12506</v>
      </c>
    </row>
    <row r="1172" spans="1:10" ht="42">
      <c r="A1172" s="3">
        <v>1168</v>
      </c>
      <c r="B1172" s="4" t="s">
        <v>222</v>
      </c>
      <c r="C1172" s="7" t="s">
        <v>223</v>
      </c>
      <c r="D1172" s="7" t="s">
        <v>6903</v>
      </c>
      <c r="E1172" s="7" t="s">
        <v>7469</v>
      </c>
      <c r="F1172" s="21">
        <v>2020</v>
      </c>
      <c r="G1172" s="7" t="s">
        <v>8208</v>
      </c>
      <c r="H1172" s="7" t="s">
        <v>12507</v>
      </c>
      <c r="I1172" s="49" t="s">
        <v>9499</v>
      </c>
      <c r="J1172" s="7" t="s">
        <v>12507</v>
      </c>
    </row>
    <row r="1173" spans="1:10" ht="70">
      <c r="A1173" s="3">
        <v>1169</v>
      </c>
      <c r="B1173" s="4" t="s">
        <v>224</v>
      </c>
      <c r="C1173" s="7" t="s">
        <v>225</v>
      </c>
      <c r="D1173" s="7" t="s">
        <v>6903</v>
      </c>
      <c r="E1173" s="7" t="s">
        <v>7470</v>
      </c>
      <c r="F1173" s="21">
        <v>2020</v>
      </c>
      <c r="G1173" s="7" t="s">
        <v>8209</v>
      </c>
      <c r="H1173" s="7" t="s">
        <v>12508</v>
      </c>
      <c r="I1173" s="49" t="s">
        <v>9500</v>
      </c>
      <c r="J1173" s="7" t="s">
        <v>12508</v>
      </c>
    </row>
    <row r="1174" spans="1:10" ht="70">
      <c r="A1174" s="3">
        <v>1170</v>
      </c>
      <c r="B1174" s="4" t="s">
        <v>226</v>
      </c>
      <c r="C1174" s="7" t="s">
        <v>227</v>
      </c>
      <c r="D1174" s="7" t="s">
        <v>6903</v>
      </c>
      <c r="E1174" s="7" t="s">
        <v>7471</v>
      </c>
      <c r="F1174" s="21">
        <v>2020</v>
      </c>
      <c r="G1174" s="7" t="s">
        <v>8210</v>
      </c>
      <c r="H1174" s="49" t="s">
        <v>12509</v>
      </c>
      <c r="I1174" s="45" t="s">
        <v>9501</v>
      </c>
      <c r="J1174" s="49" t="s">
        <v>12509</v>
      </c>
    </row>
    <row r="1175" spans="1:10" ht="42.5">
      <c r="A1175" s="3">
        <v>1171</v>
      </c>
      <c r="B1175" s="4" t="s">
        <v>230</v>
      </c>
      <c r="C1175" s="7" t="s">
        <v>231</v>
      </c>
      <c r="D1175" s="7" t="s">
        <v>6893</v>
      </c>
      <c r="E1175" s="8" t="s">
        <v>7472</v>
      </c>
      <c r="F1175" s="21">
        <v>2020</v>
      </c>
      <c r="G1175" s="7" t="s">
        <v>8211</v>
      </c>
      <c r="H1175" s="7" t="s">
        <v>12510</v>
      </c>
      <c r="I1175" s="7" t="s">
        <v>9502</v>
      </c>
      <c r="J1175" s="7" t="s">
        <v>12510</v>
      </c>
    </row>
    <row r="1176" spans="1:10" ht="42">
      <c r="A1176" s="3">
        <v>1172</v>
      </c>
      <c r="B1176" s="4" t="s">
        <v>232</v>
      </c>
      <c r="C1176" s="7" t="s">
        <v>233</v>
      </c>
      <c r="D1176" s="7" t="s">
        <v>6893</v>
      </c>
      <c r="E1176" s="7" t="s">
        <v>7469</v>
      </c>
      <c r="F1176" s="21">
        <v>2020</v>
      </c>
      <c r="G1176" s="7" t="s">
        <v>8208</v>
      </c>
      <c r="H1176" s="49" t="s">
        <v>12507</v>
      </c>
      <c r="I1176" s="49" t="s">
        <v>9503</v>
      </c>
      <c r="J1176" s="49" t="s">
        <v>12507</v>
      </c>
    </row>
    <row r="1177" spans="1:10" ht="42">
      <c r="A1177" s="3">
        <v>1173</v>
      </c>
      <c r="B1177" s="4" t="s">
        <v>234</v>
      </c>
      <c r="C1177" s="7" t="s">
        <v>235</v>
      </c>
      <c r="D1177" s="7" t="s">
        <v>6893</v>
      </c>
      <c r="E1177" s="7" t="s">
        <v>7469</v>
      </c>
      <c r="F1177" s="21">
        <v>2020</v>
      </c>
      <c r="G1177" s="7" t="s">
        <v>8208</v>
      </c>
      <c r="H1177" s="7" t="s">
        <v>12507</v>
      </c>
      <c r="I1177" s="49" t="s">
        <v>9504</v>
      </c>
      <c r="J1177" s="7" t="s">
        <v>12507</v>
      </c>
    </row>
    <row r="1178" spans="1:10" ht="42">
      <c r="A1178" s="3">
        <v>1174</v>
      </c>
      <c r="B1178" s="4" t="s">
        <v>239</v>
      </c>
      <c r="C1178" s="7" t="s">
        <v>240</v>
      </c>
      <c r="D1178" s="7" t="s">
        <v>6895</v>
      </c>
      <c r="E1178" s="7" t="s">
        <v>7469</v>
      </c>
      <c r="F1178" s="21">
        <v>2020</v>
      </c>
      <c r="G1178" s="7" t="s">
        <v>8208</v>
      </c>
      <c r="H1178" s="7" t="s">
        <v>12507</v>
      </c>
      <c r="I1178" s="49" t="s">
        <v>9505</v>
      </c>
      <c r="J1178" s="7" t="s">
        <v>12507</v>
      </c>
    </row>
    <row r="1179" spans="1:10" ht="42">
      <c r="A1179" s="3">
        <v>1175</v>
      </c>
      <c r="B1179" s="4" t="s">
        <v>242</v>
      </c>
      <c r="C1179" s="7" t="s">
        <v>243</v>
      </c>
      <c r="D1179" s="7" t="s">
        <v>6957</v>
      </c>
      <c r="E1179" s="7" t="s">
        <v>7469</v>
      </c>
      <c r="F1179" s="21">
        <v>2020</v>
      </c>
      <c r="G1179" s="7" t="s">
        <v>8208</v>
      </c>
      <c r="H1179" s="7" t="s">
        <v>12507</v>
      </c>
      <c r="I1179" s="49" t="s">
        <v>9506</v>
      </c>
      <c r="J1179" s="7" t="s">
        <v>12507</v>
      </c>
    </row>
    <row r="1180" spans="1:10" ht="42">
      <c r="A1180" s="3">
        <v>1176</v>
      </c>
      <c r="B1180" s="4" t="s">
        <v>244</v>
      </c>
      <c r="C1180" s="7" t="s">
        <v>245</v>
      </c>
      <c r="D1180" s="7" t="s">
        <v>6957</v>
      </c>
      <c r="E1180" s="7" t="s">
        <v>7469</v>
      </c>
      <c r="F1180" s="21">
        <v>2020</v>
      </c>
      <c r="G1180" s="7" t="s">
        <v>8208</v>
      </c>
      <c r="H1180" s="7" t="s">
        <v>12507</v>
      </c>
      <c r="I1180" s="49" t="s">
        <v>9507</v>
      </c>
      <c r="J1180" s="7" t="s">
        <v>12507</v>
      </c>
    </row>
    <row r="1181" spans="1:10" ht="42">
      <c r="A1181" s="3">
        <v>1177</v>
      </c>
      <c r="B1181" s="4" t="s">
        <v>246</v>
      </c>
      <c r="C1181" s="7" t="s">
        <v>245</v>
      </c>
      <c r="D1181" s="7" t="s">
        <v>6957</v>
      </c>
      <c r="E1181" s="7" t="s">
        <v>7469</v>
      </c>
      <c r="F1181" s="21">
        <v>2020</v>
      </c>
      <c r="G1181" s="7" t="s">
        <v>8208</v>
      </c>
      <c r="H1181" s="7" t="s">
        <v>12507</v>
      </c>
      <c r="I1181" s="49" t="s">
        <v>9508</v>
      </c>
      <c r="J1181" s="7" t="s">
        <v>12507</v>
      </c>
    </row>
    <row r="1182" spans="1:10" ht="42">
      <c r="A1182" s="3">
        <v>1178</v>
      </c>
      <c r="B1182" s="4" t="s">
        <v>247</v>
      </c>
      <c r="C1182" s="7" t="s">
        <v>248</v>
      </c>
      <c r="D1182" s="7" t="s">
        <v>6895</v>
      </c>
      <c r="E1182" s="7" t="s">
        <v>7469</v>
      </c>
      <c r="F1182" s="21">
        <v>2020</v>
      </c>
      <c r="G1182" s="7" t="s">
        <v>8208</v>
      </c>
      <c r="H1182" s="7" t="s">
        <v>12507</v>
      </c>
      <c r="I1182" s="49" t="s">
        <v>9509</v>
      </c>
      <c r="J1182" s="7" t="s">
        <v>12507</v>
      </c>
    </row>
    <row r="1183" spans="1:10" ht="42">
      <c r="A1183" s="3">
        <v>1179</v>
      </c>
      <c r="B1183" s="4" t="s">
        <v>249</v>
      </c>
      <c r="C1183" s="7" t="s">
        <v>250</v>
      </c>
      <c r="D1183" s="7" t="s">
        <v>6895</v>
      </c>
      <c r="E1183" s="7" t="s">
        <v>7469</v>
      </c>
      <c r="F1183" s="21">
        <v>2020</v>
      </c>
      <c r="G1183" s="7" t="s">
        <v>8208</v>
      </c>
      <c r="H1183" s="7" t="s">
        <v>12507</v>
      </c>
      <c r="I1183" s="49" t="s">
        <v>9510</v>
      </c>
      <c r="J1183" s="7" t="s">
        <v>12507</v>
      </c>
    </row>
    <row r="1184" spans="1:10" ht="42">
      <c r="A1184" s="3">
        <v>1180</v>
      </c>
      <c r="B1184" s="4" t="s">
        <v>251</v>
      </c>
      <c r="C1184" s="7" t="s">
        <v>252</v>
      </c>
      <c r="D1184" s="7" t="s">
        <v>6895</v>
      </c>
      <c r="E1184" s="7" t="s">
        <v>7469</v>
      </c>
      <c r="F1184" s="21">
        <v>2020</v>
      </c>
      <c r="G1184" s="7" t="s">
        <v>8208</v>
      </c>
      <c r="H1184" s="7" t="s">
        <v>12507</v>
      </c>
      <c r="I1184" s="49" t="s">
        <v>9511</v>
      </c>
      <c r="J1184" s="7" t="s">
        <v>12507</v>
      </c>
    </row>
    <row r="1185" spans="1:10" ht="56">
      <c r="A1185" s="3">
        <v>1181</v>
      </c>
      <c r="B1185" s="4" t="s">
        <v>253</v>
      </c>
      <c r="C1185" s="7" t="s">
        <v>254</v>
      </c>
      <c r="D1185" s="7" t="s">
        <v>6895</v>
      </c>
      <c r="E1185" s="7" t="s">
        <v>7469</v>
      </c>
      <c r="F1185" s="21">
        <v>2020</v>
      </c>
      <c r="G1185" s="7" t="s">
        <v>8208</v>
      </c>
      <c r="H1185" s="7" t="s">
        <v>12507</v>
      </c>
      <c r="I1185" s="49" t="s">
        <v>9512</v>
      </c>
      <c r="J1185" s="7" t="s">
        <v>12507</v>
      </c>
    </row>
    <row r="1186" spans="1:10" ht="42">
      <c r="A1186" s="3">
        <v>1182</v>
      </c>
      <c r="B1186" s="4" t="s">
        <v>255</v>
      </c>
      <c r="C1186" s="7" t="s">
        <v>256</v>
      </c>
      <c r="D1186" s="7" t="s">
        <v>6895</v>
      </c>
      <c r="E1186" s="7" t="s">
        <v>7469</v>
      </c>
      <c r="F1186" s="21">
        <v>2020</v>
      </c>
      <c r="G1186" s="7" t="s">
        <v>8208</v>
      </c>
      <c r="H1186" s="7" t="s">
        <v>12507</v>
      </c>
      <c r="I1186" s="49" t="s">
        <v>9513</v>
      </c>
      <c r="J1186" s="7" t="s">
        <v>12507</v>
      </c>
    </row>
    <row r="1187" spans="1:10" ht="56">
      <c r="A1187" s="3">
        <v>1183</v>
      </c>
      <c r="B1187" s="4" t="s">
        <v>257</v>
      </c>
      <c r="C1187" s="7" t="s">
        <v>258</v>
      </c>
      <c r="D1187" s="7" t="s">
        <v>6895</v>
      </c>
      <c r="E1187" s="7" t="s">
        <v>7469</v>
      </c>
      <c r="F1187" s="21">
        <v>2020</v>
      </c>
      <c r="G1187" s="7" t="s">
        <v>8208</v>
      </c>
      <c r="H1187" s="7" t="s">
        <v>12507</v>
      </c>
      <c r="I1187" s="49" t="s">
        <v>9514</v>
      </c>
      <c r="J1187" s="7" t="s">
        <v>12507</v>
      </c>
    </row>
    <row r="1188" spans="1:10" ht="56">
      <c r="A1188" s="3">
        <v>1184</v>
      </c>
      <c r="B1188" s="4" t="s">
        <v>261</v>
      </c>
      <c r="C1188" s="7" t="s">
        <v>260</v>
      </c>
      <c r="D1188" s="7" t="s">
        <v>6922</v>
      </c>
      <c r="E1188" s="7" t="s">
        <v>7469</v>
      </c>
      <c r="F1188" s="21">
        <v>2020</v>
      </c>
      <c r="G1188" s="7" t="s">
        <v>8208</v>
      </c>
      <c r="H1188" s="7" t="s">
        <v>12507</v>
      </c>
      <c r="I1188" s="49" t="s">
        <v>9515</v>
      </c>
      <c r="J1188" s="7" t="s">
        <v>12507</v>
      </c>
    </row>
    <row r="1189" spans="1:10" ht="42">
      <c r="A1189" s="3">
        <v>1185</v>
      </c>
      <c r="B1189" s="4" t="s">
        <v>262</v>
      </c>
      <c r="C1189" s="7" t="s">
        <v>263</v>
      </c>
      <c r="D1189" s="7" t="s">
        <v>6925</v>
      </c>
      <c r="E1189" s="7" t="s">
        <v>7469</v>
      </c>
      <c r="F1189" s="21">
        <v>2020</v>
      </c>
      <c r="G1189" s="7" t="s">
        <v>8208</v>
      </c>
      <c r="H1189" s="7" t="s">
        <v>12507</v>
      </c>
      <c r="I1189" s="49" t="s">
        <v>9516</v>
      </c>
      <c r="J1189" s="7" t="s">
        <v>12507</v>
      </c>
    </row>
    <row r="1190" spans="1:10" ht="42">
      <c r="A1190" s="3">
        <v>1186</v>
      </c>
      <c r="B1190" s="4" t="s">
        <v>265</v>
      </c>
      <c r="C1190" s="7" t="s">
        <v>266</v>
      </c>
      <c r="D1190" s="7" t="s">
        <v>6936</v>
      </c>
      <c r="E1190" s="7" t="s">
        <v>7469</v>
      </c>
      <c r="F1190" s="21">
        <v>2020</v>
      </c>
      <c r="G1190" s="7" t="s">
        <v>8208</v>
      </c>
      <c r="H1190" s="7" t="s">
        <v>12507</v>
      </c>
      <c r="I1190" s="49" t="s">
        <v>9517</v>
      </c>
      <c r="J1190" s="7" t="s">
        <v>12507</v>
      </c>
    </row>
    <row r="1191" spans="1:10" ht="56">
      <c r="A1191" s="3">
        <v>1187</v>
      </c>
      <c r="B1191" s="4" t="s">
        <v>2052</v>
      </c>
      <c r="C1191" s="7" t="s">
        <v>267</v>
      </c>
      <c r="D1191" s="7" t="s">
        <v>6938</v>
      </c>
      <c r="E1191" s="7" t="s">
        <v>7349</v>
      </c>
      <c r="F1191" s="21">
        <v>2020</v>
      </c>
      <c r="G1191" s="7" t="s">
        <v>8089</v>
      </c>
      <c r="H1191" s="59" t="s">
        <v>12399</v>
      </c>
      <c r="I1191" s="45" t="s">
        <v>9518</v>
      </c>
      <c r="J1191" s="59" t="s">
        <v>12399</v>
      </c>
    </row>
    <row r="1192" spans="1:10" ht="126">
      <c r="A1192" s="3">
        <v>1188</v>
      </c>
      <c r="B1192" s="4" t="s">
        <v>268</v>
      </c>
      <c r="C1192" s="7" t="s">
        <v>269</v>
      </c>
      <c r="D1192" s="7" t="s">
        <v>6938</v>
      </c>
      <c r="E1192" s="7" t="s">
        <v>7473</v>
      </c>
      <c r="F1192" s="21">
        <v>2020</v>
      </c>
      <c r="G1192" s="7" t="s">
        <v>8212</v>
      </c>
      <c r="H1192" s="7" t="s">
        <v>12511</v>
      </c>
      <c r="I1192" s="49" t="s">
        <v>9519</v>
      </c>
      <c r="J1192" s="7" t="s">
        <v>12511</v>
      </c>
    </row>
    <row r="1193" spans="1:10" ht="42">
      <c r="A1193" s="3">
        <v>1189</v>
      </c>
      <c r="B1193" s="4" t="s">
        <v>271</v>
      </c>
      <c r="C1193" s="7" t="s">
        <v>272</v>
      </c>
      <c r="D1193" s="7" t="s">
        <v>6899</v>
      </c>
      <c r="E1193" s="7" t="s">
        <v>7474</v>
      </c>
      <c r="F1193" s="21">
        <v>2020</v>
      </c>
      <c r="G1193" s="7" t="s">
        <v>8213</v>
      </c>
      <c r="H1193" s="7" t="s">
        <v>12512</v>
      </c>
      <c r="I1193" s="46"/>
      <c r="J1193" s="7" t="s">
        <v>12512</v>
      </c>
    </row>
    <row r="1194" spans="1:10" ht="42">
      <c r="A1194" s="3">
        <v>1190</v>
      </c>
      <c r="B1194" s="4" t="s">
        <v>273</v>
      </c>
      <c r="C1194" s="7" t="s">
        <v>274</v>
      </c>
      <c r="D1194" s="7" t="s">
        <v>6899</v>
      </c>
      <c r="E1194" s="7" t="s">
        <v>7358</v>
      </c>
      <c r="F1194" s="21">
        <v>2020</v>
      </c>
      <c r="G1194" s="7" t="s">
        <v>8098</v>
      </c>
      <c r="H1194" s="7" t="s">
        <v>12408</v>
      </c>
      <c r="I1194" s="46"/>
      <c r="J1194" s="7" t="s">
        <v>12408</v>
      </c>
    </row>
    <row r="1195" spans="1:10" ht="56">
      <c r="A1195" s="3">
        <v>1191</v>
      </c>
      <c r="B1195" s="4" t="s">
        <v>275</v>
      </c>
      <c r="C1195" s="7" t="s">
        <v>276</v>
      </c>
      <c r="D1195" s="7" t="s">
        <v>6921</v>
      </c>
      <c r="E1195" s="7" t="s">
        <v>7474</v>
      </c>
      <c r="F1195" s="21">
        <v>2020</v>
      </c>
      <c r="G1195" s="7" t="s">
        <v>8213</v>
      </c>
      <c r="H1195" s="7" t="s">
        <v>12512</v>
      </c>
      <c r="I1195" s="46"/>
      <c r="J1195" s="7" t="s">
        <v>12512</v>
      </c>
    </row>
    <row r="1196" spans="1:10" ht="56">
      <c r="A1196" s="3">
        <v>1192</v>
      </c>
      <c r="B1196" s="4" t="s">
        <v>277</v>
      </c>
      <c r="C1196" s="7" t="s">
        <v>278</v>
      </c>
      <c r="D1196" s="7" t="s">
        <v>6921</v>
      </c>
      <c r="E1196" s="7" t="s">
        <v>7358</v>
      </c>
      <c r="F1196" s="21">
        <v>2020</v>
      </c>
      <c r="G1196" s="7" t="s">
        <v>8098</v>
      </c>
      <c r="H1196" s="7" t="s">
        <v>12408</v>
      </c>
      <c r="I1196" s="46"/>
      <c r="J1196" s="7" t="s">
        <v>12408</v>
      </c>
    </row>
    <row r="1197" spans="1:10" ht="56">
      <c r="A1197" s="3">
        <v>1193</v>
      </c>
      <c r="B1197" s="4" t="s">
        <v>279</v>
      </c>
      <c r="C1197" s="7" t="s">
        <v>280</v>
      </c>
      <c r="D1197" s="7" t="s">
        <v>6921</v>
      </c>
      <c r="E1197" s="7" t="s">
        <v>7474</v>
      </c>
      <c r="F1197" s="21">
        <v>2020</v>
      </c>
      <c r="G1197" s="7" t="s">
        <v>8213</v>
      </c>
      <c r="H1197" s="7" t="s">
        <v>12512</v>
      </c>
      <c r="I1197" s="46"/>
      <c r="J1197" s="7" t="s">
        <v>12512</v>
      </c>
    </row>
    <row r="1198" spans="1:10" ht="56">
      <c r="A1198" s="3">
        <v>1194</v>
      </c>
      <c r="B1198" s="4" t="s">
        <v>281</v>
      </c>
      <c r="C1198" s="7" t="s">
        <v>282</v>
      </c>
      <c r="D1198" s="7" t="s">
        <v>6921</v>
      </c>
      <c r="E1198" s="7" t="s">
        <v>7358</v>
      </c>
      <c r="F1198" s="21">
        <v>2020</v>
      </c>
      <c r="G1198" s="7" t="s">
        <v>8098</v>
      </c>
      <c r="H1198" s="7" t="s">
        <v>12408</v>
      </c>
      <c r="I1198" s="46"/>
      <c r="J1198" s="7" t="s">
        <v>12408</v>
      </c>
    </row>
    <row r="1199" spans="1:10" ht="42">
      <c r="A1199" s="3">
        <v>1195</v>
      </c>
      <c r="B1199" s="4" t="s">
        <v>283</v>
      </c>
      <c r="C1199" s="7" t="s">
        <v>284</v>
      </c>
      <c r="D1199" s="7" t="s">
        <v>6921</v>
      </c>
      <c r="E1199" s="7" t="s">
        <v>7474</v>
      </c>
      <c r="F1199" s="21">
        <v>2020</v>
      </c>
      <c r="G1199" s="7" t="s">
        <v>8213</v>
      </c>
      <c r="H1199" s="7" t="s">
        <v>12512</v>
      </c>
      <c r="I1199" s="46"/>
      <c r="J1199" s="7" t="s">
        <v>12512</v>
      </c>
    </row>
    <row r="1200" spans="1:10" ht="56">
      <c r="A1200" s="3">
        <v>1196</v>
      </c>
      <c r="B1200" s="4" t="s">
        <v>285</v>
      </c>
      <c r="C1200" s="7" t="s">
        <v>286</v>
      </c>
      <c r="D1200" s="7" t="s">
        <v>6921</v>
      </c>
      <c r="E1200" s="7" t="s">
        <v>7358</v>
      </c>
      <c r="F1200" s="21">
        <v>2020</v>
      </c>
      <c r="G1200" s="7" t="s">
        <v>8098</v>
      </c>
      <c r="H1200" s="7" t="s">
        <v>12408</v>
      </c>
      <c r="I1200" s="46"/>
      <c r="J1200" s="7" t="s">
        <v>12408</v>
      </c>
    </row>
    <row r="1201" spans="1:10" ht="42">
      <c r="A1201" s="3">
        <v>1197</v>
      </c>
      <c r="B1201" s="4" t="s">
        <v>287</v>
      </c>
      <c r="C1201" s="7" t="s">
        <v>288</v>
      </c>
      <c r="D1201" s="7" t="s">
        <v>6921</v>
      </c>
      <c r="E1201" s="7" t="s">
        <v>7474</v>
      </c>
      <c r="F1201" s="21">
        <v>2020</v>
      </c>
      <c r="G1201" s="7" t="s">
        <v>8213</v>
      </c>
      <c r="H1201" s="7" t="s">
        <v>12512</v>
      </c>
      <c r="I1201" s="46"/>
      <c r="J1201" s="7" t="s">
        <v>12512</v>
      </c>
    </row>
    <row r="1202" spans="1:10" ht="42">
      <c r="A1202" s="3">
        <v>1198</v>
      </c>
      <c r="B1202" s="4" t="s">
        <v>289</v>
      </c>
      <c r="C1202" s="7" t="s">
        <v>290</v>
      </c>
      <c r="D1202" s="7" t="s">
        <v>6899</v>
      </c>
      <c r="E1202" s="7" t="s">
        <v>7474</v>
      </c>
      <c r="F1202" s="21">
        <v>2020</v>
      </c>
      <c r="G1202" s="7" t="s">
        <v>8213</v>
      </c>
      <c r="H1202" s="7" t="s">
        <v>12512</v>
      </c>
      <c r="I1202" s="46"/>
      <c r="J1202" s="7" t="s">
        <v>12512</v>
      </c>
    </row>
    <row r="1203" spans="1:10" ht="42">
      <c r="A1203" s="3">
        <v>1199</v>
      </c>
      <c r="B1203" s="4" t="s">
        <v>291</v>
      </c>
      <c r="C1203" s="7" t="s">
        <v>292</v>
      </c>
      <c r="D1203" s="7" t="s">
        <v>6899</v>
      </c>
      <c r="E1203" s="7" t="s">
        <v>7358</v>
      </c>
      <c r="F1203" s="21">
        <v>2020</v>
      </c>
      <c r="G1203" s="7" t="s">
        <v>8098</v>
      </c>
      <c r="H1203" s="7" t="s">
        <v>12408</v>
      </c>
      <c r="I1203" s="46"/>
      <c r="J1203" s="7" t="s">
        <v>12408</v>
      </c>
    </row>
    <row r="1204" spans="1:10" ht="42">
      <c r="A1204" s="3">
        <v>1200</v>
      </c>
      <c r="B1204" s="4" t="s">
        <v>293</v>
      </c>
      <c r="C1204" s="7" t="s">
        <v>292</v>
      </c>
      <c r="D1204" s="7" t="s">
        <v>6899</v>
      </c>
      <c r="E1204" s="7" t="s">
        <v>7358</v>
      </c>
      <c r="F1204" s="21">
        <v>2020</v>
      </c>
      <c r="G1204" s="7" t="s">
        <v>8098</v>
      </c>
      <c r="H1204" s="7" t="s">
        <v>12408</v>
      </c>
      <c r="I1204" s="46"/>
      <c r="J1204" s="7" t="s">
        <v>12408</v>
      </c>
    </row>
    <row r="1205" spans="1:10" ht="28">
      <c r="A1205" s="3">
        <v>1201</v>
      </c>
      <c r="B1205" s="4" t="s">
        <v>294</v>
      </c>
      <c r="C1205" s="7" t="s">
        <v>295</v>
      </c>
      <c r="D1205" s="7" t="s">
        <v>6922</v>
      </c>
      <c r="E1205" s="7" t="s">
        <v>7474</v>
      </c>
      <c r="F1205" s="21">
        <v>2020</v>
      </c>
      <c r="G1205" s="7" t="s">
        <v>8213</v>
      </c>
      <c r="H1205" s="7" t="s">
        <v>12512</v>
      </c>
      <c r="I1205" s="46"/>
      <c r="J1205" s="7" t="s">
        <v>12512</v>
      </c>
    </row>
    <row r="1206" spans="1:10" ht="56">
      <c r="A1206" s="3">
        <v>1202</v>
      </c>
      <c r="B1206" s="4" t="s">
        <v>296</v>
      </c>
      <c r="C1206" s="7" t="s">
        <v>297</v>
      </c>
      <c r="D1206" s="7" t="s">
        <v>6957</v>
      </c>
      <c r="E1206" s="7" t="s">
        <v>7474</v>
      </c>
      <c r="F1206" s="21">
        <v>2020</v>
      </c>
      <c r="G1206" s="7" t="s">
        <v>8213</v>
      </c>
      <c r="H1206" s="7" t="s">
        <v>12512</v>
      </c>
      <c r="I1206" s="46"/>
      <c r="J1206" s="7" t="s">
        <v>12512</v>
      </c>
    </row>
    <row r="1207" spans="1:10" ht="28">
      <c r="A1207" s="3">
        <v>1203</v>
      </c>
      <c r="B1207" s="4" t="s">
        <v>298</v>
      </c>
      <c r="C1207" s="7" t="s">
        <v>299</v>
      </c>
      <c r="D1207" s="7" t="s">
        <v>6957</v>
      </c>
      <c r="E1207" s="7" t="s">
        <v>7474</v>
      </c>
      <c r="F1207" s="21">
        <v>2020</v>
      </c>
      <c r="G1207" s="7" t="s">
        <v>8213</v>
      </c>
      <c r="H1207" s="7" t="s">
        <v>12512</v>
      </c>
      <c r="I1207" s="46"/>
      <c r="J1207" s="7" t="s">
        <v>12512</v>
      </c>
    </row>
    <row r="1208" spans="1:10" ht="42">
      <c r="A1208" s="3">
        <v>1204</v>
      </c>
      <c r="B1208" s="4" t="s">
        <v>300</v>
      </c>
      <c r="C1208" s="7" t="s">
        <v>301</v>
      </c>
      <c r="D1208" s="7" t="s">
        <v>6957</v>
      </c>
      <c r="E1208" s="7" t="s">
        <v>7358</v>
      </c>
      <c r="F1208" s="21">
        <v>2020</v>
      </c>
      <c r="G1208" s="7" t="s">
        <v>8098</v>
      </c>
      <c r="H1208" s="7" t="s">
        <v>12408</v>
      </c>
      <c r="I1208" s="46"/>
      <c r="J1208" s="7" t="s">
        <v>12408</v>
      </c>
    </row>
    <row r="1209" spans="1:10" ht="28">
      <c r="A1209" s="3">
        <v>1205</v>
      </c>
      <c r="B1209" s="4" t="s">
        <v>302</v>
      </c>
      <c r="C1209" s="7" t="s">
        <v>301</v>
      </c>
      <c r="D1209" s="7" t="s">
        <v>6957</v>
      </c>
      <c r="E1209" s="7" t="s">
        <v>7474</v>
      </c>
      <c r="F1209" s="21">
        <v>2020</v>
      </c>
      <c r="G1209" s="7" t="s">
        <v>8213</v>
      </c>
      <c r="H1209" s="7" t="s">
        <v>12512</v>
      </c>
      <c r="I1209" s="46"/>
      <c r="J1209" s="7" t="s">
        <v>12512</v>
      </c>
    </row>
    <row r="1210" spans="1:10" ht="42">
      <c r="A1210" s="3">
        <v>1206</v>
      </c>
      <c r="B1210" s="4" t="s">
        <v>303</v>
      </c>
      <c r="C1210" s="7" t="s">
        <v>304</v>
      </c>
      <c r="D1210" s="7" t="s">
        <v>6911</v>
      </c>
      <c r="E1210" s="7" t="s">
        <v>7474</v>
      </c>
      <c r="F1210" s="21">
        <v>2020</v>
      </c>
      <c r="G1210" s="7" t="s">
        <v>8213</v>
      </c>
      <c r="H1210" s="7" t="s">
        <v>12512</v>
      </c>
      <c r="I1210" s="46"/>
      <c r="J1210" s="7" t="s">
        <v>12512</v>
      </c>
    </row>
    <row r="1211" spans="1:10" ht="42">
      <c r="A1211" s="3">
        <v>1207</v>
      </c>
      <c r="B1211" s="4" t="s">
        <v>305</v>
      </c>
      <c r="C1211" s="7" t="s">
        <v>306</v>
      </c>
      <c r="D1211" s="7" t="s">
        <v>6900</v>
      </c>
      <c r="E1211" s="7" t="s">
        <v>7358</v>
      </c>
      <c r="F1211" s="21">
        <v>2020</v>
      </c>
      <c r="G1211" s="7" t="s">
        <v>8098</v>
      </c>
      <c r="H1211" s="7" t="s">
        <v>12408</v>
      </c>
      <c r="I1211" s="46"/>
      <c r="J1211" s="7" t="s">
        <v>12408</v>
      </c>
    </row>
    <row r="1212" spans="1:10" ht="28">
      <c r="A1212" s="3">
        <v>1208</v>
      </c>
      <c r="B1212" s="4" t="s">
        <v>307</v>
      </c>
      <c r="C1212" s="7" t="s">
        <v>308</v>
      </c>
      <c r="D1212" s="7" t="s">
        <v>6910</v>
      </c>
      <c r="E1212" s="7" t="s">
        <v>7474</v>
      </c>
      <c r="F1212" s="21">
        <v>2020</v>
      </c>
      <c r="G1212" s="7" t="s">
        <v>8213</v>
      </c>
      <c r="H1212" s="7" t="s">
        <v>12512</v>
      </c>
      <c r="I1212" s="46"/>
      <c r="J1212" s="7" t="s">
        <v>12512</v>
      </c>
    </row>
    <row r="1213" spans="1:10" ht="42">
      <c r="A1213" s="3">
        <v>1209</v>
      </c>
      <c r="B1213" s="4" t="s">
        <v>309</v>
      </c>
      <c r="C1213" s="7" t="s">
        <v>310</v>
      </c>
      <c r="D1213" s="7" t="s">
        <v>6899</v>
      </c>
      <c r="E1213" s="7" t="s">
        <v>7358</v>
      </c>
      <c r="F1213" s="21">
        <v>2020</v>
      </c>
      <c r="G1213" s="7" t="s">
        <v>8098</v>
      </c>
      <c r="H1213" s="7" t="s">
        <v>12408</v>
      </c>
      <c r="I1213" s="46"/>
      <c r="J1213" s="7" t="s">
        <v>12408</v>
      </c>
    </row>
    <row r="1214" spans="1:10" ht="42">
      <c r="A1214" s="3">
        <v>1210</v>
      </c>
      <c r="B1214" s="4" t="s">
        <v>311</v>
      </c>
      <c r="C1214" s="7" t="s">
        <v>312</v>
      </c>
      <c r="D1214" s="7" t="s">
        <v>6899</v>
      </c>
      <c r="E1214" s="7" t="s">
        <v>7474</v>
      </c>
      <c r="F1214" s="21">
        <v>2020</v>
      </c>
      <c r="G1214" s="7" t="s">
        <v>8213</v>
      </c>
      <c r="H1214" s="7" t="s">
        <v>12512</v>
      </c>
      <c r="I1214" s="46"/>
      <c r="J1214" s="7" t="s">
        <v>12512</v>
      </c>
    </row>
    <row r="1215" spans="1:10" ht="42">
      <c r="A1215" s="3">
        <v>1211</v>
      </c>
      <c r="B1215" s="4" t="s">
        <v>313</v>
      </c>
      <c r="C1215" s="7" t="s">
        <v>314</v>
      </c>
      <c r="D1215" s="7" t="s">
        <v>6899</v>
      </c>
      <c r="E1215" s="7" t="s">
        <v>7358</v>
      </c>
      <c r="F1215" s="21">
        <v>2020</v>
      </c>
      <c r="G1215" s="7" t="s">
        <v>8098</v>
      </c>
      <c r="H1215" s="7" t="s">
        <v>12408</v>
      </c>
      <c r="I1215" s="46"/>
      <c r="J1215" s="7" t="s">
        <v>12408</v>
      </c>
    </row>
    <row r="1216" spans="1:10" ht="42">
      <c r="A1216" s="3">
        <v>1212</v>
      </c>
      <c r="B1216" s="4" t="s">
        <v>315</v>
      </c>
      <c r="C1216" s="7" t="s">
        <v>316</v>
      </c>
      <c r="D1216" s="7" t="s">
        <v>6900</v>
      </c>
      <c r="E1216" s="7" t="s">
        <v>7358</v>
      </c>
      <c r="F1216" s="21">
        <v>2020</v>
      </c>
      <c r="G1216" s="7" t="s">
        <v>8098</v>
      </c>
      <c r="H1216" s="7" t="s">
        <v>12408</v>
      </c>
      <c r="I1216" s="46"/>
      <c r="J1216" s="7" t="s">
        <v>12408</v>
      </c>
    </row>
    <row r="1217" spans="1:10" ht="42">
      <c r="A1217" s="3">
        <v>1213</v>
      </c>
      <c r="B1217" s="4" t="s">
        <v>317</v>
      </c>
      <c r="C1217" s="7" t="s">
        <v>318</v>
      </c>
      <c r="D1217" s="7" t="s">
        <v>6893</v>
      </c>
      <c r="E1217" s="7" t="s">
        <v>7474</v>
      </c>
      <c r="F1217" s="21">
        <v>2020</v>
      </c>
      <c r="G1217" s="7" t="s">
        <v>8213</v>
      </c>
      <c r="H1217" s="7" t="s">
        <v>12512</v>
      </c>
      <c r="I1217" s="46"/>
      <c r="J1217" s="7" t="s">
        <v>12512</v>
      </c>
    </row>
    <row r="1218" spans="1:10" ht="28">
      <c r="A1218" s="3">
        <v>1214</v>
      </c>
      <c r="B1218" s="4" t="s">
        <v>319</v>
      </c>
      <c r="C1218" s="7" t="s">
        <v>320</v>
      </c>
      <c r="D1218" s="7" t="s">
        <v>6893</v>
      </c>
      <c r="E1218" s="7" t="s">
        <v>7358</v>
      </c>
      <c r="F1218" s="21">
        <v>2020</v>
      </c>
      <c r="G1218" s="7" t="s">
        <v>8098</v>
      </c>
      <c r="H1218" s="7" t="s">
        <v>12408</v>
      </c>
      <c r="I1218" s="46"/>
      <c r="J1218" s="7" t="s">
        <v>12408</v>
      </c>
    </row>
    <row r="1219" spans="1:10" ht="28">
      <c r="A1219" s="3">
        <v>1215</v>
      </c>
      <c r="B1219" s="4" t="s">
        <v>321</v>
      </c>
      <c r="C1219" s="7" t="s">
        <v>322</v>
      </c>
      <c r="D1219" s="7" t="s">
        <v>6901</v>
      </c>
      <c r="E1219" s="7" t="s">
        <v>7474</v>
      </c>
      <c r="F1219" s="21">
        <v>2020</v>
      </c>
      <c r="G1219" s="7" t="s">
        <v>8213</v>
      </c>
      <c r="H1219" s="7" t="s">
        <v>12512</v>
      </c>
      <c r="I1219" s="46"/>
      <c r="J1219" s="7" t="s">
        <v>12512</v>
      </c>
    </row>
    <row r="1220" spans="1:10" ht="28">
      <c r="A1220" s="3">
        <v>1216</v>
      </c>
      <c r="B1220" s="4" t="s">
        <v>323</v>
      </c>
      <c r="C1220" s="7" t="s">
        <v>322</v>
      </c>
      <c r="D1220" s="7" t="s">
        <v>6901</v>
      </c>
      <c r="E1220" s="7" t="s">
        <v>7358</v>
      </c>
      <c r="F1220" s="21">
        <v>2020</v>
      </c>
      <c r="G1220" s="7" t="s">
        <v>8098</v>
      </c>
      <c r="H1220" s="7" t="s">
        <v>12408</v>
      </c>
      <c r="I1220" s="46"/>
      <c r="J1220" s="7" t="s">
        <v>12408</v>
      </c>
    </row>
    <row r="1221" spans="1:10" ht="28">
      <c r="A1221" s="3">
        <v>1217</v>
      </c>
      <c r="B1221" s="4" t="s">
        <v>324</v>
      </c>
      <c r="C1221" s="7" t="s">
        <v>325</v>
      </c>
      <c r="D1221" s="7" t="s">
        <v>6901</v>
      </c>
      <c r="E1221" s="7" t="s">
        <v>7474</v>
      </c>
      <c r="F1221" s="21">
        <v>2020</v>
      </c>
      <c r="G1221" s="7" t="s">
        <v>8213</v>
      </c>
      <c r="H1221" s="7" t="s">
        <v>12512</v>
      </c>
      <c r="I1221" s="46"/>
      <c r="J1221" s="7" t="s">
        <v>12512</v>
      </c>
    </row>
    <row r="1222" spans="1:10" ht="42">
      <c r="A1222" s="3">
        <v>1218</v>
      </c>
      <c r="B1222" s="4" t="s">
        <v>326</v>
      </c>
      <c r="C1222" s="7" t="s">
        <v>327</v>
      </c>
      <c r="D1222" s="7" t="s">
        <v>6901</v>
      </c>
      <c r="E1222" s="7" t="s">
        <v>7358</v>
      </c>
      <c r="F1222" s="21">
        <v>2020</v>
      </c>
      <c r="G1222" s="7" t="s">
        <v>8098</v>
      </c>
      <c r="H1222" s="7" t="s">
        <v>12408</v>
      </c>
      <c r="I1222" s="46"/>
      <c r="J1222" s="7" t="s">
        <v>12408</v>
      </c>
    </row>
    <row r="1223" spans="1:10" ht="28">
      <c r="A1223" s="3">
        <v>1219</v>
      </c>
      <c r="B1223" s="4" t="s">
        <v>328</v>
      </c>
      <c r="C1223" s="7" t="s">
        <v>329</v>
      </c>
      <c r="D1223" s="7" t="s">
        <v>6901</v>
      </c>
      <c r="E1223" s="7" t="s">
        <v>7474</v>
      </c>
      <c r="F1223" s="21">
        <v>2020</v>
      </c>
      <c r="G1223" s="7" t="s">
        <v>8213</v>
      </c>
      <c r="H1223" s="7" t="s">
        <v>12512</v>
      </c>
      <c r="I1223" s="46"/>
      <c r="J1223" s="7" t="s">
        <v>12512</v>
      </c>
    </row>
    <row r="1224" spans="1:10" ht="28">
      <c r="A1224" s="3">
        <v>1220</v>
      </c>
      <c r="B1224" s="4" t="s">
        <v>330</v>
      </c>
      <c r="C1224" s="7" t="s">
        <v>331</v>
      </c>
      <c r="D1224" s="7" t="s">
        <v>6901</v>
      </c>
      <c r="E1224" s="7" t="s">
        <v>7358</v>
      </c>
      <c r="F1224" s="21">
        <v>2020</v>
      </c>
      <c r="G1224" s="7" t="s">
        <v>8098</v>
      </c>
      <c r="H1224" s="7" t="s">
        <v>12408</v>
      </c>
      <c r="I1224" s="46"/>
      <c r="J1224" s="7" t="s">
        <v>12408</v>
      </c>
    </row>
    <row r="1225" spans="1:10" ht="28">
      <c r="A1225" s="3">
        <v>1221</v>
      </c>
      <c r="B1225" s="4" t="s">
        <v>332</v>
      </c>
      <c r="C1225" s="7" t="s">
        <v>333</v>
      </c>
      <c r="D1225" s="7" t="s">
        <v>6901</v>
      </c>
      <c r="E1225" s="7" t="s">
        <v>7474</v>
      </c>
      <c r="F1225" s="21">
        <v>2020</v>
      </c>
      <c r="G1225" s="7" t="s">
        <v>8213</v>
      </c>
      <c r="H1225" s="7" t="s">
        <v>12512</v>
      </c>
      <c r="I1225" s="46"/>
      <c r="J1225" s="7" t="s">
        <v>12512</v>
      </c>
    </row>
    <row r="1226" spans="1:10" ht="28">
      <c r="A1226" s="3">
        <v>1222</v>
      </c>
      <c r="B1226" s="4" t="s">
        <v>334</v>
      </c>
      <c r="C1226" s="7" t="s">
        <v>325</v>
      </c>
      <c r="D1226" s="7" t="s">
        <v>6901</v>
      </c>
      <c r="E1226" s="7" t="s">
        <v>7358</v>
      </c>
      <c r="F1226" s="21">
        <v>2020</v>
      </c>
      <c r="G1226" s="7" t="s">
        <v>8098</v>
      </c>
      <c r="H1226" s="7" t="s">
        <v>12408</v>
      </c>
      <c r="I1226" s="46"/>
      <c r="J1226" s="7" t="s">
        <v>12408</v>
      </c>
    </row>
    <row r="1227" spans="1:10" ht="28">
      <c r="A1227" s="3">
        <v>1223</v>
      </c>
      <c r="B1227" s="4" t="s">
        <v>335</v>
      </c>
      <c r="C1227" s="7" t="s">
        <v>336</v>
      </c>
      <c r="D1227" s="7" t="s">
        <v>6901</v>
      </c>
      <c r="E1227" s="7" t="s">
        <v>7474</v>
      </c>
      <c r="F1227" s="21">
        <v>2020</v>
      </c>
      <c r="G1227" s="7" t="s">
        <v>8213</v>
      </c>
      <c r="H1227" s="7" t="s">
        <v>12512</v>
      </c>
      <c r="I1227" s="46"/>
      <c r="J1227" s="7" t="s">
        <v>12512</v>
      </c>
    </row>
    <row r="1228" spans="1:10" ht="28">
      <c r="A1228" s="3">
        <v>1224</v>
      </c>
      <c r="B1228" s="4" t="s">
        <v>337</v>
      </c>
      <c r="C1228" s="7" t="s">
        <v>338</v>
      </c>
      <c r="D1228" s="7" t="s">
        <v>6901</v>
      </c>
      <c r="E1228" s="7" t="s">
        <v>7358</v>
      </c>
      <c r="F1228" s="21">
        <v>2020</v>
      </c>
      <c r="G1228" s="7" t="s">
        <v>8098</v>
      </c>
      <c r="H1228" s="7" t="s">
        <v>12408</v>
      </c>
      <c r="I1228" s="46"/>
      <c r="J1228" s="7" t="s">
        <v>12408</v>
      </c>
    </row>
    <row r="1229" spans="1:10" ht="42">
      <c r="A1229" s="3">
        <v>1225</v>
      </c>
      <c r="B1229" s="4" t="s">
        <v>339</v>
      </c>
      <c r="C1229" s="7" t="s">
        <v>340</v>
      </c>
      <c r="D1229" s="7" t="s">
        <v>6901</v>
      </c>
      <c r="E1229" s="7" t="s">
        <v>7474</v>
      </c>
      <c r="F1229" s="21">
        <v>2020</v>
      </c>
      <c r="G1229" s="7" t="s">
        <v>8213</v>
      </c>
      <c r="H1229" s="7" t="s">
        <v>12512</v>
      </c>
      <c r="I1229" s="46"/>
      <c r="J1229" s="7" t="s">
        <v>12512</v>
      </c>
    </row>
    <row r="1230" spans="1:10" ht="28">
      <c r="A1230" s="3">
        <v>1226</v>
      </c>
      <c r="B1230" s="4" t="s">
        <v>341</v>
      </c>
      <c r="C1230" s="7" t="s">
        <v>342</v>
      </c>
      <c r="D1230" s="7" t="s">
        <v>6901</v>
      </c>
      <c r="E1230" s="7" t="s">
        <v>7358</v>
      </c>
      <c r="F1230" s="21">
        <v>2020</v>
      </c>
      <c r="G1230" s="7" t="s">
        <v>8098</v>
      </c>
      <c r="H1230" s="7" t="s">
        <v>12408</v>
      </c>
      <c r="I1230" s="46"/>
      <c r="J1230" s="7" t="s">
        <v>12408</v>
      </c>
    </row>
    <row r="1231" spans="1:10" ht="28">
      <c r="A1231" s="3">
        <v>1227</v>
      </c>
      <c r="B1231" s="4" t="s">
        <v>343</v>
      </c>
      <c r="C1231" s="7" t="s">
        <v>325</v>
      </c>
      <c r="D1231" s="7" t="s">
        <v>6901</v>
      </c>
      <c r="E1231" s="7" t="s">
        <v>7474</v>
      </c>
      <c r="F1231" s="21">
        <v>2020</v>
      </c>
      <c r="G1231" s="7" t="s">
        <v>8213</v>
      </c>
      <c r="H1231" s="7" t="s">
        <v>12512</v>
      </c>
      <c r="I1231" s="46"/>
      <c r="J1231" s="7" t="s">
        <v>12512</v>
      </c>
    </row>
    <row r="1232" spans="1:10" ht="28">
      <c r="A1232" s="3">
        <v>1228</v>
      </c>
      <c r="B1232" s="4" t="s">
        <v>344</v>
      </c>
      <c r="C1232" s="7" t="s">
        <v>345</v>
      </c>
      <c r="D1232" s="7" t="s">
        <v>6901</v>
      </c>
      <c r="E1232" s="7" t="s">
        <v>7358</v>
      </c>
      <c r="F1232" s="21">
        <v>2020</v>
      </c>
      <c r="G1232" s="7" t="s">
        <v>8098</v>
      </c>
      <c r="H1232" s="7" t="s">
        <v>12408</v>
      </c>
      <c r="I1232" s="46"/>
      <c r="J1232" s="7" t="s">
        <v>12408</v>
      </c>
    </row>
    <row r="1233" spans="1:10" ht="42">
      <c r="A1233" s="3">
        <v>1229</v>
      </c>
      <c r="B1233" s="4" t="s">
        <v>346</v>
      </c>
      <c r="C1233" s="7" t="s">
        <v>336</v>
      </c>
      <c r="D1233" s="7" t="s">
        <v>6901</v>
      </c>
      <c r="E1233" s="7" t="s">
        <v>7474</v>
      </c>
      <c r="F1233" s="21">
        <v>2020</v>
      </c>
      <c r="G1233" s="7" t="s">
        <v>8213</v>
      </c>
      <c r="H1233" s="7" t="s">
        <v>12512</v>
      </c>
      <c r="I1233" s="46"/>
      <c r="J1233" s="7" t="s">
        <v>12512</v>
      </c>
    </row>
    <row r="1234" spans="1:10" ht="28">
      <c r="A1234" s="3">
        <v>1230</v>
      </c>
      <c r="B1234" s="4" t="s">
        <v>347</v>
      </c>
      <c r="C1234" s="7" t="s">
        <v>348</v>
      </c>
      <c r="D1234" s="7" t="s">
        <v>6901</v>
      </c>
      <c r="E1234" s="7" t="s">
        <v>7358</v>
      </c>
      <c r="F1234" s="21">
        <v>2020</v>
      </c>
      <c r="G1234" s="7" t="s">
        <v>8098</v>
      </c>
      <c r="H1234" s="7" t="s">
        <v>12408</v>
      </c>
      <c r="I1234" s="46"/>
      <c r="J1234" s="7" t="s">
        <v>12408</v>
      </c>
    </row>
    <row r="1235" spans="1:10" ht="28">
      <c r="A1235" s="3">
        <v>1231</v>
      </c>
      <c r="B1235" s="4" t="s">
        <v>349</v>
      </c>
      <c r="C1235" s="7" t="s">
        <v>350</v>
      </c>
      <c r="D1235" s="7" t="s">
        <v>6901</v>
      </c>
      <c r="E1235" s="7" t="s">
        <v>7474</v>
      </c>
      <c r="F1235" s="21">
        <v>2020</v>
      </c>
      <c r="G1235" s="7" t="s">
        <v>8213</v>
      </c>
      <c r="H1235" s="7" t="s">
        <v>12512</v>
      </c>
      <c r="I1235" s="46"/>
      <c r="J1235" s="7" t="s">
        <v>12512</v>
      </c>
    </row>
    <row r="1236" spans="1:10" ht="28">
      <c r="A1236" s="3">
        <v>1232</v>
      </c>
      <c r="B1236" s="4" t="s">
        <v>351</v>
      </c>
      <c r="C1236" s="7" t="s">
        <v>340</v>
      </c>
      <c r="D1236" s="7" t="s">
        <v>6901</v>
      </c>
      <c r="E1236" s="7" t="s">
        <v>7358</v>
      </c>
      <c r="F1236" s="21">
        <v>2020</v>
      </c>
      <c r="G1236" s="7" t="s">
        <v>8098</v>
      </c>
      <c r="H1236" s="7" t="s">
        <v>12408</v>
      </c>
      <c r="I1236" s="46"/>
      <c r="J1236" s="7" t="s">
        <v>12408</v>
      </c>
    </row>
    <row r="1237" spans="1:10" ht="28">
      <c r="A1237" s="3">
        <v>1233</v>
      </c>
      <c r="B1237" s="4" t="s">
        <v>352</v>
      </c>
      <c r="C1237" s="7" t="s">
        <v>329</v>
      </c>
      <c r="D1237" s="7" t="s">
        <v>6901</v>
      </c>
      <c r="E1237" s="7" t="s">
        <v>7474</v>
      </c>
      <c r="F1237" s="21">
        <v>2020</v>
      </c>
      <c r="G1237" s="7" t="s">
        <v>8213</v>
      </c>
      <c r="H1237" s="7" t="s">
        <v>12512</v>
      </c>
      <c r="I1237" s="46"/>
      <c r="J1237" s="7" t="s">
        <v>12512</v>
      </c>
    </row>
    <row r="1238" spans="1:10" ht="28">
      <c r="A1238" s="3">
        <v>1234</v>
      </c>
      <c r="B1238" s="4" t="s">
        <v>353</v>
      </c>
      <c r="C1238" s="7" t="s">
        <v>348</v>
      </c>
      <c r="D1238" s="7" t="s">
        <v>6901</v>
      </c>
      <c r="E1238" s="7" t="s">
        <v>7358</v>
      </c>
      <c r="F1238" s="21">
        <v>2020</v>
      </c>
      <c r="G1238" s="7" t="s">
        <v>8098</v>
      </c>
      <c r="H1238" s="7" t="s">
        <v>12408</v>
      </c>
      <c r="I1238" s="46"/>
      <c r="J1238" s="7" t="s">
        <v>12408</v>
      </c>
    </row>
    <row r="1239" spans="1:10" ht="28">
      <c r="A1239" s="3">
        <v>1235</v>
      </c>
      <c r="B1239" s="4" t="s">
        <v>354</v>
      </c>
      <c r="C1239" s="7" t="s">
        <v>348</v>
      </c>
      <c r="D1239" s="7" t="s">
        <v>6901</v>
      </c>
      <c r="E1239" s="7" t="s">
        <v>7474</v>
      </c>
      <c r="F1239" s="21">
        <v>2020</v>
      </c>
      <c r="G1239" s="7" t="s">
        <v>8213</v>
      </c>
      <c r="H1239" s="7" t="s">
        <v>12512</v>
      </c>
      <c r="I1239" s="46"/>
      <c r="J1239" s="7" t="s">
        <v>12512</v>
      </c>
    </row>
    <row r="1240" spans="1:10" ht="28">
      <c r="A1240" s="3">
        <v>1236</v>
      </c>
      <c r="B1240" s="4" t="s">
        <v>355</v>
      </c>
      <c r="C1240" s="7" t="s">
        <v>331</v>
      </c>
      <c r="D1240" s="7" t="s">
        <v>6901</v>
      </c>
      <c r="E1240" s="7" t="s">
        <v>7358</v>
      </c>
      <c r="F1240" s="21">
        <v>2020</v>
      </c>
      <c r="G1240" s="7" t="s">
        <v>8098</v>
      </c>
      <c r="H1240" s="7" t="s">
        <v>12408</v>
      </c>
      <c r="I1240" s="46"/>
      <c r="J1240" s="7" t="s">
        <v>12408</v>
      </c>
    </row>
    <row r="1241" spans="1:10" ht="28">
      <c r="A1241" s="3">
        <v>1237</v>
      </c>
      <c r="B1241" s="4" t="s">
        <v>356</v>
      </c>
      <c r="C1241" s="7" t="s">
        <v>325</v>
      </c>
      <c r="D1241" s="7" t="s">
        <v>6901</v>
      </c>
      <c r="E1241" s="7" t="s">
        <v>7474</v>
      </c>
      <c r="F1241" s="21">
        <v>2020</v>
      </c>
      <c r="G1241" s="7" t="s">
        <v>8213</v>
      </c>
      <c r="H1241" s="7" t="s">
        <v>12512</v>
      </c>
      <c r="I1241" s="46"/>
      <c r="J1241" s="7" t="s">
        <v>12512</v>
      </c>
    </row>
    <row r="1242" spans="1:10" ht="28">
      <c r="A1242" s="3">
        <v>1238</v>
      </c>
      <c r="B1242" s="4" t="s">
        <v>357</v>
      </c>
      <c r="C1242" s="7" t="s">
        <v>336</v>
      </c>
      <c r="D1242" s="7" t="s">
        <v>6901</v>
      </c>
      <c r="E1242" s="7" t="s">
        <v>7358</v>
      </c>
      <c r="F1242" s="21">
        <v>2020</v>
      </c>
      <c r="G1242" s="7" t="s">
        <v>8098</v>
      </c>
      <c r="H1242" s="7" t="s">
        <v>12408</v>
      </c>
      <c r="I1242" s="46"/>
      <c r="J1242" s="7" t="s">
        <v>12408</v>
      </c>
    </row>
    <row r="1243" spans="1:10" ht="42">
      <c r="A1243" s="3">
        <v>1239</v>
      </c>
      <c r="B1243" s="4" t="s">
        <v>358</v>
      </c>
      <c r="C1243" s="7" t="s">
        <v>359</v>
      </c>
      <c r="D1243" s="7" t="s">
        <v>6901</v>
      </c>
      <c r="E1243" s="7" t="s">
        <v>7474</v>
      </c>
      <c r="F1243" s="21">
        <v>2020</v>
      </c>
      <c r="G1243" s="7" t="s">
        <v>8213</v>
      </c>
      <c r="H1243" s="7" t="s">
        <v>12512</v>
      </c>
      <c r="I1243" s="46"/>
      <c r="J1243" s="7" t="s">
        <v>12512</v>
      </c>
    </row>
    <row r="1244" spans="1:10" ht="28">
      <c r="A1244" s="3">
        <v>1240</v>
      </c>
      <c r="B1244" s="4" t="s">
        <v>360</v>
      </c>
      <c r="C1244" s="7" t="s">
        <v>325</v>
      </c>
      <c r="D1244" s="7" t="s">
        <v>6901</v>
      </c>
      <c r="E1244" s="7" t="s">
        <v>7358</v>
      </c>
      <c r="F1244" s="21">
        <v>2020</v>
      </c>
      <c r="G1244" s="7" t="s">
        <v>8098</v>
      </c>
      <c r="H1244" s="7" t="s">
        <v>12408</v>
      </c>
      <c r="I1244" s="46"/>
      <c r="J1244" s="7" t="s">
        <v>12408</v>
      </c>
    </row>
    <row r="1245" spans="1:10" ht="28">
      <c r="A1245" s="3">
        <v>1241</v>
      </c>
      <c r="B1245" s="4" t="s">
        <v>361</v>
      </c>
      <c r="C1245" s="7" t="s">
        <v>329</v>
      </c>
      <c r="D1245" s="7" t="s">
        <v>6901</v>
      </c>
      <c r="E1245" s="7" t="s">
        <v>7474</v>
      </c>
      <c r="F1245" s="21">
        <v>2020</v>
      </c>
      <c r="G1245" s="7" t="s">
        <v>8213</v>
      </c>
      <c r="H1245" s="7" t="s">
        <v>12512</v>
      </c>
      <c r="I1245" s="46"/>
      <c r="J1245" s="7" t="s">
        <v>12512</v>
      </c>
    </row>
    <row r="1246" spans="1:10" ht="42">
      <c r="A1246" s="3">
        <v>1242</v>
      </c>
      <c r="B1246" s="4" t="s">
        <v>362</v>
      </c>
      <c r="C1246" s="7" t="s">
        <v>359</v>
      </c>
      <c r="D1246" s="7" t="s">
        <v>6901</v>
      </c>
      <c r="E1246" s="7" t="s">
        <v>7358</v>
      </c>
      <c r="F1246" s="21">
        <v>2020</v>
      </c>
      <c r="G1246" s="7" t="s">
        <v>8098</v>
      </c>
      <c r="H1246" s="7" t="s">
        <v>12408</v>
      </c>
      <c r="I1246" s="46"/>
      <c r="J1246" s="7" t="s">
        <v>12408</v>
      </c>
    </row>
    <row r="1247" spans="1:10" ht="42">
      <c r="A1247" s="3">
        <v>1243</v>
      </c>
      <c r="B1247" s="4" t="s">
        <v>363</v>
      </c>
      <c r="C1247" s="7" t="s">
        <v>359</v>
      </c>
      <c r="D1247" s="7" t="s">
        <v>6901</v>
      </c>
      <c r="E1247" s="7" t="s">
        <v>7474</v>
      </c>
      <c r="F1247" s="21">
        <v>2020</v>
      </c>
      <c r="G1247" s="7" t="s">
        <v>8213</v>
      </c>
      <c r="H1247" s="7" t="s">
        <v>12512</v>
      </c>
      <c r="I1247" s="46"/>
      <c r="J1247" s="7" t="s">
        <v>12512</v>
      </c>
    </row>
    <row r="1248" spans="1:10" ht="42">
      <c r="A1248" s="3">
        <v>1244</v>
      </c>
      <c r="B1248" s="4" t="s">
        <v>364</v>
      </c>
      <c r="C1248" s="7" t="s">
        <v>359</v>
      </c>
      <c r="D1248" s="7" t="s">
        <v>6901</v>
      </c>
      <c r="E1248" s="7" t="s">
        <v>7358</v>
      </c>
      <c r="F1248" s="21">
        <v>2020</v>
      </c>
      <c r="G1248" s="7" t="s">
        <v>8098</v>
      </c>
      <c r="H1248" s="7" t="s">
        <v>12408</v>
      </c>
      <c r="I1248" s="46"/>
      <c r="J1248" s="7" t="s">
        <v>12408</v>
      </c>
    </row>
    <row r="1249" spans="1:10" ht="42">
      <c r="A1249" s="3">
        <v>1245</v>
      </c>
      <c r="B1249" s="4" t="s">
        <v>365</v>
      </c>
      <c r="C1249" s="7" t="s">
        <v>366</v>
      </c>
      <c r="D1249" s="7" t="s">
        <v>6893</v>
      </c>
      <c r="E1249" s="7" t="s">
        <v>7358</v>
      </c>
      <c r="F1249" s="21">
        <v>2020</v>
      </c>
      <c r="G1249" s="7" t="s">
        <v>8098</v>
      </c>
      <c r="H1249" s="7" t="s">
        <v>12408</v>
      </c>
      <c r="I1249" s="46"/>
      <c r="J1249" s="7" t="s">
        <v>12408</v>
      </c>
    </row>
    <row r="1250" spans="1:10" ht="42">
      <c r="A1250" s="3">
        <v>1246</v>
      </c>
      <c r="B1250" s="4" t="s">
        <v>367</v>
      </c>
      <c r="C1250" s="7" t="s">
        <v>368</v>
      </c>
      <c r="D1250" s="7" t="s">
        <v>6893</v>
      </c>
      <c r="E1250" s="7" t="s">
        <v>7474</v>
      </c>
      <c r="F1250" s="21">
        <v>2020</v>
      </c>
      <c r="G1250" s="7" t="s">
        <v>8213</v>
      </c>
      <c r="H1250" s="7" t="s">
        <v>12512</v>
      </c>
      <c r="I1250" s="46"/>
      <c r="J1250" s="7" t="s">
        <v>12512</v>
      </c>
    </row>
    <row r="1251" spans="1:10" ht="42">
      <c r="A1251" s="3">
        <v>1247</v>
      </c>
      <c r="B1251" s="4" t="s">
        <v>369</v>
      </c>
      <c r="C1251" s="7" t="s">
        <v>370</v>
      </c>
      <c r="D1251" s="7" t="s">
        <v>6893</v>
      </c>
      <c r="E1251" s="7" t="s">
        <v>7358</v>
      </c>
      <c r="F1251" s="21">
        <v>2020</v>
      </c>
      <c r="G1251" s="7" t="s">
        <v>8098</v>
      </c>
      <c r="H1251" s="7" t="s">
        <v>12408</v>
      </c>
      <c r="I1251" s="46"/>
      <c r="J1251" s="7" t="s">
        <v>12408</v>
      </c>
    </row>
    <row r="1252" spans="1:10" ht="28">
      <c r="A1252" s="3">
        <v>1248</v>
      </c>
      <c r="B1252" s="4" t="s">
        <v>371</v>
      </c>
      <c r="C1252" s="7" t="s">
        <v>372</v>
      </c>
      <c r="D1252" s="7" t="s">
        <v>6893</v>
      </c>
      <c r="E1252" s="7" t="s">
        <v>7474</v>
      </c>
      <c r="F1252" s="21">
        <v>2020</v>
      </c>
      <c r="G1252" s="7" t="s">
        <v>8213</v>
      </c>
      <c r="H1252" s="7" t="s">
        <v>12512</v>
      </c>
      <c r="I1252" s="46"/>
      <c r="J1252" s="7" t="s">
        <v>12512</v>
      </c>
    </row>
    <row r="1253" spans="1:10" ht="56">
      <c r="A1253" s="3">
        <v>1249</v>
      </c>
      <c r="B1253" s="4" t="s">
        <v>373</v>
      </c>
      <c r="C1253" s="7" t="s">
        <v>374</v>
      </c>
      <c r="D1253" s="7" t="s">
        <v>6893</v>
      </c>
      <c r="E1253" s="7" t="s">
        <v>7474</v>
      </c>
      <c r="F1253" s="21">
        <v>2020</v>
      </c>
      <c r="G1253" s="7" t="s">
        <v>8213</v>
      </c>
      <c r="H1253" s="7" t="s">
        <v>12512</v>
      </c>
      <c r="I1253" s="46"/>
      <c r="J1253" s="7" t="s">
        <v>12512</v>
      </c>
    </row>
    <row r="1254" spans="1:10" ht="42">
      <c r="A1254" s="3">
        <v>1250</v>
      </c>
      <c r="B1254" s="4" t="s">
        <v>375</v>
      </c>
      <c r="C1254" s="7" t="s">
        <v>376</v>
      </c>
      <c r="D1254" s="7" t="s">
        <v>6893</v>
      </c>
      <c r="E1254" s="7" t="s">
        <v>7474</v>
      </c>
      <c r="F1254" s="21">
        <v>2020</v>
      </c>
      <c r="G1254" s="7" t="s">
        <v>8213</v>
      </c>
      <c r="H1254" s="7" t="s">
        <v>12512</v>
      </c>
      <c r="I1254" s="46"/>
      <c r="J1254" s="7" t="s">
        <v>12512</v>
      </c>
    </row>
    <row r="1255" spans="1:10" ht="28">
      <c r="A1255" s="3">
        <v>1251</v>
      </c>
      <c r="B1255" s="4" t="s">
        <v>377</v>
      </c>
      <c r="C1255" s="7" t="s">
        <v>378</v>
      </c>
      <c r="D1255" s="7" t="s">
        <v>6893</v>
      </c>
      <c r="E1255" s="7" t="s">
        <v>7358</v>
      </c>
      <c r="F1255" s="21">
        <v>2020</v>
      </c>
      <c r="G1255" s="7" t="s">
        <v>8098</v>
      </c>
      <c r="H1255" s="7" t="s">
        <v>12408</v>
      </c>
      <c r="I1255" s="46"/>
      <c r="J1255" s="7" t="s">
        <v>12408</v>
      </c>
    </row>
    <row r="1256" spans="1:10" ht="28">
      <c r="A1256" s="3">
        <v>1252</v>
      </c>
      <c r="B1256" s="4" t="s">
        <v>379</v>
      </c>
      <c r="C1256" s="7" t="s">
        <v>380</v>
      </c>
      <c r="D1256" s="7" t="s">
        <v>6893</v>
      </c>
      <c r="E1256" s="7" t="s">
        <v>7474</v>
      </c>
      <c r="F1256" s="21">
        <v>2020</v>
      </c>
      <c r="G1256" s="7" t="s">
        <v>8213</v>
      </c>
      <c r="H1256" s="7" t="s">
        <v>12512</v>
      </c>
      <c r="I1256" s="46"/>
      <c r="J1256" s="7" t="s">
        <v>12512</v>
      </c>
    </row>
    <row r="1257" spans="1:10" ht="28">
      <c r="A1257" s="3">
        <v>1253</v>
      </c>
      <c r="B1257" s="4" t="s">
        <v>381</v>
      </c>
      <c r="C1257" s="7" t="s">
        <v>382</v>
      </c>
      <c r="D1257" s="7" t="s">
        <v>6893</v>
      </c>
      <c r="E1257" s="7" t="s">
        <v>7358</v>
      </c>
      <c r="F1257" s="21">
        <v>2020</v>
      </c>
      <c r="G1257" s="7" t="s">
        <v>8098</v>
      </c>
      <c r="H1257" s="7" t="s">
        <v>12408</v>
      </c>
      <c r="I1257" s="46"/>
      <c r="J1257" s="7" t="s">
        <v>12408</v>
      </c>
    </row>
    <row r="1258" spans="1:10" ht="56">
      <c r="A1258" s="3">
        <v>1254</v>
      </c>
      <c r="B1258" s="4" t="s">
        <v>383</v>
      </c>
      <c r="C1258" s="7" t="s">
        <v>384</v>
      </c>
      <c r="D1258" s="7" t="s">
        <v>6893</v>
      </c>
      <c r="E1258" s="7" t="s">
        <v>7474</v>
      </c>
      <c r="F1258" s="21">
        <v>2020</v>
      </c>
      <c r="G1258" s="7" t="s">
        <v>8213</v>
      </c>
      <c r="H1258" s="7" t="s">
        <v>12512</v>
      </c>
      <c r="I1258" s="46"/>
      <c r="J1258" s="7" t="s">
        <v>12512</v>
      </c>
    </row>
    <row r="1259" spans="1:10" ht="42">
      <c r="A1259" s="3">
        <v>1255</v>
      </c>
      <c r="B1259" s="4" t="s">
        <v>385</v>
      </c>
      <c r="C1259" s="7" t="s">
        <v>386</v>
      </c>
      <c r="D1259" s="7" t="s">
        <v>6911</v>
      </c>
      <c r="E1259" s="7" t="s">
        <v>7358</v>
      </c>
      <c r="F1259" s="21">
        <v>2020</v>
      </c>
      <c r="G1259" s="7" t="s">
        <v>8098</v>
      </c>
      <c r="H1259" s="7" t="s">
        <v>12408</v>
      </c>
      <c r="I1259" s="46"/>
      <c r="J1259" s="7" t="s">
        <v>12408</v>
      </c>
    </row>
    <row r="1260" spans="1:10" ht="70">
      <c r="A1260" s="3">
        <v>1256</v>
      </c>
      <c r="B1260" s="4" t="s">
        <v>387</v>
      </c>
      <c r="C1260" s="7" t="s">
        <v>388</v>
      </c>
      <c r="D1260" s="7" t="s">
        <v>6894</v>
      </c>
      <c r="E1260" s="7" t="s">
        <v>7474</v>
      </c>
      <c r="F1260" s="21">
        <v>2020</v>
      </c>
      <c r="G1260" s="7" t="s">
        <v>8213</v>
      </c>
      <c r="H1260" s="7" t="s">
        <v>12512</v>
      </c>
      <c r="I1260" s="46"/>
      <c r="J1260" s="7" t="s">
        <v>12512</v>
      </c>
    </row>
    <row r="1261" spans="1:10" ht="28">
      <c r="A1261" s="3">
        <v>1257</v>
      </c>
      <c r="B1261" s="4" t="s">
        <v>389</v>
      </c>
      <c r="C1261" s="7" t="s">
        <v>259</v>
      </c>
      <c r="D1261" s="7" t="s">
        <v>6922</v>
      </c>
      <c r="E1261" s="7" t="s">
        <v>7358</v>
      </c>
      <c r="F1261" s="21">
        <v>2020</v>
      </c>
      <c r="G1261" s="7" t="s">
        <v>8098</v>
      </c>
      <c r="H1261" s="7" t="s">
        <v>12408</v>
      </c>
      <c r="I1261" s="46"/>
      <c r="J1261" s="7" t="s">
        <v>12408</v>
      </c>
    </row>
    <row r="1262" spans="1:10" ht="42">
      <c r="A1262" s="3">
        <v>1258</v>
      </c>
      <c r="B1262" s="4" t="s">
        <v>390</v>
      </c>
      <c r="C1262" s="7" t="s">
        <v>391</v>
      </c>
      <c r="D1262" s="7" t="s">
        <v>6910</v>
      </c>
      <c r="E1262" s="7" t="s">
        <v>7474</v>
      </c>
      <c r="F1262" s="21">
        <v>2020</v>
      </c>
      <c r="G1262" s="7" t="s">
        <v>8213</v>
      </c>
      <c r="H1262" s="7" t="s">
        <v>12512</v>
      </c>
      <c r="I1262" s="46"/>
      <c r="J1262" s="7" t="s">
        <v>12512</v>
      </c>
    </row>
    <row r="1263" spans="1:10" ht="42">
      <c r="A1263" s="3">
        <v>1259</v>
      </c>
      <c r="B1263" s="4" t="s">
        <v>392</v>
      </c>
      <c r="C1263" s="7" t="s">
        <v>393</v>
      </c>
      <c r="D1263" s="7" t="s">
        <v>6922</v>
      </c>
      <c r="E1263" s="7" t="s">
        <v>7358</v>
      </c>
      <c r="F1263" s="21">
        <v>2020</v>
      </c>
      <c r="G1263" s="7" t="s">
        <v>8098</v>
      </c>
      <c r="H1263" s="7" t="s">
        <v>12408</v>
      </c>
      <c r="I1263" s="46"/>
      <c r="J1263" s="7" t="s">
        <v>12408</v>
      </c>
    </row>
    <row r="1264" spans="1:10" ht="56">
      <c r="A1264" s="3">
        <v>1260</v>
      </c>
      <c r="B1264" s="4" t="s">
        <v>394</v>
      </c>
      <c r="C1264" s="7" t="s">
        <v>395</v>
      </c>
      <c r="D1264" s="7" t="s">
        <v>6910</v>
      </c>
      <c r="E1264" s="7" t="s">
        <v>7474</v>
      </c>
      <c r="F1264" s="21">
        <v>2020</v>
      </c>
      <c r="G1264" s="7" t="s">
        <v>8213</v>
      </c>
      <c r="H1264" s="7" t="s">
        <v>12512</v>
      </c>
      <c r="I1264" s="46"/>
      <c r="J1264" s="7" t="s">
        <v>12512</v>
      </c>
    </row>
    <row r="1265" spans="1:10" ht="42">
      <c r="A1265" s="3">
        <v>1261</v>
      </c>
      <c r="B1265" s="4" t="s">
        <v>396</v>
      </c>
      <c r="C1265" s="7" t="s">
        <v>397</v>
      </c>
      <c r="D1265" s="7" t="s">
        <v>6957</v>
      </c>
      <c r="E1265" s="7" t="s">
        <v>7358</v>
      </c>
      <c r="F1265" s="21">
        <v>2020</v>
      </c>
      <c r="G1265" s="7" t="s">
        <v>8098</v>
      </c>
      <c r="H1265" s="7" t="s">
        <v>12408</v>
      </c>
      <c r="I1265" s="46"/>
      <c r="J1265" s="7" t="s">
        <v>12408</v>
      </c>
    </row>
    <row r="1266" spans="1:10" ht="28">
      <c r="A1266" s="3">
        <v>1262</v>
      </c>
      <c r="B1266" s="4" t="s">
        <v>398</v>
      </c>
      <c r="C1266" s="7" t="s">
        <v>46</v>
      </c>
      <c r="D1266" s="7" t="s">
        <v>6901</v>
      </c>
      <c r="E1266" s="7" t="s">
        <v>7474</v>
      </c>
      <c r="F1266" s="21">
        <v>2020</v>
      </c>
      <c r="G1266" s="7" t="s">
        <v>8213</v>
      </c>
      <c r="H1266" s="7" t="s">
        <v>12512</v>
      </c>
      <c r="I1266" s="46"/>
      <c r="J1266" s="7" t="s">
        <v>12512</v>
      </c>
    </row>
    <row r="1267" spans="1:10" ht="28">
      <c r="A1267" s="3">
        <v>1263</v>
      </c>
      <c r="B1267" s="4" t="s">
        <v>399</v>
      </c>
      <c r="C1267" s="7" t="s">
        <v>46</v>
      </c>
      <c r="D1267" s="7" t="s">
        <v>6901</v>
      </c>
      <c r="E1267" s="7" t="s">
        <v>7358</v>
      </c>
      <c r="F1267" s="21">
        <v>2020</v>
      </c>
      <c r="G1267" s="7" t="s">
        <v>8098</v>
      </c>
      <c r="H1267" s="7" t="s">
        <v>12408</v>
      </c>
      <c r="I1267" s="46"/>
      <c r="J1267" s="7" t="s">
        <v>12408</v>
      </c>
    </row>
    <row r="1268" spans="1:10" ht="28">
      <c r="A1268" s="3">
        <v>1264</v>
      </c>
      <c r="B1268" s="4" t="s">
        <v>400</v>
      </c>
      <c r="C1268" s="7" t="s">
        <v>221</v>
      </c>
      <c r="D1268" s="7" t="s">
        <v>6903</v>
      </c>
      <c r="E1268" s="7" t="s">
        <v>7474</v>
      </c>
      <c r="F1268" s="21">
        <v>2020</v>
      </c>
      <c r="G1268" s="7" t="s">
        <v>8213</v>
      </c>
      <c r="H1268" s="7" t="s">
        <v>12512</v>
      </c>
      <c r="I1268" s="46"/>
      <c r="J1268" s="7" t="s">
        <v>12512</v>
      </c>
    </row>
    <row r="1269" spans="1:10" ht="28">
      <c r="A1269" s="3">
        <v>1265</v>
      </c>
      <c r="B1269" s="4" t="s">
        <v>401</v>
      </c>
      <c r="C1269" s="7" t="s">
        <v>221</v>
      </c>
      <c r="D1269" s="7" t="s">
        <v>6903</v>
      </c>
      <c r="E1269" s="7" t="s">
        <v>7358</v>
      </c>
      <c r="F1269" s="21">
        <v>2020</v>
      </c>
      <c r="G1269" s="7" t="s">
        <v>8098</v>
      </c>
      <c r="H1269" s="7" t="s">
        <v>12408</v>
      </c>
      <c r="I1269" s="46"/>
      <c r="J1269" s="7" t="s">
        <v>12408</v>
      </c>
    </row>
    <row r="1270" spans="1:10" ht="28">
      <c r="A1270" s="3">
        <v>1266</v>
      </c>
      <c r="B1270" s="4" t="s">
        <v>402</v>
      </c>
      <c r="C1270" s="7" t="s">
        <v>403</v>
      </c>
      <c r="D1270" s="7" t="s">
        <v>6903</v>
      </c>
      <c r="E1270" s="7" t="s">
        <v>7474</v>
      </c>
      <c r="F1270" s="21">
        <v>2020</v>
      </c>
      <c r="G1270" s="7" t="s">
        <v>8213</v>
      </c>
      <c r="H1270" s="7" t="s">
        <v>12512</v>
      </c>
      <c r="I1270" s="46"/>
      <c r="J1270" s="7" t="s">
        <v>12512</v>
      </c>
    </row>
    <row r="1271" spans="1:10" ht="28">
      <c r="A1271" s="3">
        <v>1267</v>
      </c>
      <c r="B1271" s="4" t="s">
        <v>404</v>
      </c>
      <c r="C1271" s="7" t="s">
        <v>405</v>
      </c>
      <c r="D1271" s="7" t="s">
        <v>6903</v>
      </c>
      <c r="E1271" s="7" t="s">
        <v>7358</v>
      </c>
      <c r="F1271" s="21">
        <v>2020</v>
      </c>
      <c r="G1271" s="7" t="s">
        <v>8098</v>
      </c>
      <c r="H1271" s="7" t="s">
        <v>12408</v>
      </c>
      <c r="I1271" s="46"/>
      <c r="J1271" s="7" t="s">
        <v>12408</v>
      </c>
    </row>
    <row r="1272" spans="1:10" ht="28">
      <c r="A1272" s="3">
        <v>1268</v>
      </c>
      <c r="B1272" s="4" t="s">
        <v>406</v>
      </c>
      <c r="C1272" s="7" t="s">
        <v>407</v>
      </c>
      <c r="D1272" s="7" t="s">
        <v>6903</v>
      </c>
      <c r="E1272" s="7" t="s">
        <v>7474</v>
      </c>
      <c r="F1272" s="21">
        <v>2020</v>
      </c>
      <c r="G1272" s="7" t="s">
        <v>8213</v>
      </c>
      <c r="H1272" s="7" t="s">
        <v>12512</v>
      </c>
      <c r="I1272" s="46"/>
      <c r="J1272" s="7" t="s">
        <v>12512</v>
      </c>
    </row>
    <row r="1273" spans="1:10" ht="28">
      <c r="A1273" s="3">
        <v>1269</v>
      </c>
      <c r="B1273" s="4" t="s">
        <v>408</v>
      </c>
      <c r="C1273" s="7" t="s">
        <v>409</v>
      </c>
      <c r="D1273" s="7" t="s">
        <v>6903</v>
      </c>
      <c r="E1273" s="7" t="s">
        <v>7358</v>
      </c>
      <c r="F1273" s="21">
        <v>2020</v>
      </c>
      <c r="G1273" s="7" t="s">
        <v>8098</v>
      </c>
      <c r="H1273" s="7" t="s">
        <v>12408</v>
      </c>
      <c r="I1273" s="46"/>
      <c r="J1273" s="7" t="s">
        <v>12408</v>
      </c>
    </row>
    <row r="1274" spans="1:10" ht="28">
      <c r="A1274" s="3">
        <v>1270</v>
      </c>
      <c r="B1274" s="4" t="s">
        <v>410</v>
      </c>
      <c r="C1274" s="7" t="s">
        <v>409</v>
      </c>
      <c r="D1274" s="7" t="s">
        <v>6903</v>
      </c>
      <c r="E1274" s="7" t="s">
        <v>7474</v>
      </c>
      <c r="F1274" s="21">
        <v>2020</v>
      </c>
      <c r="G1274" s="7" t="s">
        <v>8213</v>
      </c>
      <c r="H1274" s="7" t="s">
        <v>12512</v>
      </c>
      <c r="I1274" s="46"/>
      <c r="J1274" s="7" t="s">
        <v>12512</v>
      </c>
    </row>
    <row r="1275" spans="1:10" ht="28">
      <c r="A1275" s="3">
        <v>1271</v>
      </c>
      <c r="B1275" s="4" t="s">
        <v>411</v>
      </c>
      <c r="C1275" s="7" t="s">
        <v>412</v>
      </c>
      <c r="D1275" s="7" t="s">
        <v>6903</v>
      </c>
      <c r="E1275" s="7" t="s">
        <v>7358</v>
      </c>
      <c r="F1275" s="21">
        <v>2020</v>
      </c>
      <c r="G1275" s="7" t="s">
        <v>8098</v>
      </c>
      <c r="H1275" s="7" t="s">
        <v>12408</v>
      </c>
      <c r="I1275" s="46"/>
      <c r="J1275" s="7" t="s">
        <v>12408</v>
      </c>
    </row>
    <row r="1276" spans="1:10" ht="56">
      <c r="A1276" s="3">
        <v>1272</v>
      </c>
      <c r="B1276" s="4" t="s">
        <v>413</v>
      </c>
      <c r="C1276" s="7" t="s">
        <v>414</v>
      </c>
      <c r="D1276" s="7" t="s">
        <v>6903</v>
      </c>
      <c r="E1276" s="7" t="s">
        <v>7474</v>
      </c>
      <c r="F1276" s="21">
        <v>2020</v>
      </c>
      <c r="G1276" s="7" t="s">
        <v>8213</v>
      </c>
      <c r="H1276" s="7" t="s">
        <v>12512</v>
      </c>
      <c r="I1276" s="46"/>
      <c r="J1276" s="7" t="s">
        <v>12512</v>
      </c>
    </row>
    <row r="1277" spans="1:10" ht="42">
      <c r="A1277" s="3">
        <v>1273</v>
      </c>
      <c r="B1277" s="4" t="s">
        <v>415</v>
      </c>
      <c r="C1277" s="7" t="s">
        <v>416</v>
      </c>
      <c r="D1277" s="7" t="s">
        <v>6903</v>
      </c>
      <c r="E1277" s="7" t="s">
        <v>7474</v>
      </c>
      <c r="F1277" s="21">
        <v>2020</v>
      </c>
      <c r="G1277" s="7" t="s">
        <v>8213</v>
      </c>
      <c r="H1277" s="7" t="s">
        <v>12512</v>
      </c>
      <c r="I1277" s="46"/>
      <c r="J1277" s="7" t="s">
        <v>12512</v>
      </c>
    </row>
    <row r="1278" spans="1:10" ht="42">
      <c r="A1278" s="3">
        <v>1274</v>
      </c>
      <c r="B1278" s="4" t="s">
        <v>417</v>
      </c>
      <c r="C1278" s="7" t="s">
        <v>418</v>
      </c>
      <c r="D1278" s="7" t="s">
        <v>6903</v>
      </c>
      <c r="E1278" s="7" t="s">
        <v>7358</v>
      </c>
      <c r="F1278" s="21">
        <v>2020</v>
      </c>
      <c r="G1278" s="7" t="s">
        <v>8098</v>
      </c>
      <c r="H1278" s="7" t="s">
        <v>12408</v>
      </c>
      <c r="I1278" s="46"/>
      <c r="J1278" s="7" t="s">
        <v>12408</v>
      </c>
    </row>
    <row r="1279" spans="1:10" ht="28">
      <c r="A1279" s="3">
        <v>1275</v>
      </c>
      <c r="B1279" s="4" t="s">
        <v>419</v>
      </c>
      <c r="C1279" s="7" t="s">
        <v>420</v>
      </c>
      <c r="D1279" s="7" t="s">
        <v>6903</v>
      </c>
      <c r="E1279" s="7" t="s">
        <v>7474</v>
      </c>
      <c r="F1279" s="21">
        <v>2020</v>
      </c>
      <c r="G1279" s="7" t="s">
        <v>8213</v>
      </c>
      <c r="H1279" s="7" t="s">
        <v>12512</v>
      </c>
      <c r="I1279" s="46"/>
      <c r="J1279" s="7" t="s">
        <v>12512</v>
      </c>
    </row>
    <row r="1280" spans="1:10" ht="28">
      <c r="A1280" s="3">
        <v>1276</v>
      </c>
      <c r="B1280" s="4" t="s">
        <v>421</v>
      </c>
      <c r="C1280" s="7" t="s">
        <v>422</v>
      </c>
      <c r="D1280" s="7" t="s">
        <v>6903</v>
      </c>
      <c r="E1280" s="7" t="s">
        <v>7358</v>
      </c>
      <c r="F1280" s="21">
        <v>2020</v>
      </c>
      <c r="G1280" s="7" t="s">
        <v>8098</v>
      </c>
      <c r="H1280" s="7" t="s">
        <v>12408</v>
      </c>
      <c r="I1280" s="46"/>
      <c r="J1280" s="7" t="s">
        <v>12408</v>
      </c>
    </row>
    <row r="1281" spans="1:10" ht="42">
      <c r="A1281" s="3">
        <v>1277</v>
      </c>
      <c r="B1281" s="4" t="s">
        <v>423</v>
      </c>
      <c r="C1281" s="7" t="s">
        <v>424</v>
      </c>
      <c r="D1281" s="7" t="s">
        <v>6903</v>
      </c>
      <c r="E1281" s="7" t="s">
        <v>7474</v>
      </c>
      <c r="F1281" s="21">
        <v>2020</v>
      </c>
      <c r="G1281" s="7" t="s">
        <v>8213</v>
      </c>
      <c r="H1281" s="7" t="s">
        <v>12512</v>
      </c>
      <c r="I1281" s="46"/>
      <c r="J1281" s="7" t="s">
        <v>12512</v>
      </c>
    </row>
    <row r="1282" spans="1:10" ht="42">
      <c r="A1282" s="3">
        <v>1278</v>
      </c>
      <c r="B1282" s="4" t="s">
        <v>425</v>
      </c>
      <c r="C1282" s="7" t="s">
        <v>426</v>
      </c>
      <c r="D1282" s="7" t="s">
        <v>6903</v>
      </c>
      <c r="E1282" s="7" t="s">
        <v>7358</v>
      </c>
      <c r="F1282" s="21">
        <v>2020</v>
      </c>
      <c r="G1282" s="7" t="s">
        <v>8098</v>
      </c>
      <c r="H1282" s="7" t="s">
        <v>12408</v>
      </c>
      <c r="I1282" s="46"/>
      <c r="J1282" s="7" t="s">
        <v>12408</v>
      </c>
    </row>
    <row r="1283" spans="1:10" ht="70">
      <c r="A1283" s="3">
        <v>1279</v>
      </c>
      <c r="B1283" s="4" t="s">
        <v>427</v>
      </c>
      <c r="C1283" s="7" t="s">
        <v>428</v>
      </c>
      <c r="D1283" s="7" t="s">
        <v>6903</v>
      </c>
      <c r="E1283" s="7" t="s">
        <v>7474</v>
      </c>
      <c r="F1283" s="21">
        <v>2020</v>
      </c>
      <c r="G1283" s="7" t="s">
        <v>8213</v>
      </c>
      <c r="H1283" s="7" t="s">
        <v>12512</v>
      </c>
      <c r="I1283" s="46"/>
      <c r="J1283" s="7" t="s">
        <v>12512</v>
      </c>
    </row>
    <row r="1284" spans="1:10" ht="56">
      <c r="A1284" s="3">
        <v>1280</v>
      </c>
      <c r="B1284" s="4" t="s">
        <v>429</v>
      </c>
      <c r="C1284" s="7" t="s">
        <v>430</v>
      </c>
      <c r="D1284" s="7" t="s">
        <v>6897</v>
      </c>
      <c r="E1284" s="7" t="s">
        <v>7358</v>
      </c>
      <c r="F1284" s="21">
        <v>2020</v>
      </c>
      <c r="G1284" s="7" t="s">
        <v>8098</v>
      </c>
      <c r="H1284" s="7" t="s">
        <v>12408</v>
      </c>
      <c r="I1284" s="46"/>
      <c r="J1284" s="7" t="s">
        <v>12408</v>
      </c>
    </row>
    <row r="1285" spans="1:10" ht="42">
      <c r="A1285" s="3">
        <v>1281</v>
      </c>
      <c r="B1285" s="4" t="s">
        <v>431</v>
      </c>
      <c r="C1285" s="7" t="s">
        <v>432</v>
      </c>
      <c r="D1285" s="7" t="s">
        <v>6897</v>
      </c>
      <c r="E1285" s="7" t="s">
        <v>7474</v>
      </c>
      <c r="F1285" s="21">
        <v>2020</v>
      </c>
      <c r="G1285" s="7" t="s">
        <v>8213</v>
      </c>
      <c r="H1285" s="7" t="s">
        <v>12512</v>
      </c>
      <c r="I1285" s="46"/>
      <c r="J1285" s="7" t="s">
        <v>12512</v>
      </c>
    </row>
    <row r="1286" spans="1:10" ht="56">
      <c r="A1286" s="3">
        <v>1282</v>
      </c>
      <c r="B1286" s="4" t="s">
        <v>433</v>
      </c>
      <c r="C1286" s="7" t="s">
        <v>434</v>
      </c>
      <c r="D1286" s="7" t="s">
        <v>6901</v>
      </c>
      <c r="E1286" s="7" t="s">
        <v>7358</v>
      </c>
      <c r="F1286" s="21">
        <v>2020</v>
      </c>
      <c r="G1286" s="7" t="s">
        <v>8098</v>
      </c>
      <c r="H1286" s="7" t="s">
        <v>12408</v>
      </c>
      <c r="I1286" s="46"/>
      <c r="J1286" s="7" t="s">
        <v>12408</v>
      </c>
    </row>
    <row r="1287" spans="1:10" ht="42">
      <c r="A1287" s="3">
        <v>1283</v>
      </c>
      <c r="B1287" s="4" t="s">
        <v>435</v>
      </c>
      <c r="C1287" s="7" t="s">
        <v>436</v>
      </c>
      <c r="D1287" s="7" t="s">
        <v>6901</v>
      </c>
      <c r="E1287" s="7" t="s">
        <v>7474</v>
      </c>
      <c r="F1287" s="21">
        <v>2020</v>
      </c>
      <c r="G1287" s="7" t="s">
        <v>8213</v>
      </c>
      <c r="H1287" s="7" t="s">
        <v>12512</v>
      </c>
      <c r="I1287" s="46"/>
      <c r="J1287" s="7" t="s">
        <v>12512</v>
      </c>
    </row>
    <row r="1288" spans="1:10" ht="28">
      <c r="A1288" s="3">
        <v>1284</v>
      </c>
      <c r="B1288" s="4" t="s">
        <v>437</v>
      </c>
      <c r="C1288" s="7" t="s">
        <v>438</v>
      </c>
      <c r="D1288" s="7" t="s">
        <v>6903</v>
      </c>
      <c r="E1288" s="7" t="s">
        <v>7474</v>
      </c>
      <c r="F1288" s="21">
        <v>2020</v>
      </c>
      <c r="G1288" s="7" t="s">
        <v>8213</v>
      </c>
      <c r="H1288" s="7" t="s">
        <v>12512</v>
      </c>
      <c r="I1288" s="46"/>
      <c r="J1288" s="7" t="s">
        <v>12512</v>
      </c>
    </row>
    <row r="1289" spans="1:10" ht="42">
      <c r="A1289" s="3">
        <v>1285</v>
      </c>
      <c r="B1289" s="4" t="s">
        <v>439</v>
      </c>
      <c r="C1289" s="7" t="s">
        <v>440</v>
      </c>
      <c r="D1289" s="7" t="s">
        <v>6931</v>
      </c>
      <c r="E1289" s="7" t="s">
        <v>7358</v>
      </c>
      <c r="F1289" s="21">
        <v>2020</v>
      </c>
      <c r="G1289" s="7" t="s">
        <v>8098</v>
      </c>
      <c r="H1289" s="7" t="s">
        <v>12408</v>
      </c>
      <c r="I1289" s="46"/>
      <c r="J1289" s="7" t="s">
        <v>12408</v>
      </c>
    </row>
    <row r="1290" spans="1:10" ht="42">
      <c r="A1290" s="3">
        <v>1286</v>
      </c>
      <c r="B1290" s="4" t="s">
        <v>441</v>
      </c>
      <c r="C1290" s="7" t="s">
        <v>442</v>
      </c>
      <c r="D1290" s="7" t="s">
        <v>6931</v>
      </c>
      <c r="E1290" s="7" t="s">
        <v>7474</v>
      </c>
      <c r="F1290" s="21">
        <v>2020</v>
      </c>
      <c r="G1290" s="7" t="s">
        <v>8213</v>
      </c>
      <c r="H1290" s="7" t="s">
        <v>12512</v>
      </c>
      <c r="I1290" s="46"/>
      <c r="J1290" s="7" t="s">
        <v>12512</v>
      </c>
    </row>
    <row r="1291" spans="1:10" ht="42">
      <c r="A1291" s="3">
        <v>1287</v>
      </c>
      <c r="B1291" s="4" t="s">
        <v>443</v>
      </c>
      <c r="C1291" s="7" t="s">
        <v>444</v>
      </c>
      <c r="D1291" s="7" t="s">
        <v>6931</v>
      </c>
      <c r="E1291" s="7" t="s">
        <v>7358</v>
      </c>
      <c r="F1291" s="21">
        <v>2020</v>
      </c>
      <c r="G1291" s="7" t="s">
        <v>8098</v>
      </c>
      <c r="H1291" s="7" t="s">
        <v>12408</v>
      </c>
      <c r="I1291" s="46"/>
      <c r="J1291" s="7" t="s">
        <v>12408</v>
      </c>
    </row>
    <row r="1292" spans="1:10" ht="28">
      <c r="A1292" s="3">
        <v>1288</v>
      </c>
      <c r="B1292" s="4" t="s">
        <v>445</v>
      </c>
      <c r="C1292" s="7" t="s">
        <v>446</v>
      </c>
      <c r="D1292" s="7" t="s">
        <v>6931</v>
      </c>
      <c r="E1292" s="7" t="s">
        <v>7474</v>
      </c>
      <c r="F1292" s="21">
        <v>2020</v>
      </c>
      <c r="G1292" s="7" t="s">
        <v>8213</v>
      </c>
      <c r="H1292" s="7" t="s">
        <v>12512</v>
      </c>
      <c r="I1292" s="46"/>
      <c r="J1292" s="7" t="s">
        <v>12512</v>
      </c>
    </row>
    <row r="1293" spans="1:10" ht="28">
      <c r="A1293" s="3">
        <v>1289</v>
      </c>
      <c r="B1293" s="4" t="s">
        <v>447</v>
      </c>
      <c r="C1293" s="7" t="s">
        <v>448</v>
      </c>
      <c r="D1293" s="7" t="s">
        <v>6931</v>
      </c>
      <c r="E1293" s="7" t="s">
        <v>7358</v>
      </c>
      <c r="F1293" s="21">
        <v>2020</v>
      </c>
      <c r="G1293" s="7" t="s">
        <v>8098</v>
      </c>
      <c r="H1293" s="7" t="s">
        <v>12408</v>
      </c>
      <c r="I1293" s="46"/>
      <c r="J1293" s="7" t="s">
        <v>12408</v>
      </c>
    </row>
    <row r="1294" spans="1:10" ht="42">
      <c r="A1294" s="3">
        <v>1290</v>
      </c>
      <c r="B1294" s="4" t="s">
        <v>449</v>
      </c>
      <c r="C1294" s="7" t="s">
        <v>450</v>
      </c>
      <c r="D1294" s="7" t="s">
        <v>6931</v>
      </c>
      <c r="E1294" s="7" t="s">
        <v>7474</v>
      </c>
      <c r="F1294" s="21">
        <v>2020</v>
      </c>
      <c r="G1294" s="7" t="s">
        <v>8213</v>
      </c>
      <c r="H1294" s="7" t="s">
        <v>12512</v>
      </c>
      <c r="I1294" s="46"/>
      <c r="J1294" s="7" t="s">
        <v>12512</v>
      </c>
    </row>
    <row r="1295" spans="1:10" ht="28">
      <c r="A1295" s="3">
        <v>1291</v>
      </c>
      <c r="B1295" s="4" t="s">
        <v>451</v>
      </c>
      <c r="C1295" s="7" t="s">
        <v>452</v>
      </c>
      <c r="D1295" s="7" t="s">
        <v>6931</v>
      </c>
      <c r="E1295" s="7" t="s">
        <v>7358</v>
      </c>
      <c r="F1295" s="21">
        <v>2020</v>
      </c>
      <c r="G1295" s="7" t="s">
        <v>8098</v>
      </c>
      <c r="H1295" s="7" t="s">
        <v>12408</v>
      </c>
      <c r="I1295" s="46"/>
      <c r="J1295" s="7" t="s">
        <v>12408</v>
      </c>
    </row>
    <row r="1296" spans="1:10" ht="28">
      <c r="A1296" s="3">
        <v>1292</v>
      </c>
      <c r="B1296" s="4" t="s">
        <v>453</v>
      </c>
      <c r="C1296" s="7" t="s">
        <v>454</v>
      </c>
      <c r="D1296" s="7" t="s">
        <v>6931</v>
      </c>
      <c r="E1296" s="7" t="s">
        <v>7474</v>
      </c>
      <c r="F1296" s="21">
        <v>2020</v>
      </c>
      <c r="G1296" s="7" t="s">
        <v>8213</v>
      </c>
      <c r="H1296" s="7" t="s">
        <v>12512</v>
      </c>
      <c r="I1296" s="46"/>
      <c r="J1296" s="7" t="s">
        <v>12512</v>
      </c>
    </row>
    <row r="1297" spans="1:10" ht="28">
      <c r="A1297" s="3">
        <v>1293</v>
      </c>
      <c r="B1297" s="4" t="s">
        <v>455</v>
      </c>
      <c r="C1297" s="7" t="s">
        <v>456</v>
      </c>
      <c r="D1297" s="7" t="s">
        <v>6931</v>
      </c>
      <c r="E1297" s="7" t="s">
        <v>7358</v>
      </c>
      <c r="F1297" s="21">
        <v>2020</v>
      </c>
      <c r="G1297" s="7" t="s">
        <v>8098</v>
      </c>
      <c r="H1297" s="7" t="s">
        <v>12408</v>
      </c>
      <c r="I1297" s="46"/>
      <c r="J1297" s="7" t="s">
        <v>12408</v>
      </c>
    </row>
    <row r="1298" spans="1:10" ht="28">
      <c r="A1298" s="3">
        <v>1294</v>
      </c>
      <c r="B1298" s="4" t="s">
        <v>457</v>
      </c>
      <c r="C1298" s="7" t="s">
        <v>458</v>
      </c>
      <c r="D1298" s="7" t="s">
        <v>6931</v>
      </c>
      <c r="E1298" s="7" t="s">
        <v>7474</v>
      </c>
      <c r="F1298" s="21">
        <v>2020</v>
      </c>
      <c r="G1298" s="7" t="s">
        <v>8213</v>
      </c>
      <c r="H1298" s="7" t="s">
        <v>12512</v>
      </c>
      <c r="I1298" s="46"/>
      <c r="J1298" s="7" t="s">
        <v>12512</v>
      </c>
    </row>
    <row r="1299" spans="1:10" ht="28">
      <c r="A1299" s="3">
        <v>1295</v>
      </c>
      <c r="B1299" s="4" t="s">
        <v>459</v>
      </c>
      <c r="C1299" s="7" t="s">
        <v>460</v>
      </c>
      <c r="D1299" s="7" t="s">
        <v>6931</v>
      </c>
      <c r="E1299" s="7" t="s">
        <v>7358</v>
      </c>
      <c r="F1299" s="21">
        <v>2020</v>
      </c>
      <c r="G1299" s="7" t="s">
        <v>8098</v>
      </c>
      <c r="H1299" s="7" t="s">
        <v>12408</v>
      </c>
      <c r="I1299" s="46"/>
      <c r="J1299" s="7" t="s">
        <v>12408</v>
      </c>
    </row>
    <row r="1300" spans="1:10" ht="28">
      <c r="A1300" s="3">
        <v>1296</v>
      </c>
      <c r="B1300" s="4" t="s">
        <v>461</v>
      </c>
      <c r="C1300" s="7" t="s">
        <v>462</v>
      </c>
      <c r="D1300" s="7" t="s">
        <v>6931</v>
      </c>
      <c r="E1300" s="7" t="s">
        <v>7474</v>
      </c>
      <c r="F1300" s="21">
        <v>2020</v>
      </c>
      <c r="G1300" s="7" t="s">
        <v>8213</v>
      </c>
      <c r="H1300" s="7" t="s">
        <v>12512</v>
      </c>
      <c r="I1300" s="46"/>
      <c r="J1300" s="7" t="s">
        <v>12512</v>
      </c>
    </row>
    <row r="1301" spans="1:10" ht="28">
      <c r="A1301" s="3">
        <v>1297</v>
      </c>
      <c r="B1301" s="4" t="s">
        <v>463</v>
      </c>
      <c r="C1301" s="7" t="s">
        <v>464</v>
      </c>
      <c r="D1301" s="7" t="s">
        <v>6931</v>
      </c>
      <c r="E1301" s="7" t="s">
        <v>7358</v>
      </c>
      <c r="F1301" s="21">
        <v>2020</v>
      </c>
      <c r="G1301" s="7" t="s">
        <v>8098</v>
      </c>
      <c r="H1301" s="7" t="s">
        <v>12408</v>
      </c>
      <c r="I1301" s="46"/>
      <c r="J1301" s="7" t="s">
        <v>12408</v>
      </c>
    </row>
    <row r="1302" spans="1:10" ht="28">
      <c r="A1302" s="3">
        <v>1298</v>
      </c>
      <c r="B1302" s="4" t="s">
        <v>465</v>
      </c>
      <c r="C1302" s="7" t="s">
        <v>466</v>
      </c>
      <c r="D1302" s="7" t="s">
        <v>6931</v>
      </c>
      <c r="E1302" s="7" t="s">
        <v>7474</v>
      </c>
      <c r="F1302" s="21">
        <v>2020</v>
      </c>
      <c r="G1302" s="7" t="s">
        <v>8213</v>
      </c>
      <c r="H1302" s="7" t="s">
        <v>12512</v>
      </c>
      <c r="I1302" s="46"/>
      <c r="J1302" s="7" t="s">
        <v>12512</v>
      </c>
    </row>
    <row r="1303" spans="1:10" ht="42">
      <c r="A1303" s="3">
        <v>1299</v>
      </c>
      <c r="B1303" s="4" t="s">
        <v>467</v>
      </c>
      <c r="C1303" s="7" t="s">
        <v>468</v>
      </c>
      <c r="D1303" s="7" t="s">
        <v>6931</v>
      </c>
      <c r="E1303" s="7" t="s">
        <v>7358</v>
      </c>
      <c r="F1303" s="21">
        <v>2020</v>
      </c>
      <c r="G1303" s="7" t="s">
        <v>8098</v>
      </c>
      <c r="H1303" s="7" t="s">
        <v>12408</v>
      </c>
      <c r="I1303" s="46"/>
      <c r="J1303" s="7" t="s">
        <v>12408</v>
      </c>
    </row>
    <row r="1304" spans="1:10" ht="28">
      <c r="A1304" s="3">
        <v>1300</v>
      </c>
      <c r="B1304" s="4" t="s">
        <v>469</v>
      </c>
      <c r="C1304" s="7" t="s">
        <v>470</v>
      </c>
      <c r="D1304" s="7" t="s">
        <v>6931</v>
      </c>
      <c r="E1304" s="7" t="s">
        <v>7474</v>
      </c>
      <c r="F1304" s="21">
        <v>2020</v>
      </c>
      <c r="G1304" s="7" t="s">
        <v>8213</v>
      </c>
      <c r="H1304" s="7" t="s">
        <v>12512</v>
      </c>
      <c r="I1304" s="46"/>
      <c r="J1304" s="7" t="s">
        <v>12512</v>
      </c>
    </row>
    <row r="1305" spans="1:10" ht="28">
      <c r="A1305" s="3">
        <v>1301</v>
      </c>
      <c r="B1305" s="4" t="s">
        <v>471</v>
      </c>
      <c r="C1305" s="7" t="s">
        <v>472</v>
      </c>
      <c r="D1305" s="7" t="s">
        <v>6922</v>
      </c>
      <c r="E1305" s="7" t="s">
        <v>7474</v>
      </c>
      <c r="F1305" s="21">
        <v>2020</v>
      </c>
      <c r="G1305" s="7" t="s">
        <v>8213</v>
      </c>
      <c r="H1305" s="7" t="s">
        <v>12512</v>
      </c>
      <c r="I1305" s="46"/>
      <c r="J1305" s="7" t="s">
        <v>12512</v>
      </c>
    </row>
    <row r="1306" spans="1:10" ht="42">
      <c r="A1306" s="3">
        <v>1302</v>
      </c>
      <c r="B1306" s="4" t="s">
        <v>473</v>
      </c>
      <c r="C1306" s="7" t="s">
        <v>474</v>
      </c>
      <c r="D1306" s="7" t="s">
        <v>6922</v>
      </c>
      <c r="E1306" s="7" t="s">
        <v>7358</v>
      </c>
      <c r="F1306" s="21">
        <v>2020</v>
      </c>
      <c r="G1306" s="7" t="s">
        <v>8098</v>
      </c>
      <c r="H1306" s="7" t="s">
        <v>12408</v>
      </c>
      <c r="I1306" s="46"/>
      <c r="J1306" s="7" t="s">
        <v>12408</v>
      </c>
    </row>
    <row r="1307" spans="1:10" ht="28">
      <c r="A1307" s="3">
        <v>1303</v>
      </c>
      <c r="B1307" s="4" t="s">
        <v>475</v>
      </c>
      <c r="C1307" s="7" t="s">
        <v>476</v>
      </c>
      <c r="D1307" s="7" t="s">
        <v>6922</v>
      </c>
      <c r="E1307" s="7" t="s">
        <v>7474</v>
      </c>
      <c r="F1307" s="21">
        <v>2020</v>
      </c>
      <c r="G1307" s="7" t="s">
        <v>8213</v>
      </c>
      <c r="H1307" s="7" t="s">
        <v>12512</v>
      </c>
      <c r="I1307" s="46"/>
      <c r="J1307" s="7" t="s">
        <v>12512</v>
      </c>
    </row>
    <row r="1308" spans="1:10" ht="42">
      <c r="A1308" s="3">
        <v>1304</v>
      </c>
      <c r="B1308" s="4" t="s">
        <v>477</v>
      </c>
      <c r="C1308" s="7" t="s">
        <v>304</v>
      </c>
      <c r="D1308" s="7" t="s">
        <v>6911</v>
      </c>
      <c r="E1308" s="7" t="s">
        <v>7474</v>
      </c>
      <c r="F1308" s="21">
        <v>2020</v>
      </c>
      <c r="G1308" s="7" t="s">
        <v>8213</v>
      </c>
      <c r="H1308" s="7" t="s">
        <v>12512</v>
      </c>
      <c r="I1308" s="46"/>
      <c r="J1308" s="7" t="s">
        <v>12512</v>
      </c>
    </row>
    <row r="1309" spans="1:10" ht="56">
      <c r="A1309" s="3">
        <v>1305</v>
      </c>
      <c r="B1309" s="4" t="s">
        <v>478</v>
      </c>
      <c r="C1309" s="7" t="s">
        <v>479</v>
      </c>
      <c r="D1309" s="7" t="s">
        <v>6901</v>
      </c>
      <c r="E1309" s="7" t="s">
        <v>7358</v>
      </c>
      <c r="F1309" s="21">
        <v>2020</v>
      </c>
      <c r="G1309" s="7" t="s">
        <v>8098</v>
      </c>
      <c r="H1309" s="7" t="s">
        <v>12408</v>
      </c>
      <c r="I1309" s="46"/>
      <c r="J1309" s="7" t="s">
        <v>12408</v>
      </c>
    </row>
    <row r="1310" spans="1:10" ht="56">
      <c r="A1310" s="3">
        <v>1306</v>
      </c>
      <c r="B1310" s="4" t="s">
        <v>480</v>
      </c>
      <c r="C1310" s="7" t="s">
        <v>481</v>
      </c>
      <c r="D1310" s="7" t="s">
        <v>6922</v>
      </c>
      <c r="E1310" s="7" t="s">
        <v>7358</v>
      </c>
      <c r="F1310" s="21">
        <v>2020</v>
      </c>
      <c r="G1310" s="7" t="s">
        <v>8098</v>
      </c>
      <c r="H1310" s="7" t="s">
        <v>12408</v>
      </c>
      <c r="I1310" s="46"/>
      <c r="J1310" s="7" t="s">
        <v>12408</v>
      </c>
    </row>
    <row r="1311" spans="1:10" ht="28">
      <c r="A1311" s="3">
        <v>1307</v>
      </c>
      <c r="B1311" s="4" t="s">
        <v>482</v>
      </c>
      <c r="C1311" s="7" t="s">
        <v>483</v>
      </c>
      <c r="D1311" s="7" t="s">
        <v>6958</v>
      </c>
      <c r="E1311" s="7" t="s">
        <v>7474</v>
      </c>
      <c r="F1311" s="21">
        <v>2020</v>
      </c>
      <c r="G1311" s="7" t="s">
        <v>8213</v>
      </c>
      <c r="H1311" s="7" t="s">
        <v>12512</v>
      </c>
      <c r="I1311" s="46"/>
      <c r="J1311" s="7" t="s">
        <v>12512</v>
      </c>
    </row>
    <row r="1312" spans="1:10" ht="28">
      <c r="A1312" s="3">
        <v>1308</v>
      </c>
      <c r="B1312" s="4" t="s">
        <v>484</v>
      </c>
      <c r="C1312" s="7" t="s">
        <v>485</v>
      </c>
      <c r="D1312" s="7" t="s">
        <v>6958</v>
      </c>
      <c r="E1312" s="7" t="s">
        <v>7358</v>
      </c>
      <c r="F1312" s="21">
        <v>2020</v>
      </c>
      <c r="G1312" s="7" t="s">
        <v>8098</v>
      </c>
      <c r="H1312" s="7" t="s">
        <v>12408</v>
      </c>
      <c r="I1312" s="46"/>
      <c r="J1312" s="7" t="s">
        <v>12408</v>
      </c>
    </row>
    <row r="1313" spans="1:10" ht="28">
      <c r="A1313" s="3">
        <v>1309</v>
      </c>
      <c r="B1313" s="4" t="s">
        <v>486</v>
      </c>
      <c r="C1313" s="7" t="s">
        <v>487</v>
      </c>
      <c r="D1313" s="7" t="s">
        <v>6958</v>
      </c>
      <c r="E1313" s="7" t="s">
        <v>7474</v>
      </c>
      <c r="F1313" s="21">
        <v>2020</v>
      </c>
      <c r="G1313" s="7" t="s">
        <v>8213</v>
      </c>
      <c r="H1313" s="7" t="s">
        <v>12512</v>
      </c>
      <c r="I1313" s="46"/>
      <c r="J1313" s="7" t="s">
        <v>12512</v>
      </c>
    </row>
    <row r="1314" spans="1:10" ht="42">
      <c r="A1314" s="3">
        <v>1310</v>
      </c>
      <c r="B1314" s="4" t="s">
        <v>488</v>
      </c>
      <c r="C1314" s="7" t="s">
        <v>489</v>
      </c>
      <c r="D1314" s="7" t="s">
        <v>6958</v>
      </c>
      <c r="E1314" s="7" t="s">
        <v>7358</v>
      </c>
      <c r="F1314" s="21">
        <v>2020</v>
      </c>
      <c r="G1314" s="7" t="s">
        <v>8098</v>
      </c>
      <c r="H1314" s="7" t="s">
        <v>12408</v>
      </c>
      <c r="I1314" s="46"/>
      <c r="J1314" s="7" t="s">
        <v>12408</v>
      </c>
    </row>
    <row r="1315" spans="1:10" ht="42">
      <c r="A1315" s="3">
        <v>1311</v>
      </c>
      <c r="B1315" s="4" t="s">
        <v>490</v>
      </c>
      <c r="C1315" s="7" t="s">
        <v>489</v>
      </c>
      <c r="D1315" s="7" t="s">
        <v>6958</v>
      </c>
      <c r="E1315" s="7" t="s">
        <v>7474</v>
      </c>
      <c r="F1315" s="21">
        <v>2020</v>
      </c>
      <c r="G1315" s="7" t="s">
        <v>8213</v>
      </c>
      <c r="H1315" s="7" t="s">
        <v>12512</v>
      </c>
      <c r="I1315" s="46"/>
      <c r="J1315" s="7" t="s">
        <v>12512</v>
      </c>
    </row>
    <row r="1316" spans="1:10" ht="56">
      <c r="A1316" s="3">
        <v>1312</v>
      </c>
      <c r="B1316" s="4" t="s">
        <v>491</v>
      </c>
      <c r="C1316" s="7" t="s">
        <v>489</v>
      </c>
      <c r="D1316" s="7" t="s">
        <v>6958</v>
      </c>
      <c r="E1316" s="7" t="s">
        <v>7358</v>
      </c>
      <c r="F1316" s="21">
        <v>2020</v>
      </c>
      <c r="G1316" s="7" t="s">
        <v>8098</v>
      </c>
      <c r="H1316" s="7" t="s">
        <v>12408</v>
      </c>
      <c r="I1316" s="46"/>
      <c r="J1316" s="7" t="s">
        <v>12408</v>
      </c>
    </row>
    <row r="1317" spans="1:10" ht="42">
      <c r="A1317" s="3">
        <v>1313</v>
      </c>
      <c r="B1317" s="4" t="s">
        <v>492</v>
      </c>
      <c r="C1317" s="7" t="s">
        <v>489</v>
      </c>
      <c r="D1317" s="7" t="s">
        <v>6958</v>
      </c>
      <c r="E1317" s="7" t="s">
        <v>7474</v>
      </c>
      <c r="F1317" s="21">
        <v>2020</v>
      </c>
      <c r="G1317" s="7" t="s">
        <v>8213</v>
      </c>
      <c r="H1317" s="7" t="s">
        <v>12512</v>
      </c>
      <c r="I1317" s="46"/>
      <c r="J1317" s="7" t="s">
        <v>12512</v>
      </c>
    </row>
    <row r="1318" spans="1:10" ht="56">
      <c r="A1318" s="3">
        <v>1314</v>
      </c>
      <c r="B1318" s="4" t="s">
        <v>493</v>
      </c>
      <c r="C1318" s="7" t="s">
        <v>494</v>
      </c>
      <c r="D1318" s="7" t="s">
        <v>6958</v>
      </c>
      <c r="E1318" s="7" t="s">
        <v>7358</v>
      </c>
      <c r="F1318" s="21">
        <v>2020</v>
      </c>
      <c r="G1318" s="7" t="s">
        <v>8098</v>
      </c>
      <c r="H1318" s="7" t="s">
        <v>12408</v>
      </c>
      <c r="I1318" s="46"/>
      <c r="J1318" s="7" t="s">
        <v>12408</v>
      </c>
    </row>
    <row r="1319" spans="1:10" ht="42">
      <c r="A1319" s="3">
        <v>1315</v>
      </c>
      <c r="B1319" s="4" t="s">
        <v>495</v>
      </c>
      <c r="C1319" s="7" t="s">
        <v>494</v>
      </c>
      <c r="D1319" s="7" t="s">
        <v>6958</v>
      </c>
      <c r="E1319" s="7" t="s">
        <v>7474</v>
      </c>
      <c r="F1319" s="21">
        <v>2020</v>
      </c>
      <c r="G1319" s="7" t="s">
        <v>8213</v>
      </c>
      <c r="H1319" s="7" t="s">
        <v>12512</v>
      </c>
      <c r="I1319" s="46"/>
      <c r="J1319" s="7" t="s">
        <v>12512</v>
      </c>
    </row>
    <row r="1320" spans="1:10" ht="42">
      <c r="A1320" s="3">
        <v>1316</v>
      </c>
      <c r="B1320" s="4" t="s">
        <v>496</v>
      </c>
      <c r="C1320" s="7" t="s">
        <v>494</v>
      </c>
      <c r="D1320" s="7" t="s">
        <v>6958</v>
      </c>
      <c r="E1320" s="7" t="s">
        <v>7358</v>
      </c>
      <c r="F1320" s="21">
        <v>2020</v>
      </c>
      <c r="G1320" s="7" t="s">
        <v>8098</v>
      </c>
      <c r="H1320" s="7" t="s">
        <v>12408</v>
      </c>
      <c r="I1320" s="46"/>
      <c r="J1320" s="7" t="s">
        <v>12408</v>
      </c>
    </row>
    <row r="1321" spans="1:10" ht="42">
      <c r="A1321" s="3">
        <v>1317</v>
      </c>
      <c r="B1321" s="4" t="s">
        <v>497</v>
      </c>
      <c r="C1321" s="7" t="s">
        <v>498</v>
      </c>
      <c r="D1321" s="7" t="s">
        <v>6958</v>
      </c>
      <c r="E1321" s="7" t="s">
        <v>7474</v>
      </c>
      <c r="F1321" s="21">
        <v>2020</v>
      </c>
      <c r="G1321" s="7" t="s">
        <v>8213</v>
      </c>
      <c r="H1321" s="7" t="s">
        <v>12512</v>
      </c>
      <c r="I1321" s="46"/>
      <c r="J1321" s="7" t="s">
        <v>12512</v>
      </c>
    </row>
    <row r="1322" spans="1:10" ht="42">
      <c r="A1322" s="3">
        <v>1318</v>
      </c>
      <c r="B1322" s="4" t="s">
        <v>499</v>
      </c>
      <c r="C1322" s="7" t="s">
        <v>500</v>
      </c>
      <c r="D1322" s="7" t="s">
        <v>6958</v>
      </c>
      <c r="E1322" s="7" t="s">
        <v>7358</v>
      </c>
      <c r="F1322" s="21">
        <v>2020</v>
      </c>
      <c r="G1322" s="7" t="s">
        <v>8098</v>
      </c>
      <c r="H1322" s="7" t="s">
        <v>12408</v>
      </c>
      <c r="I1322" s="46"/>
      <c r="J1322" s="7" t="s">
        <v>12408</v>
      </c>
    </row>
    <row r="1323" spans="1:10" ht="28">
      <c r="A1323" s="3">
        <v>1319</v>
      </c>
      <c r="B1323" s="4" t="s">
        <v>501</v>
      </c>
      <c r="C1323" s="7" t="s">
        <v>502</v>
      </c>
      <c r="D1323" s="7" t="s">
        <v>6936</v>
      </c>
      <c r="E1323" s="7" t="s">
        <v>7358</v>
      </c>
      <c r="F1323" s="21">
        <v>2020</v>
      </c>
      <c r="G1323" s="7" t="s">
        <v>8098</v>
      </c>
      <c r="H1323" s="7" t="s">
        <v>12408</v>
      </c>
      <c r="I1323" s="46"/>
      <c r="J1323" s="7" t="s">
        <v>12408</v>
      </c>
    </row>
    <row r="1324" spans="1:10" ht="28">
      <c r="A1324" s="3">
        <v>1320</v>
      </c>
      <c r="B1324" s="4" t="s">
        <v>503</v>
      </c>
      <c r="C1324" s="7" t="s">
        <v>504</v>
      </c>
      <c r="D1324" s="7" t="s">
        <v>6922</v>
      </c>
      <c r="E1324" s="7" t="s">
        <v>7474</v>
      </c>
      <c r="F1324" s="21">
        <v>2020</v>
      </c>
      <c r="G1324" s="7" t="s">
        <v>8213</v>
      </c>
      <c r="H1324" s="7" t="s">
        <v>12512</v>
      </c>
      <c r="I1324" s="46"/>
      <c r="J1324" s="7" t="s">
        <v>12512</v>
      </c>
    </row>
    <row r="1325" spans="1:10" ht="28">
      <c r="A1325" s="3">
        <v>1321</v>
      </c>
      <c r="B1325" s="4" t="s">
        <v>505</v>
      </c>
      <c r="C1325" s="7" t="s">
        <v>506</v>
      </c>
      <c r="D1325" s="7" t="s">
        <v>6922</v>
      </c>
      <c r="E1325" s="7" t="s">
        <v>7358</v>
      </c>
      <c r="F1325" s="21">
        <v>2020</v>
      </c>
      <c r="G1325" s="7" t="s">
        <v>8098</v>
      </c>
      <c r="H1325" s="7" t="s">
        <v>12408</v>
      </c>
      <c r="I1325" s="46"/>
      <c r="J1325" s="7" t="s">
        <v>12408</v>
      </c>
    </row>
    <row r="1326" spans="1:10" ht="42">
      <c r="A1326" s="3">
        <v>1322</v>
      </c>
      <c r="B1326" s="4" t="s">
        <v>507</v>
      </c>
      <c r="C1326" s="7" t="s">
        <v>508</v>
      </c>
      <c r="D1326" s="7" t="s">
        <v>6899</v>
      </c>
      <c r="E1326" s="7" t="s">
        <v>7358</v>
      </c>
      <c r="F1326" s="21">
        <v>2020</v>
      </c>
      <c r="G1326" s="7" t="s">
        <v>8098</v>
      </c>
      <c r="H1326" s="7" t="s">
        <v>12408</v>
      </c>
      <c r="I1326" s="46"/>
      <c r="J1326" s="7" t="s">
        <v>12408</v>
      </c>
    </row>
    <row r="1327" spans="1:10" ht="42">
      <c r="A1327" s="3">
        <v>1323</v>
      </c>
      <c r="B1327" s="4" t="s">
        <v>509</v>
      </c>
      <c r="C1327" s="7" t="s">
        <v>510</v>
      </c>
      <c r="D1327" s="7" t="s">
        <v>6899</v>
      </c>
      <c r="E1327" s="7" t="s">
        <v>7474</v>
      </c>
      <c r="F1327" s="21">
        <v>2020</v>
      </c>
      <c r="G1327" s="7" t="s">
        <v>8213</v>
      </c>
      <c r="H1327" s="7" t="s">
        <v>12512</v>
      </c>
      <c r="I1327" s="46"/>
      <c r="J1327" s="7" t="s">
        <v>12512</v>
      </c>
    </row>
    <row r="1328" spans="1:10" ht="42">
      <c r="A1328" s="3">
        <v>1324</v>
      </c>
      <c r="B1328" s="4" t="s">
        <v>511</v>
      </c>
      <c r="C1328" s="7" t="s">
        <v>512</v>
      </c>
      <c r="D1328" s="7" t="s">
        <v>6899</v>
      </c>
      <c r="E1328" s="7" t="s">
        <v>7358</v>
      </c>
      <c r="F1328" s="21">
        <v>2020</v>
      </c>
      <c r="G1328" s="7" t="s">
        <v>8098</v>
      </c>
      <c r="H1328" s="7" t="s">
        <v>12408</v>
      </c>
      <c r="I1328" s="46"/>
      <c r="J1328" s="7" t="s">
        <v>12408</v>
      </c>
    </row>
    <row r="1329" spans="1:10" ht="42">
      <c r="A1329" s="3">
        <v>1325</v>
      </c>
      <c r="B1329" s="4" t="s">
        <v>513</v>
      </c>
      <c r="C1329" s="7" t="s">
        <v>514</v>
      </c>
      <c r="D1329" s="7" t="s">
        <v>6899</v>
      </c>
      <c r="E1329" s="7" t="s">
        <v>7474</v>
      </c>
      <c r="F1329" s="21">
        <v>2020</v>
      </c>
      <c r="G1329" s="7" t="s">
        <v>8213</v>
      </c>
      <c r="H1329" s="7" t="s">
        <v>12512</v>
      </c>
      <c r="I1329" s="46"/>
      <c r="J1329" s="7" t="s">
        <v>12512</v>
      </c>
    </row>
    <row r="1330" spans="1:10" ht="42">
      <c r="A1330" s="3">
        <v>1326</v>
      </c>
      <c r="B1330" s="4" t="s">
        <v>515</v>
      </c>
      <c r="C1330" s="7" t="s">
        <v>516</v>
      </c>
      <c r="D1330" s="7" t="s">
        <v>6922</v>
      </c>
      <c r="E1330" s="7" t="s">
        <v>7474</v>
      </c>
      <c r="F1330" s="21">
        <v>2020</v>
      </c>
      <c r="G1330" s="7" t="s">
        <v>8213</v>
      </c>
      <c r="H1330" s="7" t="s">
        <v>12512</v>
      </c>
      <c r="I1330" s="46"/>
      <c r="J1330" s="7" t="s">
        <v>12512</v>
      </c>
    </row>
    <row r="1331" spans="1:10" ht="56">
      <c r="A1331" s="3">
        <v>1327</v>
      </c>
      <c r="B1331" s="4" t="s">
        <v>517</v>
      </c>
      <c r="C1331" s="7" t="s">
        <v>518</v>
      </c>
      <c r="D1331" s="7" t="s">
        <v>6899</v>
      </c>
      <c r="E1331" s="7" t="s">
        <v>7474</v>
      </c>
      <c r="F1331" s="21">
        <v>2020</v>
      </c>
      <c r="G1331" s="7" t="s">
        <v>8213</v>
      </c>
      <c r="H1331" s="7" t="s">
        <v>12512</v>
      </c>
      <c r="I1331" s="46"/>
      <c r="J1331" s="7" t="s">
        <v>12512</v>
      </c>
    </row>
    <row r="1332" spans="1:10" ht="42">
      <c r="A1332" s="3">
        <v>1328</v>
      </c>
      <c r="B1332" s="4" t="s">
        <v>519</v>
      </c>
      <c r="C1332" s="7" t="s">
        <v>520</v>
      </c>
      <c r="D1332" s="7" t="s">
        <v>6893</v>
      </c>
      <c r="E1332" s="7" t="s">
        <v>7358</v>
      </c>
      <c r="F1332" s="21">
        <v>2020</v>
      </c>
      <c r="G1332" s="7" t="s">
        <v>8098</v>
      </c>
      <c r="H1332" s="7" t="s">
        <v>12408</v>
      </c>
      <c r="I1332" s="46"/>
      <c r="J1332" s="7" t="s">
        <v>12408</v>
      </c>
    </row>
    <row r="1333" spans="1:10" ht="42">
      <c r="A1333" s="3">
        <v>1329</v>
      </c>
      <c r="B1333" s="4" t="s">
        <v>521</v>
      </c>
      <c r="C1333" s="7" t="s">
        <v>522</v>
      </c>
      <c r="D1333" s="7" t="s">
        <v>6893</v>
      </c>
      <c r="E1333" s="7" t="s">
        <v>7474</v>
      </c>
      <c r="F1333" s="21">
        <v>2020</v>
      </c>
      <c r="G1333" s="7" t="s">
        <v>8213</v>
      </c>
      <c r="H1333" s="7" t="s">
        <v>12512</v>
      </c>
      <c r="I1333" s="46"/>
      <c r="J1333" s="7" t="s">
        <v>12512</v>
      </c>
    </row>
    <row r="1334" spans="1:10" ht="28">
      <c r="A1334" s="3">
        <v>1330</v>
      </c>
      <c r="B1334" s="4" t="s">
        <v>523</v>
      </c>
      <c r="C1334" s="7" t="s">
        <v>524</v>
      </c>
      <c r="D1334" s="7" t="s">
        <v>6901</v>
      </c>
      <c r="E1334" s="7" t="s">
        <v>7358</v>
      </c>
      <c r="F1334" s="21">
        <v>2020</v>
      </c>
      <c r="G1334" s="7" t="s">
        <v>8098</v>
      </c>
      <c r="H1334" s="7" t="s">
        <v>12408</v>
      </c>
      <c r="I1334" s="46"/>
      <c r="J1334" s="7" t="s">
        <v>12408</v>
      </c>
    </row>
    <row r="1335" spans="1:10" ht="42">
      <c r="A1335" s="3">
        <v>1331</v>
      </c>
      <c r="B1335" s="4" t="s">
        <v>525</v>
      </c>
      <c r="C1335" s="7" t="s">
        <v>526</v>
      </c>
      <c r="D1335" s="7" t="s">
        <v>6899</v>
      </c>
      <c r="E1335" s="7" t="s">
        <v>7474</v>
      </c>
      <c r="F1335" s="21">
        <v>2020</v>
      </c>
      <c r="G1335" s="7" t="s">
        <v>8213</v>
      </c>
      <c r="H1335" s="7" t="s">
        <v>12512</v>
      </c>
      <c r="I1335" s="46"/>
      <c r="J1335" s="7" t="s">
        <v>12512</v>
      </c>
    </row>
    <row r="1336" spans="1:10" ht="28">
      <c r="A1336" s="3">
        <v>1332</v>
      </c>
      <c r="B1336" s="4" t="s">
        <v>2053</v>
      </c>
      <c r="C1336" s="7" t="s">
        <v>527</v>
      </c>
      <c r="D1336" s="7" t="s">
        <v>6959</v>
      </c>
      <c r="E1336" s="7" t="s">
        <v>7358</v>
      </c>
      <c r="F1336" s="21">
        <v>2020</v>
      </c>
      <c r="G1336" s="7" t="s">
        <v>8098</v>
      </c>
      <c r="H1336" s="7" t="s">
        <v>12408</v>
      </c>
      <c r="I1336" s="46"/>
      <c r="J1336" s="7" t="s">
        <v>12408</v>
      </c>
    </row>
    <row r="1337" spans="1:10" ht="28">
      <c r="A1337" s="3">
        <v>1333</v>
      </c>
      <c r="B1337" s="4" t="s">
        <v>528</v>
      </c>
      <c r="C1337" s="7" t="s">
        <v>529</v>
      </c>
      <c r="D1337" s="7" t="s">
        <v>6910</v>
      </c>
      <c r="E1337" s="7" t="s">
        <v>7474</v>
      </c>
      <c r="F1337" s="21">
        <v>2020</v>
      </c>
      <c r="G1337" s="7" t="s">
        <v>8213</v>
      </c>
      <c r="H1337" s="7" t="s">
        <v>12512</v>
      </c>
      <c r="I1337" s="46"/>
      <c r="J1337" s="7" t="s">
        <v>12512</v>
      </c>
    </row>
    <row r="1338" spans="1:10" ht="28">
      <c r="A1338" s="3">
        <v>1334</v>
      </c>
      <c r="B1338" s="4" t="s">
        <v>530</v>
      </c>
      <c r="C1338" s="7" t="s">
        <v>531</v>
      </c>
      <c r="D1338" s="7" t="s">
        <v>6910</v>
      </c>
      <c r="E1338" s="7" t="s">
        <v>7358</v>
      </c>
      <c r="F1338" s="21">
        <v>2020</v>
      </c>
      <c r="G1338" s="7" t="s">
        <v>8098</v>
      </c>
      <c r="H1338" s="7" t="s">
        <v>12408</v>
      </c>
      <c r="I1338" s="46"/>
      <c r="J1338" s="7" t="s">
        <v>12408</v>
      </c>
    </row>
    <row r="1339" spans="1:10" ht="28">
      <c r="A1339" s="3">
        <v>1335</v>
      </c>
      <c r="B1339" s="4" t="s">
        <v>532</v>
      </c>
      <c r="C1339" s="7" t="s">
        <v>533</v>
      </c>
      <c r="D1339" s="7" t="s">
        <v>6893</v>
      </c>
      <c r="E1339" s="7" t="s">
        <v>7474</v>
      </c>
      <c r="F1339" s="21">
        <v>2020</v>
      </c>
      <c r="G1339" s="7" t="s">
        <v>8213</v>
      </c>
      <c r="H1339" s="7" t="s">
        <v>12512</v>
      </c>
      <c r="I1339" s="46"/>
      <c r="J1339" s="7" t="s">
        <v>12512</v>
      </c>
    </row>
    <row r="1340" spans="1:10" ht="28">
      <c r="A1340" s="3">
        <v>1336</v>
      </c>
      <c r="B1340" s="4" t="s">
        <v>534</v>
      </c>
      <c r="C1340" s="7" t="s">
        <v>535</v>
      </c>
      <c r="D1340" s="7" t="s">
        <v>6960</v>
      </c>
      <c r="E1340" s="7" t="s">
        <v>7358</v>
      </c>
      <c r="F1340" s="21">
        <v>2020</v>
      </c>
      <c r="G1340" s="7" t="s">
        <v>8098</v>
      </c>
      <c r="H1340" s="7" t="s">
        <v>12408</v>
      </c>
      <c r="I1340" s="46"/>
      <c r="J1340" s="7" t="s">
        <v>12408</v>
      </c>
    </row>
    <row r="1341" spans="1:10" ht="28">
      <c r="A1341" s="3">
        <v>1337</v>
      </c>
      <c r="B1341" s="4" t="s">
        <v>536</v>
      </c>
      <c r="C1341" s="7" t="s">
        <v>537</v>
      </c>
      <c r="D1341" s="7" t="s">
        <v>6961</v>
      </c>
      <c r="E1341" s="7" t="s">
        <v>7474</v>
      </c>
      <c r="F1341" s="21">
        <v>2020</v>
      </c>
      <c r="G1341" s="7" t="s">
        <v>8213</v>
      </c>
      <c r="H1341" s="7" t="s">
        <v>12512</v>
      </c>
      <c r="I1341" s="46"/>
      <c r="J1341" s="7" t="s">
        <v>12512</v>
      </c>
    </row>
    <row r="1342" spans="1:10" ht="28">
      <c r="A1342" s="3">
        <v>1338</v>
      </c>
      <c r="B1342" s="4" t="s">
        <v>538</v>
      </c>
      <c r="C1342" s="7" t="s">
        <v>322</v>
      </c>
      <c r="D1342" s="7" t="s">
        <v>6961</v>
      </c>
      <c r="E1342" s="7" t="s">
        <v>7358</v>
      </c>
      <c r="F1342" s="21">
        <v>2020</v>
      </c>
      <c r="G1342" s="7" t="s">
        <v>8098</v>
      </c>
      <c r="H1342" s="7" t="s">
        <v>12408</v>
      </c>
      <c r="I1342" s="46"/>
      <c r="J1342" s="7" t="s">
        <v>12408</v>
      </c>
    </row>
    <row r="1343" spans="1:10" ht="42">
      <c r="A1343" s="3">
        <v>1339</v>
      </c>
      <c r="B1343" s="4" t="s">
        <v>539</v>
      </c>
      <c r="C1343" s="7" t="s">
        <v>540</v>
      </c>
      <c r="D1343" s="7" t="s">
        <v>6910</v>
      </c>
      <c r="E1343" s="7" t="s">
        <v>7474</v>
      </c>
      <c r="F1343" s="21">
        <v>2020</v>
      </c>
      <c r="G1343" s="7" t="s">
        <v>8213</v>
      </c>
      <c r="H1343" s="7" t="s">
        <v>12512</v>
      </c>
      <c r="I1343" s="46"/>
      <c r="J1343" s="7" t="s">
        <v>12512</v>
      </c>
    </row>
    <row r="1344" spans="1:10" ht="42">
      <c r="A1344" s="3">
        <v>1340</v>
      </c>
      <c r="B1344" s="4" t="s">
        <v>541</v>
      </c>
      <c r="C1344" s="7" t="s">
        <v>542</v>
      </c>
      <c r="D1344" s="7" t="s">
        <v>6910</v>
      </c>
      <c r="E1344" s="7" t="s">
        <v>7358</v>
      </c>
      <c r="F1344" s="21">
        <v>2020</v>
      </c>
      <c r="G1344" s="7" t="s">
        <v>8098</v>
      </c>
      <c r="H1344" s="7" t="s">
        <v>12408</v>
      </c>
      <c r="I1344" s="46"/>
      <c r="J1344" s="7" t="s">
        <v>12408</v>
      </c>
    </row>
    <row r="1345" spans="1:10" ht="42">
      <c r="A1345" s="3">
        <v>1341</v>
      </c>
      <c r="B1345" s="4" t="s">
        <v>543</v>
      </c>
      <c r="C1345" s="7" t="s">
        <v>544</v>
      </c>
      <c r="D1345" s="7" t="s">
        <v>6900</v>
      </c>
      <c r="E1345" s="7" t="s">
        <v>7474</v>
      </c>
      <c r="F1345" s="21">
        <v>2020</v>
      </c>
      <c r="G1345" s="7" t="s">
        <v>8213</v>
      </c>
      <c r="H1345" s="7" t="s">
        <v>12512</v>
      </c>
      <c r="I1345" s="46"/>
      <c r="J1345" s="7" t="s">
        <v>12512</v>
      </c>
    </row>
    <row r="1346" spans="1:10" ht="28">
      <c r="A1346" s="3">
        <v>1342</v>
      </c>
      <c r="B1346" s="4" t="s">
        <v>545</v>
      </c>
      <c r="C1346" s="7" t="s">
        <v>546</v>
      </c>
      <c r="D1346" s="7" t="s">
        <v>6901</v>
      </c>
      <c r="E1346" s="7" t="s">
        <v>7358</v>
      </c>
      <c r="F1346" s="21">
        <v>2020</v>
      </c>
      <c r="G1346" s="7" t="s">
        <v>8098</v>
      </c>
      <c r="H1346" s="7" t="s">
        <v>12408</v>
      </c>
      <c r="I1346" s="46"/>
      <c r="J1346" s="7" t="s">
        <v>12408</v>
      </c>
    </row>
    <row r="1347" spans="1:10" ht="28">
      <c r="A1347" s="3">
        <v>1343</v>
      </c>
      <c r="B1347" s="4" t="s">
        <v>547</v>
      </c>
      <c r="C1347" s="7" t="s">
        <v>548</v>
      </c>
      <c r="D1347" s="7" t="s">
        <v>6911</v>
      </c>
      <c r="E1347" s="7" t="s">
        <v>7358</v>
      </c>
      <c r="F1347" s="21">
        <v>2020</v>
      </c>
      <c r="G1347" s="7" t="s">
        <v>8098</v>
      </c>
      <c r="H1347" s="7" t="s">
        <v>12408</v>
      </c>
      <c r="I1347" s="46"/>
      <c r="J1347" s="7" t="s">
        <v>12408</v>
      </c>
    </row>
    <row r="1348" spans="1:10" ht="28">
      <c r="A1348" s="3">
        <v>1344</v>
      </c>
      <c r="B1348" s="4" t="s">
        <v>549</v>
      </c>
      <c r="C1348" s="7" t="s">
        <v>46</v>
      </c>
      <c r="D1348" s="7" t="s">
        <v>6961</v>
      </c>
      <c r="E1348" s="7" t="s">
        <v>7474</v>
      </c>
      <c r="F1348" s="21">
        <v>2020</v>
      </c>
      <c r="G1348" s="7" t="s">
        <v>8213</v>
      </c>
      <c r="H1348" s="7" t="s">
        <v>12512</v>
      </c>
      <c r="I1348" s="46"/>
      <c r="J1348" s="7" t="s">
        <v>12512</v>
      </c>
    </row>
    <row r="1349" spans="1:10" ht="42">
      <c r="A1349" s="3">
        <v>1345</v>
      </c>
      <c r="B1349" s="4" t="s">
        <v>550</v>
      </c>
      <c r="C1349" s="7" t="s">
        <v>551</v>
      </c>
      <c r="D1349" s="7" t="s">
        <v>6899</v>
      </c>
      <c r="E1349" s="7" t="s">
        <v>7358</v>
      </c>
      <c r="F1349" s="21">
        <v>2020</v>
      </c>
      <c r="G1349" s="7" t="s">
        <v>8098</v>
      </c>
      <c r="H1349" s="7" t="s">
        <v>12408</v>
      </c>
      <c r="I1349" s="46"/>
      <c r="J1349" s="7" t="s">
        <v>12408</v>
      </c>
    </row>
    <row r="1350" spans="1:10" ht="42">
      <c r="A1350" s="3">
        <v>1346</v>
      </c>
      <c r="B1350" s="4" t="s">
        <v>552</v>
      </c>
      <c r="C1350" s="7" t="s">
        <v>553</v>
      </c>
      <c r="D1350" s="7" t="s">
        <v>6925</v>
      </c>
      <c r="E1350" s="7" t="s">
        <v>7358</v>
      </c>
      <c r="F1350" s="21">
        <v>2020</v>
      </c>
      <c r="G1350" s="7" t="s">
        <v>8098</v>
      </c>
      <c r="H1350" s="7" t="s">
        <v>12408</v>
      </c>
      <c r="I1350" s="46"/>
      <c r="J1350" s="7" t="s">
        <v>12408</v>
      </c>
    </row>
    <row r="1351" spans="1:10" ht="42">
      <c r="A1351" s="3">
        <v>1347</v>
      </c>
      <c r="B1351" s="4" t="s">
        <v>554</v>
      </c>
      <c r="C1351" s="7" t="s">
        <v>555</v>
      </c>
      <c r="D1351" s="7" t="s">
        <v>6899</v>
      </c>
      <c r="E1351" s="7" t="s">
        <v>7474</v>
      </c>
      <c r="F1351" s="21">
        <v>2020</v>
      </c>
      <c r="G1351" s="7" t="s">
        <v>8213</v>
      </c>
      <c r="H1351" s="7" t="s">
        <v>12512</v>
      </c>
      <c r="I1351" s="46"/>
      <c r="J1351" s="7" t="s">
        <v>12512</v>
      </c>
    </row>
    <row r="1352" spans="1:10" ht="28">
      <c r="A1352" s="3">
        <v>1348</v>
      </c>
      <c r="B1352" s="4" t="s">
        <v>556</v>
      </c>
      <c r="C1352" s="7" t="s">
        <v>557</v>
      </c>
      <c r="D1352" s="7" t="s">
        <v>6894</v>
      </c>
      <c r="E1352" s="7" t="s">
        <v>7358</v>
      </c>
      <c r="F1352" s="21">
        <v>2020</v>
      </c>
      <c r="G1352" s="7" t="s">
        <v>8098</v>
      </c>
      <c r="H1352" s="7" t="s">
        <v>12408</v>
      </c>
      <c r="I1352" s="46"/>
      <c r="J1352" s="7" t="s">
        <v>12408</v>
      </c>
    </row>
    <row r="1353" spans="1:10" ht="28">
      <c r="A1353" s="3">
        <v>1349</v>
      </c>
      <c r="B1353" s="4" t="s">
        <v>2054</v>
      </c>
      <c r="C1353" s="7" t="s">
        <v>558</v>
      </c>
      <c r="D1353" s="7" t="s">
        <v>6961</v>
      </c>
      <c r="E1353" s="7" t="s">
        <v>7474</v>
      </c>
      <c r="F1353" s="21">
        <v>2020</v>
      </c>
      <c r="G1353" s="7" t="s">
        <v>8213</v>
      </c>
      <c r="H1353" s="7" t="s">
        <v>12512</v>
      </c>
      <c r="I1353" s="46"/>
      <c r="J1353" s="7" t="s">
        <v>12512</v>
      </c>
    </row>
    <row r="1354" spans="1:10" ht="28">
      <c r="A1354" s="3">
        <v>1350</v>
      </c>
      <c r="B1354" s="4" t="s">
        <v>559</v>
      </c>
      <c r="C1354" s="7" t="s">
        <v>560</v>
      </c>
      <c r="D1354" s="7" t="s">
        <v>6961</v>
      </c>
      <c r="E1354" s="7" t="s">
        <v>7358</v>
      </c>
      <c r="F1354" s="21">
        <v>2020</v>
      </c>
      <c r="G1354" s="7" t="s">
        <v>8098</v>
      </c>
      <c r="H1354" s="7" t="s">
        <v>12408</v>
      </c>
      <c r="I1354" s="46"/>
      <c r="J1354" s="7" t="s">
        <v>12408</v>
      </c>
    </row>
    <row r="1355" spans="1:10" ht="42">
      <c r="A1355" s="3">
        <v>1351</v>
      </c>
      <c r="B1355" s="4" t="s">
        <v>561</v>
      </c>
      <c r="C1355" s="7" t="s">
        <v>562</v>
      </c>
      <c r="D1355" s="7" t="s">
        <v>6961</v>
      </c>
      <c r="E1355" s="7" t="s">
        <v>7474</v>
      </c>
      <c r="F1355" s="21">
        <v>2020</v>
      </c>
      <c r="G1355" s="7" t="s">
        <v>8213</v>
      </c>
      <c r="H1355" s="7" t="s">
        <v>12512</v>
      </c>
      <c r="I1355" s="46"/>
      <c r="J1355" s="7" t="s">
        <v>12512</v>
      </c>
    </row>
    <row r="1356" spans="1:10" ht="28">
      <c r="A1356" s="3">
        <v>1352</v>
      </c>
      <c r="B1356" s="4" t="s">
        <v>563</v>
      </c>
      <c r="C1356" s="7" t="s">
        <v>564</v>
      </c>
      <c r="D1356" s="7" t="s">
        <v>6961</v>
      </c>
      <c r="E1356" s="7" t="s">
        <v>7358</v>
      </c>
      <c r="F1356" s="21">
        <v>2020</v>
      </c>
      <c r="G1356" s="7" t="s">
        <v>8098</v>
      </c>
      <c r="H1356" s="7" t="s">
        <v>12408</v>
      </c>
      <c r="I1356" s="46"/>
      <c r="J1356" s="7" t="s">
        <v>12408</v>
      </c>
    </row>
    <row r="1357" spans="1:10" ht="28">
      <c r="A1357" s="3">
        <v>1353</v>
      </c>
      <c r="B1357" s="4" t="s">
        <v>565</v>
      </c>
      <c r="C1357" s="7" t="s">
        <v>566</v>
      </c>
      <c r="D1357" s="7" t="s">
        <v>6961</v>
      </c>
      <c r="E1357" s="7" t="s">
        <v>7474</v>
      </c>
      <c r="F1357" s="21">
        <v>2020</v>
      </c>
      <c r="G1357" s="7" t="s">
        <v>8213</v>
      </c>
      <c r="H1357" s="7" t="s">
        <v>12512</v>
      </c>
      <c r="I1357" s="46"/>
      <c r="J1357" s="7" t="s">
        <v>12512</v>
      </c>
    </row>
    <row r="1358" spans="1:10" ht="28">
      <c r="A1358" s="3">
        <v>1354</v>
      </c>
      <c r="B1358" s="4" t="s">
        <v>567</v>
      </c>
      <c r="C1358" s="7" t="s">
        <v>568</v>
      </c>
      <c r="D1358" s="7" t="s">
        <v>6961</v>
      </c>
      <c r="E1358" s="7" t="s">
        <v>7358</v>
      </c>
      <c r="F1358" s="21">
        <v>2020</v>
      </c>
      <c r="G1358" s="7" t="s">
        <v>8098</v>
      </c>
      <c r="H1358" s="7" t="s">
        <v>12408</v>
      </c>
      <c r="I1358" s="46"/>
      <c r="J1358" s="7" t="s">
        <v>12408</v>
      </c>
    </row>
    <row r="1359" spans="1:10" ht="56">
      <c r="A1359" s="3">
        <v>1355</v>
      </c>
      <c r="B1359" s="4" t="s">
        <v>569</v>
      </c>
      <c r="C1359" s="7" t="s">
        <v>570</v>
      </c>
      <c r="D1359" s="7" t="s">
        <v>6894</v>
      </c>
      <c r="E1359" s="7" t="s">
        <v>7474</v>
      </c>
      <c r="F1359" s="21">
        <v>2020</v>
      </c>
      <c r="G1359" s="7" t="s">
        <v>8213</v>
      </c>
      <c r="H1359" s="7" t="s">
        <v>12512</v>
      </c>
      <c r="I1359" s="46"/>
      <c r="J1359" s="7" t="s">
        <v>12512</v>
      </c>
    </row>
    <row r="1360" spans="1:10" ht="56">
      <c r="A1360" s="3">
        <v>1356</v>
      </c>
      <c r="B1360" s="4" t="s">
        <v>571</v>
      </c>
      <c r="C1360" s="7" t="s">
        <v>572</v>
      </c>
      <c r="D1360" s="30" t="s">
        <v>6911</v>
      </c>
      <c r="E1360" s="7" t="s">
        <v>7358</v>
      </c>
      <c r="F1360" s="21">
        <v>2020</v>
      </c>
      <c r="G1360" s="7" t="s">
        <v>8098</v>
      </c>
      <c r="H1360" s="7" t="s">
        <v>12408</v>
      </c>
      <c r="I1360" s="46"/>
      <c r="J1360" s="7" t="s">
        <v>12408</v>
      </c>
    </row>
    <row r="1361" spans="1:10" ht="56">
      <c r="A1361" s="3">
        <v>1357</v>
      </c>
      <c r="B1361" s="4" t="s">
        <v>2055</v>
      </c>
      <c r="C1361" s="7" t="s">
        <v>573</v>
      </c>
      <c r="D1361" s="30" t="s">
        <v>6911</v>
      </c>
      <c r="E1361" s="7" t="s">
        <v>7474</v>
      </c>
      <c r="F1361" s="21">
        <v>2020</v>
      </c>
      <c r="G1361" s="7" t="s">
        <v>8213</v>
      </c>
      <c r="H1361" s="7" t="s">
        <v>12512</v>
      </c>
      <c r="I1361" s="46"/>
      <c r="J1361" s="7" t="s">
        <v>12512</v>
      </c>
    </row>
    <row r="1362" spans="1:10" ht="56">
      <c r="A1362" s="3">
        <v>1358</v>
      </c>
      <c r="B1362" s="4" t="s">
        <v>2056</v>
      </c>
      <c r="C1362" s="7" t="s">
        <v>574</v>
      </c>
      <c r="D1362" s="30" t="s">
        <v>6911</v>
      </c>
      <c r="E1362" s="7" t="s">
        <v>7474</v>
      </c>
      <c r="F1362" s="21">
        <v>2020</v>
      </c>
      <c r="G1362" s="7" t="s">
        <v>8213</v>
      </c>
      <c r="H1362" s="7" t="s">
        <v>12512</v>
      </c>
      <c r="I1362" s="46"/>
      <c r="J1362" s="7" t="s">
        <v>12512</v>
      </c>
    </row>
    <row r="1363" spans="1:10" ht="28">
      <c r="A1363" s="3">
        <v>1359</v>
      </c>
      <c r="B1363" s="4" t="s">
        <v>575</v>
      </c>
      <c r="C1363" s="7" t="s">
        <v>576</v>
      </c>
      <c r="D1363" s="7" t="s">
        <v>6910</v>
      </c>
      <c r="E1363" s="7" t="s">
        <v>7474</v>
      </c>
      <c r="F1363" s="21">
        <v>2020</v>
      </c>
      <c r="G1363" s="7" t="s">
        <v>8213</v>
      </c>
      <c r="H1363" s="7" t="s">
        <v>12512</v>
      </c>
      <c r="I1363" s="46"/>
      <c r="J1363" s="7" t="s">
        <v>12512</v>
      </c>
    </row>
    <row r="1364" spans="1:10" ht="28">
      <c r="A1364" s="3">
        <v>1360</v>
      </c>
      <c r="B1364" s="4" t="s">
        <v>577</v>
      </c>
      <c r="C1364" s="7" t="s">
        <v>329</v>
      </c>
      <c r="D1364" s="7" t="s">
        <v>6901</v>
      </c>
      <c r="E1364" s="7" t="s">
        <v>7474</v>
      </c>
      <c r="F1364" s="21">
        <v>2020</v>
      </c>
      <c r="G1364" s="7" t="s">
        <v>8213</v>
      </c>
      <c r="H1364" s="7" t="s">
        <v>12512</v>
      </c>
      <c r="I1364" s="46"/>
      <c r="J1364" s="7" t="s">
        <v>12512</v>
      </c>
    </row>
    <row r="1365" spans="1:10" ht="42">
      <c r="A1365" s="3">
        <v>1361</v>
      </c>
      <c r="B1365" s="4" t="s">
        <v>578</v>
      </c>
      <c r="C1365" s="7" t="s">
        <v>342</v>
      </c>
      <c r="D1365" s="7" t="s">
        <v>6901</v>
      </c>
      <c r="E1365" s="7" t="s">
        <v>7358</v>
      </c>
      <c r="F1365" s="21">
        <v>2020</v>
      </c>
      <c r="G1365" s="7" t="s">
        <v>8098</v>
      </c>
      <c r="H1365" s="7" t="s">
        <v>12408</v>
      </c>
      <c r="I1365" s="46"/>
      <c r="J1365" s="7" t="s">
        <v>12408</v>
      </c>
    </row>
    <row r="1366" spans="1:10" ht="28">
      <c r="A1366" s="3">
        <v>1362</v>
      </c>
      <c r="B1366" s="4" t="s">
        <v>579</v>
      </c>
      <c r="C1366" s="7" t="s">
        <v>580</v>
      </c>
      <c r="D1366" s="7" t="s">
        <v>6942</v>
      </c>
      <c r="E1366" s="7" t="s">
        <v>7474</v>
      </c>
      <c r="F1366" s="21">
        <v>2020</v>
      </c>
      <c r="G1366" s="7" t="s">
        <v>8213</v>
      </c>
      <c r="H1366" s="7" t="s">
        <v>12512</v>
      </c>
      <c r="I1366" s="46"/>
      <c r="J1366" s="7" t="s">
        <v>12512</v>
      </c>
    </row>
    <row r="1367" spans="1:10" ht="28">
      <c r="A1367" s="3">
        <v>1363</v>
      </c>
      <c r="B1367" s="4" t="s">
        <v>581</v>
      </c>
      <c r="C1367" s="7" t="s">
        <v>582</v>
      </c>
      <c r="D1367" s="7" t="s">
        <v>6942</v>
      </c>
      <c r="E1367" s="7" t="s">
        <v>7358</v>
      </c>
      <c r="F1367" s="21">
        <v>2020</v>
      </c>
      <c r="G1367" s="7" t="s">
        <v>8098</v>
      </c>
      <c r="H1367" s="7" t="s">
        <v>12408</v>
      </c>
      <c r="I1367" s="46"/>
      <c r="J1367" s="7" t="s">
        <v>12408</v>
      </c>
    </row>
    <row r="1368" spans="1:10">
      <c r="A1368" s="3">
        <v>1364</v>
      </c>
      <c r="B1368" s="4" t="s">
        <v>583</v>
      </c>
      <c r="C1368" s="7" t="s">
        <v>438</v>
      </c>
      <c r="D1368" s="7" t="s">
        <v>6942</v>
      </c>
      <c r="E1368" s="7" t="s">
        <v>7474</v>
      </c>
      <c r="F1368" s="21">
        <v>2020</v>
      </c>
      <c r="G1368" s="7" t="s">
        <v>8213</v>
      </c>
      <c r="H1368" s="7" t="s">
        <v>12512</v>
      </c>
      <c r="I1368" s="46"/>
      <c r="J1368" s="7" t="s">
        <v>12512</v>
      </c>
    </row>
    <row r="1369" spans="1:10" ht="28">
      <c r="A1369" s="3">
        <v>1365</v>
      </c>
      <c r="B1369" s="4" t="s">
        <v>584</v>
      </c>
      <c r="C1369" s="7" t="s">
        <v>420</v>
      </c>
      <c r="D1369" s="7" t="s">
        <v>6942</v>
      </c>
      <c r="E1369" s="7" t="s">
        <v>7358</v>
      </c>
      <c r="F1369" s="21">
        <v>2020</v>
      </c>
      <c r="G1369" s="7" t="s">
        <v>8098</v>
      </c>
      <c r="H1369" s="7" t="s">
        <v>12408</v>
      </c>
      <c r="I1369" s="46"/>
      <c r="J1369" s="7" t="s">
        <v>12408</v>
      </c>
    </row>
    <row r="1370" spans="1:10" ht="42">
      <c r="A1370" s="3">
        <v>1366</v>
      </c>
      <c r="B1370" s="4" t="s">
        <v>585</v>
      </c>
      <c r="C1370" s="7" t="s">
        <v>586</v>
      </c>
      <c r="D1370" s="7" t="s">
        <v>6922</v>
      </c>
      <c r="E1370" s="7" t="s">
        <v>7474</v>
      </c>
      <c r="F1370" s="21">
        <v>2020</v>
      </c>
      <c r="G1370" s="7" t="s">
        <v>8213</v>
      </c>
      <c r="H1370" s="7" t="s">
        <v>12512</v>
      </c>
      <c r="I1370" s="46"/>
      <c r="J1370" s="7" t="s">
        <v>12512</v>
      </c>
    </row>
    <row r="1371" spans="1:10" ht="42">
      <c r="A1371" s="3">
        <v>1367</v>
      </c>
      <c r="B1371" s="4" t="s">
        <v>587</v>
      </c>
      <c r="C1371" s="7" t="s">
        <v>586</v>
      </c>
      <c r="D1371" s="7" t="s">
        <v>6922</v>
      </c>
      <c r="E1371" s="7" t="s">
        <v>7358</v>
      </c>
      <c r="F1371" s="21">
        <v>2020</v>
      </c>
      <c r="G1371" s="7" t="s">
        <v>8098</v>
      </c>
      <c r="H1371" s="7" t="s">
        <v>12408</v>
      </c>
      <c r="I1371" s="46"/>
      <c r="J1371" s="7" t="s">
        <v>12408</v>
      </c>
    </row>
    <row r="1372" spans="1:10" ht="28">
      <c r="A1372" s="3">
        <v>1368</v>
      </c>
      <c r="B1372" s="4" t="s">
        <v>588</v>
      </c>
      <c r="C1372" s="7" t="s">
        <v>589</v>
      </c>
      <c r="D1372" s="7" t="s">
        <v>6922</v>
      </c>
      <c r="E1372" s="7" t="s">
        <v>7474</v>
      </c>
      <c r="F1372" s="21">
        <v>2020</v>
      </c>
      <c r="G1372" s="7" t="s">
        <v>8213</v>
      </c>
      <c r="H1372" s="7" t="s">
        <v>12512</v>
      </c>
      <c r="I1372" s="46"/>
      <c r="J1372" s="7" t="s">
        <v>12512</v>
      </c>
    </row>
    <row r="1373" spans="1:10" ht="28">
      <c r="A1373" s="3">
        <v>1369</v>
      </c>
      <c r="B1373" s="4" t="s">
        <v>590</v>
      </c>
      <c r="C1373" s="7" t="s">
        <v>591</v>
      </c>
      <c r="D1373" s="7" t="s">
        <v>6901</v>
      </c>
      <c r="E1373" s="7" t="s">
        <v>7358</v>
      </c>
      <c r="F1373" s="21">
        <v>2020</v>
      </c>
      <c r="G1373" s="7" t="s">
        <v>8098</v>
      </c>
      <c r="H1373" s="7" t="s">
        <v>12408</v>
      </c>
      <c r="I1373" s="46"/>
      <c r="J1373" s="7" t="s">
        <v>12408</v>
      </c>
    </row>
    <row r="1374" spans="1:10">
      <c r="A1374" s="3">
        <v>1370</v>
      </c>
      <c r="B1374" s="4" t="s">
        <v>592</v>
      </c>
      <c r="C1374" s="7" t="s">
        <v>593</v>
      </c>
      <c r="D1374" s="7" t="s">
        <v>6901</v>
      </c>
      <c r="E1374" s="7" t="s">
        <v>7474</v>
      </c>
      <c r="F1374" s="21">
        <v>2020</v>
      </c>
      <c r="G1374" s="7" t="s">
        <v>8213</v>
      </c>
      <c r="H1374" s="7" t="s">
        <v>12512</v>
      </c>
      <c r="I1374" s="46"/>
      <c r="J1374" s="7" t="s">
        <v>12512</v>
      </c>
    </row>
    <row r="1375" spans="1:10" ht="42">
      <c r="A1375" s="3">
        <v>1371</v>
      </c>
      <c r="B1375" s="4" t="s">
        <v>594</v>
      </c>
      <c r="C1375" s="7" t="s">
        <v>595</v>
      </c>
      <c r="D1375" s="7" t="s">
        <v>6899</v>
      </c>
      <c r="E1375" s="7" t="s">
        <v>7474</v>
      </c>
      <c r="F1375" s="21">
        <v>2020</v>
      </c>
      <c r="G1375" s="7" t="s">
        <v>8213</v>
      </c>
      <c r="H1375" s="7" t="s">
        <v>12512</v>
      </c>
      <c r="I1375" s="46"/>
      <c r="J1375" s="7" t="s">
        <v>12512</v>
      </c>
    </row>
    <row r="1376" spans="1:10" ht="42">
      <c r="A1376" s="3">
        <v>1372</v>
      </c>
      <c r="B1376" s="4" t="s">
        <v>596</v>
      </c>
      <c r="C1376" s="7" t="s">
        <v>597</v>
      </c>
      <c r="D1376" s="7" t="s">
        <v>6899</v>
      </c>
      <c r="E1376" s="7" t="s">
        <v>7358</v>
      </c>
      <c r="F1376" s="21">
        <v>2020</v>
      </c>
      <c r="G1376" s="7" t="s">
        <v>8098</v>
      </c>
      <c r="H1376" s="7" t="s">
        <v>12408</v>
      </c>
      <c r="I1376" s="46"/>
      <c r="J1376" s="7" t="s">
        <v>12408</v>
      </c>
    </row>
    <row r="1377" spans="1:10" ht="28">
      <c r="A1377" s="3">
        <v>1373</v>
      </c>
      <c r="B1377" s="4" t="s">
        <v>598</v>
      </c>
      <c r="C1377" s="7" t="s">
        <v>599</v>
      </c>
      <c r="D1377" s="7" t="s">
        <v>6894</v>
      </c>
      <c r="E1377" s="7" t="s">
        <v>7474</v>
      </c>
      <c r="F1377" s="21">
        <v>2020</v>
      </c>
      <c r="G1377" s="7" t="s">
        <v>8213</v>
      </c>
      <c r="H1377" s="7" t="s">
        <v>12512</v>
      </c>
      <c r="I1377" s="46"/>
      <c r="J1377" s="7" t="s">
        <v>12512</v>
      </c>
    </row>
    <row r="1378" spans="1:10" ht="28">
      <c r="A1378" s="3">
        <v>1374</v>
      </c>
      <c r="B1378" s="4" t="s">
        <v>600</v>
      </c>
      <c r="C1378" s="7" t="s">
        <v>601</v>
      </c>
      <c r="D1378" s="7" t="s">
        <v>6894</v>
      </c>
      <c r="E1378" s="7" t="s">
        <v>7358</v>
      </c>
      <c r="F1378" s="21">
        <v>2020</v>
      </c>
      <c r="G1378" s="7" t="s">
        <v>8098</v>
      </c>
      <c r="H1378" s="7" t="s">
        <v>12408</v>
      </c>
      <c r="I1378" s="46"/>
      <c r="J1378" s="7" t="s">
        <v>12408</v>
      </c>
    </row>
    <row r="1379" spans="1:10" ht="28">
      <c r="A1379" s="3">
        <v>1375</v>
      </c>
      <c r="B1379" s="4" t="s">
        <v>602</v>
      </c>
      <c r="C1379" s="7" t="s">
        <v>601</v>
      </c>
      <c r="D1379" s="7" t="s">
        <v>6894</v>
      </c>
      <c r="E1379" s="7" t="s">
        <v>7474</v>
      </c>
      <c r="F1379" s="21">
        <v>2020</v>
      </c>
      <c r="G1379" s="7" t="s">
        <v>8213</v>
      </c>
      <c r="H1379" s="7" t="s">
        <v>12512</v>
      </c>
      <c r="I1379" s="46"/>
      <c r="J1379" s="7" t="s">
        <v>12512</v>
      </c>
    </row>
    <row r="1380" spans="1:10" ht="28">
      <c r="A1380" s="3">
        <v>1376</v>
      </c>
      <c r="B1380" s="4" t="s">
        <v>603</v>
      </c>
      <c r="C1380" s="7" t="s">
        <v>604</v>
      </c>
      <c r="D1380" s="7" t="s">
        <v>6894</v>
      </c>
      <c r="E1380" s="7" t="s">
        <v>7358</v>
      </c>
      <c r="F1380" s="21">
        <v>2020</v>
      </c>
      <c r="G1380" s="7" t="s">
        <v>8098</v>
      </c>
      <c r="H1380" s="7" t="s">
        <v>12408</v>
      </c>
      <c r="I1380" s="46"/>
      <c r="J1380" s="7" t="s">
        <v>12408</v>
      </c>
    </row>
    <row r="1381" spans="1:10" ht="28">
      <c r="A1381" s="3">
        <v>1377</v>
      </c>
      <c r="B1381" s="4" t="s">
        <v>2057</v>
      </c>
      <c r="C1381" s="7" t="s">
        <v>605</v>
      </c>
      <c r="D1381" s="30" t="s">
        <v>6911</v>
      </c>
      <c r="E1381" s="7" t="s">
        <v>7474</v>
      </c>
      <c r="F1381" s="21">
        <v>2020</v>
      </c>
      <c r="G1381" s="7" t="s">
        <v>8213</v>
      </c>
      <c r="H1381" s="7" t="s">
        <v>12512</v>
      </c>
      <c r="I1381" s="46"/>
      <c r="J1381" s="7" t="s">
        <v>12512</v>
      </c>
    </row>
    <row r="1382" spans="1:10" ht="56">
      <c r="A1382" s="3">
        <v>1378</v>
      </c>
      <c r="B1382" s="4" t="s">
        <v>2058</v>
      </c>
      <c r="C1382" s="7" t="s">
        <v>5491</v>
      </c>
      <c r="D1382" s="30" t="s">
        <v>6911</v>
      </c>
      <c r="E1382" s="7" t="s">
        <v>7474</v>
      </c>
      <c r="F1382" s="21">
        <v>2020</v>
      </c>
      <c r="G1382" s="7" t="s">
        <v>8213</v>
      </c>
      <c r="H1382" s="7" t="s">
        <v>12512</v>
      </c>
      <c r="I1382" s="46"/>
      <c r="J1382" s="7" t="s">
        <v>12512</v>
      </c>
    </row>
    <row r="1383" spans="1:10" ht="42">
      <c r="A1383" s="3">
        <v>1379</v>
      </c>
      <c r="B1383" s="4" t="s">
        <v>606</v>
      </c>
      <c r="C1383" s="7" t="s">
        <v>607</v>
      </c>
      <c r="D1383" s="7" t="s">
        <v>6957</v>
      </c>
      <c r="E1383" s="7" t="s">
        <v>7358</v>
      </c>
      <c r="F1383" s="21">
        <v>2020</v>
      </c>
      <c r="G1383" s="7" t="s">
        <v>8098</v>
      </c>
      <c r="H1383" s="7" t="s">
        <v>12408</v>
      </c>
      <c r="I1383" s="46"/>
      <c r="J1383" s="7" t="s">
        <v>12408</v>
      </c>
    </row>
    <row r="1384" spans="1:10" ht="28">
      <c r="A1384" s="3">
        <v>1380</v>
      </c>
      <c r="B1384" s="4" t="s">
        <v>608</v>
      </c>
      <c r="C1384" s="7" t="s">
        <v>609</v>
      </c>
      <c r="D1384" s="7" t="s">
        <v>6894</v>
      </c>
      <c r="E1384" s="7" t="s">
        <v>7474</v>
      </c>
      <c r="F1384" s="21">
        <v>2020</v>
      </c>
      <c r="G1384" s="7" t="s">
        <v>8213</v>
      </c>
      <c r="H1384" s="7" t="s">
        <v>12512</v>
      </c>
      <c r="I1384" s="46"/>
      <c r="J1384" s="7" t="s">
        <v>12512</v>
      </c>
    </row>
    <row r="1385" spans="1:10" ht="28">
      <c r="A1385" s="3">
        <v>1381</v>
      </c>
      <c r="B1385" s="4" t="s">
        <v>610</v>
      </c>
      <c r="C1385" s="7" t="s">
        <v>611</v>
      </c>
      <c r="D1385" s="7" t="s">
        <v>6895</v>
      </c>
      <c r="E1385" s="7" t="s">
        <v>7358</v>
      </c>
      <c r="F1385" s="21">
        <v>2020</v>
      </c>
      <c r="G1385" s="7" t="s">
        <v>8098</v>
      </c>
      <c r="H1385" s="7" t="s">
        <v>12408</v>
      </c>
      <c r="I1385" s="46"/>
      <c r="J1385" s="7" t="s">
        <v>12408</v>
      </c>
    </row>
    <row r="1386" spans="1:10">
      <c r="A1386" s="3">
        <v>1382</v>
      </c>
      <c r="B1386" s="4" t="s">
        <v>612</v>
      </c>
      <c r="C1386" s="7" t="s">
        <v>613</v>
      </c>
      <c r="D1386" s="7" t="s">
        <v>6942</v>
      </c>
      <c r="E1386" s="7" t="s">
        <v>7474</v>
      </c>
      <c r="F1386" s="21">
        <v>2020</v>
      </c>
      <c r="G1386" s="7" t="s">
        <v>8213</v>
      </c>
      <c r="H1386" s="7" t="s">
        <v>12512</v>
      </c>
      <c r="I1386" s="46"/>
      <c r="J1386" s="7" t="s">
        <v>12512</v>
      </c>
    </row>
    <row r="1387" spans="1:10" ht="28">
      <c r="A1387" s="3">
        <v>1383</v>
      </c>
      <c r="B1387" s="4" t="s">
        <v>614</v>
      </c>
      <c r="C1387" s="7" t="s">
        <v>615</v>
      </c>
      <c r="D1387" s="7" t="s">
        <v>6911</v>
      </c>
      <c r="E1387" s="7" t="s">
        <v>7358</v>
      </c>
      <c r="F1387" s="21">
        <v>2020</v>
      </c>
      <c r="G1387" s="7" t="s">
        <v>8098</v>
      </c>
      <c r="H1387" s="7" t="s">
        <v>12408</v>
      </c>
      <c r="I1387" s="46"/>
      <c r="J1387" s="7" t="s">
        <v>12408</v>
      </c>
    </row>
    <row r="1388" spans="1:10" ht="42">
      <c r="A1388" s="3">
        <v>1384</v>
      </c>
      <c r="B1388" s="4" t="s">
        <v>616</v>
      </c>
      <c r="C1388" s="7" t="s">
        <v>617</v>
      </c>
      <c r="D1388" s="7" t="s">
        <v>6901</v>
      </c>
      <c r="E1388" s="7" t="s">
        <v>7474</v>
      </c>
      <c r="F1388" s="21">
        <v>2020</v>
      </c>
      <c r="G1388" s="7" t="s">
        <v>8213</v>
      </c>
      <c r="H1388" s="7" t="s">
        <v>12512</v>
      </c>
      <c r="I1388" s="46"/>
      <c r="J1388" s="7" t="s">
        <v>12512</v>
      </c>
    </row>
    <row r="1389" spans="1:10" ht="28">
      <c r="A1389" s="3">
        <v>1385</v>
      </c>
      <c r="B1389" s="4" t="s">
        <v>618</v>
      </c>
      <c r="C1389" s="7" t="s">
        <v>619</v>
      </c>
      <c r="D1389" s="7" t="s">
        <v>6901</v>
      </c>
      <c r="E1389" s="7" t="s">
        <v>7358</v>
      </c>
      <c r="F1389" s="21">
        <v>2020</v>
      </c>
      <c r="G1389" s="7" t="s">
        <v>8098</v>
      </c>
      <c r="H1389" s="7" t="s">
        <v>12408</v>
      </c>
      <c r="I1389" s="46"/>
      <c r="J1389" s="7" t="s">
        <v>12408</v>
      </c>
    </row>
    <row r="1390" spans="1:10" ht="28">
      <c r="A1390" s="3">
        <v>1386</v>
      </c>
      <c r="B1390" s="4" t="s">
        <v>620</v>
      </c>
      <c r="C1390" s="7" t="s">
        <v>621</v>
      </c>
      <c r="D1390" s="7" t="s">
        <v>6892</v>
      </c>
      <c r="E1390" s="7" t="s">
        <v>7474</v>
      </c>
      <c r="F1390" s="21">
        <v>2020</v>
      </c>
      <c r="G1390" s="7" t="s">
        <v>8213</v>
      </c>
      <c r="H1390" s="7" t="s">
        <v>12512</v>
      </c>
      <c r="I1390" s="46"/>
      <c r="J1390" s="7" t="s">
        <v>12512</v>
      </c>
    </row>
    <row r="1391" spans="1:10" ht="28">
      <c r="A1391" s="3">
        <v>1387</v>
      </c>
      <c r="B1391" s="4" t="s">
        <v>622</v>
      </c>
      <c r="C1391" s="7" t="s">
        <v>623</v>
      </c>
      <c r="D1391" s="7" t="s">
        <v>6925</v>
      </c>
      <c r="E1391" s="7" t="s">
        <v>7358</v>
      </c>
      <c r="F1391" s="21">
        <v>2020</v>
      </c>
      <c r="G1391" s="7" t="s">
        <v>8098</v>
      </c>
      <c r="H1391" s="7" t="s">
        <v>12408</v>
      </c>
      <c r="I1391" s="46"/>
      <c r="J1391" s="7" t="s">
        <v>12408</v>
      </c>
    </row>
    <row r="1392" spans="1:10" ht="42">
      <c r="A1392" s="3">
        <v>1388</v>
      </c>
      <c r="B1392" s="4" t="s">
        <v>624</v>
      </c>
      <c r="C1392" s="7" t="s">
        <v>625</v>
      </c>
      <c r="D1392" s="7" t="s">
        <v>6895</v>
      </c>
      <c r="E1392" s="7" t="s">
        <v>7474</v>
      </c>
      <c r="F1392" s="21">
        <v>2020</v>
      </c>
      <c r="G1392" s="7" t="s">
        <v>8213</v>
      </c>
      <c r="H1392" s="7" t="s">
        <v>12512</v>
      </c>
      <c r="I1392" s="46"/>
      <c r="J1392" s="7" t="s">
        <v>12512</v>
      </c>
    </row>
    <row r="1393" spans="1:10" ht="42">
      <c r="A1393" s="3">
        <v>1389</v>
      </c>
      <c r="B1393" s="4" t="s">
        <v>626</v>
      </c>
      <c r="C1393" s="7" t="s">
        <v>627</v>
      </c>
      <c r="D1393" s="7" t="s">
        <v>6900</v>
      </c>
      <c r="E1393" s="7" t="s">
        <v>7358</v>
      </c>
      <c r="F1393" s="21">
        <v>2020</v>
      </c>
      <c r="G1393" s="7" t="s">
        <v>8098</v>
      </c>
      <c r="H1393" s="7" t="s">
        <v>12408</v>
      </c>
      <c r="I1393" s="46"/>
      <c r="J1393" s="7" t="s">
        <v>12408</v>
      </c>
    </row>
    <row r="1394" spans="1:10" ht="28">
      <c r="A1394" s="3">
        <v>1390</v>
      </c>
      <c r="B1394" s="4" t="s">
        <v>628</v>
      </c>
      <c r="C1394" s="7" t="s">
        <v>629</v>
      </c>
      <c r="D1394" s="7" t="s">
        <v>6901</v>
      </c>
      <c r="E1394" s="7" t="s">
        <v>7474</v>
      </c>
      <c r="F1394" s="21">
        <v>2020</v>
      </c>
      <c r="G1394" s="7" t="s">
        <v>8213</v>
      </c>
      <c r="H1394" s="7" t="s">
        <v>12512</v>
      </c>
      <c r="I1394" s="46"/>
      <c r="J1394" s="7" t="s">
        <v>12512</v>
      </c>
    </row>
    <row r="1395" spans="1:10" ht="28">
      <c r="A1395" s="3">
        <v>1391</v>
      </c>
      <c r="B1395" s="4" t="s">
        <v>630</v>
      </c>
      <c r="C1395" s="7" t="s">
        <v>631</v>
      </c>
      <c r="D1395" s="7" t="s">
        <v>6895</v>
      </c>
      <c r="E1395" s="7" t="s">
        <v>7474</v>
      </c>
      <c r="F1395" s="21">
        <v>2020</v>
      </c>
      <c r="G1395" s="7" t="s">
        <v>8213</v>
      </c>
      <c r="H1395" s="7" t="s">
        <v>12512</v>
      </c>
      <c r="I1395" s="46"/>
      <c r="J1395" s="7" t="s">
        <v>12512</v>
      </c>
    </row>
    <row r="1396" spans="1:10" ht="28">
      <c r="A1396" s="3">
        <v>1392</v>
      </c>
      <c r="B1396" s="4" t="s">
        <v>632</v>
      </c>
      <c r="C1396" s="7" t="s">
        <v>633</v>
      </c>
      <c r="D1396" s="7" t="s">
        <v>6894</v>
      </c>
      <c r="E1396" s="7" t="s">
        <v>7358</v>
      </c>
      <c r="F1396" s="21">
        <v>2020</v>
      </c>
      <c r="G1396" s="7" t="s">
        <v>8098</v>
      </c>
      <c r="H1396" s="7" t="s">
        <v>12408</v>
      </c>
      <c r="I1396" s="46"/>
      <c r="J1396" s="7" t="s">
        <v>12408</v>
      </c>
    </row>
    <row r="1397" spans="1:10" ht="28">
      <c r="A1397" s="3">
        <v>1393</v>
      </c>
      <c r="B1397" s="4" t="s">
        <v>634</v>
      </c>
      <c r="C1397" s="7" t="s">
        <v>635</v>
      </c>
      <c r="D1397" s="7" t="s">
        <v>6906</v>
      </c>
      <c r="E1397" s="7" t="s">
        <v>7358</v>
      </c>
      <c r="F1397" s="21">
        <v>2020</v>
      </c>
      <c r="G1397" s="7" t="s">
        <v>8098</v>
      </c>
      <c r="H1397" s="7" t="s">
        <v>12408</v>
      </c>
      <c r="I1397" s="46"/>
      <c r="J1397" s="7" t="s">
        <v>12408</v>
      </c>
    </row>
    <row r="1398" spans="1:10" ht="28">
      <c r="A1398" s="3">
        <v>1394</v>
      </c>
      <c r="B1398" s="4" t="s">
        <v>636</v>
      </c>
      <c r="C1398" s="7" t="s">
        <v>637</v>
      </c>
      <c r="D1398" s="7" t="s">
        <v>6906</v>
      </c>
      <c r="E1398" s="7" t="s">
        <v>7474</v>
      </c>
      <c r="F1398" s="21">
        <v>2020</v>
      </c>
      <c r="G1398" s="7" t="s">
        <v>8213</v>
      </c>
      <c r="H1398" s="7" t="s">
        <v>12512</v>
      </c>
      <c r="I1398" s="46"/>
      <c r="J1398" s="7" t="s">
        <v>12512</v>
      </c>
    </row>
    <row r="1399" spans="1:10" ht="42">
      <c r="A1399" s="3">
        <v>1395</v>
      </c>
      <c r="B1399" s="4" t="s">
        <v>638</v>
      </c>
      <c r="C1399" s="7" t="s">
        <v>639</v>
      </c>
      <c r="D1399" s="7" t="s">
        <v>6931</v>
      </c>
      <c r="E1399" s="7" t="s">
        <v>7358</v>
      </c>
      <c r="F1399" s="21">
        <v>2020</v>
      </c>
      <c r="G1399" s="7" t="s">
        <v>8098</v>
      </c>
      <c r="H1399" s="7" t="s">
        <v>12408</v>
      </c>
      <c r="I1399" s="46"/>
      <c r="J1399" s="7" t="s">
        <v>12408</v>
      </c>
    </row>
    <row r="1400" spans="1:10" ht="42">
      <c r="A1400" s="3">
        <v>1396</v>
      </c>
      <c r="B1400" s="4" t="s">
        <v>640</v>
      </c>
      <c r="C1400" s="7" t="s">
        <v>641</v>
      </c>
      <c r="D1400" s="7" t="s">
        <v>6906</v>
      </c>
      <c r="E1400" s="7" t="s">
        <v>7474</v>
      </c>
      <c r="F1400" s="21">
        <v>2020</v>
      </c>
      <c r="G1400" s="7" t="s">
        <v>8213</v>
      </c>
      <c r="H1400" s="7" t="s">
        <v>12512</v>
      </c>
      <c r="I1400" s="46"/>
      <c r="J1400" s="7" t="s">
        <v>12512</v>
      </c>
    </row>
    <row r="1401" spans="1:10" ht="28">
      <c r="A1401" s="3">
        <v>1397</v>
      </c>
      <c r="B1401" s="4" t="s">
        <v>642</v>
      </c>
      <c r="C1401" s="7" t="s">
        <v>643</v>
      </c>
      <c r="D1401" s="7" t="s">
        <v>6906</v>
      </c>
      <c r="E1401" s="7" t="s">
        <v>7358</v>
      </c>
      <c r="F1401" s="21">
        <v>2020</v>
      </c>
      <c r="G1401" s="7" t="s">
        <v>8098</v>
      </c>
      <c r="H1401" s="7" t="s">
        <v>12408</v>
      </c>
      <c r="I1401" s="46"/>
      <c r="J1401" s="7" t="s">
        <v>12408</v>
      </c>
    </row>
    <row r="1402" spans="1:10" ht="56">
      <c r="A1402" s="3">
        <v>1398</v>
      </c>
      <c r="B1402" s="4" t="s">
        <v>644</v>
      </c>
      <c r="C1402" s="7" t="s">
        <v>645</v>
      </c>
      <c r="D1402" s="7" t="s">
        <v>6906</v>
      </c>
      <c r="E1402" s="7" t="s">
        <v>7474</v>
      </c>
      <c r="F1402" s="21">
        <v>2020</v>
      </c>
      <c r="G1402" s="7" t="s">
        <v>8213</v>
      </c>
      <c r="H1402" s="7" t="s">
        <v>12512</v>
      </c>
      <c r="I1402" s="46"/>
      <c r="J1402" s="7" t="s">
        <v>12512</v>
      </c>
    </row>
    <row r="1403" spans="1:10" ht="28">
      <c r="A1403" s="3">
        <v>1399</v>
      </c>
      <c r="B1403" s="4" t="s">
        <v>646</v>
      </c>
      <c r="C1403" s="7" t="s">
        <v>647</v>
      </c>
      <c r="D1403" s="7" t="s">
        <v>6906</v>
      </c>
      <c r="E1403" s="7" t="s">
        <v>7358</v>
      </c>
      <c r="F1403" s="21">
        <v>2020</v>
      </c>
      <c r="G1403" s="7" t="s">
        <v>8098</v>
      </c>
      <c r="H1403" s="7" t="s">
        <v>12408</v>
      </c>
      <c r="I1403" s="46"/>
      <c r="J1403" s="7" t="s">
        <v>12408</v>
      </c>
    </row>
    <row r="1404" spans="1:10" ht="28">
      <c r="A1404" s="3">
        <v>1400</v>
      </c>
      <c r="B1404" s="4" t="s">
        <v>648</v>
      </c>
      <c r="C1404" s="7" t="s">
        <v>649</v>
      </c>
      <c r="D1404" s="7" t="s">
        <v>6906</v>
      </c>
      <c r="E1404" s="7" t="s">
        <v>7474</v>
      </c>
      <c r="F1404" s="21">
        <v>2020</v>
      </c>
      <c r="G1404" s="7" t="s">
        <v>8213</v>
      </c>
      <c r="H1404" s="7" t="s">
        <v>12512</v>
      </c>
      <c r="I1404" s="46"/>
      <c r="J1404" s="7" t="s">
        <v>12512</v>
      </c>
    </row>
    <row r="1405" spans="1:10" ht="28">
      <c r="A1405" s="3">
        <v>1401</v>
      </c>
      <c r="B1405" s="4" t="s">
        <v>650</v>
      </c>
      <c r="C1405" s="7" t="s">
        <v>651</v>
      </c>
      <c r="D1405" s="7" t="s">
        <v>6906</v>
      </c>
      <c r="E1405" s="7" t="s">
        <v>7358</v>
      </c>
      <c r="F1405" s="21">
        <v>2020</v>
      </c>
      <c r="G1405" s="7" t="s">
        <v>8098</v>
      </c>
      <c r="H1405" s="7" t="s">
        <v>12408</v>
      </c>
      <c r="I1405" s="46"/>
      <c r="J1405" s="7" t="s">
        <v>12408</v>
      </c>
    </row>
    <row r="1406" spans="1:10" ht="28">
      <c r="A1406" s="3">
        <v>1402</v>
      </c>
      <c r="B1406" s="4" t="s">
        <v>652</v>
      </c>
      <c r="C1406" s="7" t="s">
        <v>653</v>
      </c>
      <c r="D1406" s="7" t="s">
        <v>6906</v>
      </c>
      <c r="E1406" s="7" t="s">
        <v>7474</v>
      </c>
      <c r="F1406" s="21">
        <v>2020</v>
      </c>
      <c r="G1406" s="7" t="s">
        <v>8213</v>
      </c>
      <c r="H1406" s="7" t="s">
        <v>12512</v>
      </c>
      <c r="I1406" s="46"/>
      <c r="J1406" s="7" t="s">
        <v>12512</v>
      </c>
    </row>
    <row r="1407" spans="1:10">
      <c r="A1407" s="3">
        <v>1403</v>
      </c>
      <c r="B1407" s="4" t="s">
        <v>654</v>
      </c>
      <c r="C1407" s="7" t="s">
        <v>655</v>
      </c>
      <c r="D1407" s="7" t="s">
        <v>6906</v>
      </c>
      <c r="E1407" s="7" t="s">
        <v>7474</v>
      </c>
      <c r="F1407" s="21">
        <v>2020</v>
      </c>
      <c r="G1407" s="7" t="s">
        <v>8213</v>
      </c>
      <c r="H1407" s="7" t="s">
        <v>12512</v>
      </c>
      <c r="I1407" s="46"/>
      <c r="J1407" s="7" t="s">
        <v>12512</v>
      </c>
    </row>
    <row r="1408" spans="1:10" ht="28">
      <c r="A1408" s="3">
        <v>1404</v>
      </c>
      <c r="B1408" s="4" t="s">
        <v>656</v>
      </c>
      <c r="C1408" s="7" t="s">
        <v>657</v>
      </c>
      <c r="D1408" s="7" t="s">
        <v>6906</v>
      </c>
      <c r="E1408" s="7" t="s">
        <v>7358</v>
      </c>
      <c r="F1408" s="21">
        <v>2020</v>
      </c>
      <c r="G1408" s="7" t="s">
        <v>8098</v>
      </c>
      <c r="H1408" s="7" t="s">
        <v>12408</v>
      </c>
      <c r="I1408" s="46"/>
      <c r="J1408" s="7" t="s">
        <v>12408</v>
      </c>
    </row>
    <row r="1409" spans="1:10" ht="28">
      <c r="A1409" s="3">
        <v>1405</v>
      </c>
      <c r="B1409" s="4" t="s">
        <v>658</v>
      </c>
      <c r="C1409" s="7" t="s">
        <v>659</v>
      </c>
      <c r="D1409" s="7" t="s">
        <v>6906</v>
      </c>
      <c r="E1409" s="7" t="s">
        <v>7358</v>
      </c>
      <c r="F1409" s="21">
        <v>2020</v>
      </c>
      <c r="G1409" s="7" t="s">
        <v>8098</v>
      </c>
      <c r="H1409" s="7" t="s">
        <v>12408</v>
      </c>
      <c r="I1409" s="46"/>
      <c r="J1409" s="7" t="s">
        <v>12408</v>
      </c>
    </row>
    <row r="1410" spans="1:10" ht="28">
      <c r="A1410" s="3">
        <v>1406</v>
      </c>
      <c r="B1410" s="4" t="s">
        <v>660</v>
      </c>
      <c r="C1410" s="7" t="s">
        <v>661</v>
      </c>
      <c r="D1410" s="7" t="s">
        <v>6906</v>
      </c>
      <c r="E1410" s="7" t="s">
        <v>7474</v>
      </c>
      <c r="F1410" s="21">
        <v>2020</v>
      </c>
      <c r="G1410" s="7" t="s">
        <v>8213</v>
      </c>
      <c r="H1410" s="7" t="s">
        <v>12512</v>
      </c>
      <c r="I1410" s="46"/>
      <c r="J1410" s="7" t="s">
        <v>12512</v>
      </c>
    </row>
    <row r="1411" spans="1:10" ht="28">
      <c r="A1411" s="3">
        <v>1407</v>
      </c>
      <c r="B1411" s="4" t="s">
        <v>662</v>
      </c>
      <c r="C1411" s="7" t="s">
        <v>663</v>
      </c>
      <c r="D1411" s="7" t="s">
        <v>6906</v>
      </c>
      <c r="E1411" s="7" t="s">
        <v>7358</v>
      </c>
      <c r="F1411" s="21">
        <v>2020</v>
      </c>
      <c r="G1411" s="7" t="s">
        <v>8098</v>
      </c>
      <c r="H1411" s="7" t="s">
        <v>12408</v>
      </c>
      <c r="I1411" s="46"/>
      <c r="J1411" s="7" t="s">
        <v>12408</v>
      </c>
    </row>
    <row r="1412" spans="1:10" ht="42">
      <c r="A1412" s="3">
        <v>1408</v>
      </c>
      <c r="B1412" s="4" t="s">
        <v>664</v>
      </c>
      <c r="C1412" s="7" t="s">
        <v>665</v>
      </c>
      <c r="D1412" s="7" t="s">
        <v>6906</v>
      </c>
      <c r="E1412" s="7" t="s">
        <v>7474</v>
      </c>
      <c r="F1412" s="21">
        <v>2020</v>
      </c>
      <c r="G1412" s="7" t="s">
        <v>8213</v>
      </c>
      <c r="H1412" s="7" t="s">
        <v>12512</v>
      </c>
      <c r="I1412" s="46"/>
      <c r="J1412" s="7" t="s">
        <v>12512</v>
      </c>
    </row>
    <row r="1413" spans="1:10" ht="28">
      <c r="A1413" s="3">
        <v>1409</v>
      </c>
      <c r="B1413" s="4" t="s">
        <v>666</v>
      </c>
      <c r="C1413" s="7" t="s">
        <v>667</v>
      </c>
      <c r="D1413" s="7" t="s">
        <v>6906</v>
      </c>
      <c r="E1413" s="7" t="s">
        <v>7358</v>
      </c>
      <c r="F1413" s="21">
        <v>2020</v>
      </c>
      <c r="G1413" s="7" t="s">
        <v>8098</v>
      </c>
      <c r="H1413" s="7" t="s">
        <v>12408</v>
      </c>
      <c r="I1413" s="46"/>
      <c r="J1413" s="7" t="s">
        <v>12408</v>
      </c>
    </row>
    <row r="1414" spans="1:10" ht="28">
      <c r="A1414" s="3">
        <v>1410</v>
      </c>
      <c r="B1414" s="4" t="s">
        <v>668</v>
      </c>
      <c r="C1414" s="7" t="s">
        <v>669</v>
      </c>
      <c r="D1414" s="7" t="s">
        <v>6906</v>
      </c>
      <c r="E1414" s="7" t="s">
        <v>7474</v>
      </c>
      <c r="F1414" s="21">
        <v>2020</v>
      </c>
      <c r="G1414" s="7" t="s">
        <v>8213</v>
      </c>
      <c r="H1414" s="7" t="s">
        <v>12512</v>
      </c>
      <c r="I1414" s="46"/>
      <c r="J1414" s="7" t="s">
        <v>12512</v>
      </c>
    </row>
    <row r="1415" spans="1:10" ht="28">
      <c r="A1415" s="3">
        <v>1411</v>
      </c>
      <c r="B1415" s="4" t="s">
        <v>670</v>
      </c>
      <c r="C1415" s="7" t="s">
        <v>671</v>
      </c>
      <c r="D1415" s="7" t="s">
        <v>6906</v>
      </c>
      <c r="E1415" s="7" t="s">
        <v>7358</v>
      </c>
      <c r="F1415" s="21">
        <v>2020</v>
      </c>
      <c r="G1415" s="7" t="s">
        <v>8098</v>
      </c>
      <c r="H1415" s="7" t="s">
        <v>12408</v>
      </c>
      <c r="I1415" s="46"/>
      <c r="J1415" s="7" t="s">
        <v>12408</v>
      </c>
    </row>
    <row r="1416" spans="1:10">
      <c r="A1416" s="3">
        <v>1412</v>
      </c>
      <c r="B1416" s="4" t="s">
        <v>672</v>
      </c>
      <c r="C1416" s="7" t="s">
        <v>673</v>
      </c>
      <c r="D1416" s="7" t="s">
        <v>6906</v>
      </c>
      <c r="E1416" s="7" t="s">
        <v>7474</v>
      </c>
      <c r="F1416" s="21">
        <v>2020</v>
      </c>
      <c r="G1416" s="7" t="s">
        <v>8213</v>
      </c>
      <c r="H1416" s="7" t="s">
        <v>12512</v>
      </c>
      <c r="I1416" s="46"/>
      <c r="J1416" s="7" t="s">
        <v>12512</v>
      </c>
    </row>
    <row r="1417" spans="1:10" ht="42">
      <c r="A1417" s="3">
        <v>1413</v>
      </c>
      <c r="B1417" s="4" t="s">
        <v>2059</v>
      </c>
      <c r="C1417" s="7" t="s">
        <v>674</v>
      </c>
      <c r="D1417" s="7" t="s">
        <v>6906</v>
      </c>
      <c r="E1417" s="7" t="s">
        <v>7358</v>
      </c>
      <c r="F1417" s="21">
        <v>2020</v>
      </c>
      <c r="G1417" s="7" t="s">
        <v>8098</v>
      </c>
      <c r="H1417" s="7" t="s">
        <v>12408</v>
      </c>
      <c r="I1417" s="46"/>
      <c r="J1417" s="7" t="s">
        <v>12408</v>
      </c>
    </row>
    <row r="1418" spans="1:10" ht="42">
      <c r="A1418" s="3">
        <v>1414</v>
      </c>
      <c r="B1418" s="4" t="s">
        <v>675</v>
      </c>
      <c r="C1418" s="7" t="s">
        <v>676</v>
      </c>
      <c r="D1418" s="7" t="s">
        <v>6906</v>
      </c>
      <c r="E1418" s="7" t="s">
        <v>7474</v>
      </c>
      <c r="F1418" s="21">
        <v>2020</v>
      </c>
      <c r="G1418" s="7" t="s">
        <v>8213</v>
      </c>
      <c r="H1418" s="7" t="s">
        <v>12512</v>
      </c>
      <c r="I1418" s="46"/>
      <c r="J1418" s="7" t="s">
        <v>12512</v>
      </c>
    </row>
    <row r="1419" spans="1:10" ht="28">
      <c r="A1419" s="3">
        <v>1415</v>
      </c>
      <c r="B1419" s="4" t="s">
        <v>677</v>
      </c>
      <c r="C1419" s="7" t="s">
        <v>678</v>
      </c>
      <c r="D1419" s="7" t="s">
        <v>6906</v>
      </c>
      <c r="E1419" s="7" t="s">
        <v>7358</v>
      </c>
      <c r="F1419" s="21">
        <v>2020</v>
      </c>
      <c r="G1419" s="7" t="s">
        <v>8098</v>
      </c>
      <c r="H1419" s="7" t="s">
        <v>12408</v>
      </c>
      <c r="I1419" s="46"/>
      <c r="J1419" s="7" t="s">
        <v>12408</v>
      </c>
    </row>
    <row r="1420" spans="1:10">
      <c r="A1420" s="3">
        <v>1416</v>
      </c>
      <c r="B1420" s="4" t="s">
        <v>679</v>
      </c>
      <c r="C1420" s="7" t="s">
        <v>680</v>
      </c>
      <c r="D1420" s="7" t="s">
        <v>6906</v>
      </c>
      <c r="E1420" s="7" t="s">
        <v>7474</v>
      </c>
      <c r="F1420" s="21">
        <v>2020</v>
      </c>
      <c r="G1420" s="7" t="s">
        <v>8213</v>
      </c>
      <c r="H1420" s="7" t="s">
        <v>12512</v>
      </c>
      <c r="I1420" s="46"/>
      <c r="J1420" s="7" t="s">
        <v>12512</v>
      </c>
    </row>
    <row r="1421" spans="1:10" ht="42">
      <c r="A1421" s="3">
        <v>1417</v>
      </c>
      <c r="B1421" s="4" t="s">
        <v>681</v>
      </c>
      <c r="C1421" s="7" t="s">
        <v>682</v>
      </c>
      <c r="D1421" s="7" t="s">
        <v>6906</v>
      </c>
      <c r="E1421" s="7" t="s">
        <v>7358</v>
      </c>
      <c r="F1421" s="21">
        <v>2020</v>
      </c>
      <c r="G1421" s="7" t="s">
        <v>8098</v>
      </c>
      <c r="H1421" s="7" t="s">
        <v>12408</v>
      </c>
      <c r="I1421" s="46"/>
      <c r="J1421" s="7" t="s">
        <v>12408</v>
      </c>
    </row>
    <row r="1422" spans="1:10">
      <c r="A1422" s="3">
        <v>1418</v>
      </c>
      <c r="B1422" s="4" t="s">
        <v>683</v>
      </c>
      <c r="C1422" s="7" t="s">
        <v>684</v>
      </c>
      <c r="D1422" s="7" t="s">
        <v>6906</v>
      </c>
      <c r="E1422" s="7" t="s">
        <v>7474</v>
      </c>
      <c r="F1422" s="21">
        <v>2020</v>
      </c>
      <c r="G1422" s="7" t="s">
        <v>8213</v>
      </c>
      <c r="H1422" s="7" t="s">
        <v>12512</v>
      </c>
      <c r="I1422" s="46"/>
      <c r="J1422" s="7" t="s">
        <v>12512</v>
      </c>
    </row>
    <row r="1423" spans="1:10" ht="56">
      <c r="A1423" s="3">
        <v>1419</v>
      </c>
      <c r="B1423" s="4" t="s">
        <v>685</v>
      </c>
      <c r="C1423" s="7" t="s">
        <v>686</v>
      </c>
      <c r="D1423" s="7" t="s">
        <v>6906</v>
      </c>
      <c r="E1423" s="7" t="s">
        <v>7358</v>
      </c>
      <c r="F1423" s="21">
        <v>2020</v>
      </c>
      <c r="G1423" s="7" t="s">
        <v>8098</v>
      </c>
      <c r="H1423" s="7" t="s">
        <v>12408</v>
      </c>
      <c r="I1423" s="46"/>
      <c r="J1423" s="7" t="s">
        <v>12408</v>
      </c>
    </row>
    <row r="1424" spans="1:10" ht="28">
      <c r="A1424" s="3">
        <v>1420</v>
      </c>
      <c r="B1424" s="4" t="s">
        <v>687</v>
      </c>
      <c r="C1424" s="7" t="s">
        <v>688</v>
      </c>
      <c r="D1424" s="7" t="s">
        <v>6906</v>
      </c>
      <c r="E1424" s="7" t="s">
        <v>7358</v>
      </c>
      <c r="F1424" s="21">
        <v>2020</v>
      </c>
      <c r="G1424" s="7" t="s">
        <v>8098</v>
      </c>
      <c r="H1424" s="7" t="s">
        <v>12408</v>
      </c>
      <c r="I1424" s="46"/>
      <c r="J1424" s="7" t="s">
        <v>12408</v>
      </c>
    </row>
    <row r="1425" spans="1:10" ht="28">
      <c r="A1425" s="3">
        <v>1421</v>
      </c>
      <c r="B1425" s="4" t="s">
        <v>689</v>
      </c>
      <c r="C1425" s="7" t="s">
        <v>690</v>
      </c>
      <c r="D1425" s="7" t="s">
        <v>6906</v>
      </c>
      <c r="E1425" s="7" t="s">
        <v>7474</v>
      </c>
      <c r="F1425" s="21">
        <v>2020</v>
      </c>
      <c r="G1425" s="7" t="s">
        <v>8213</v>
      </c>
      <c r="H1425" s="7" t="s">
        <v>12512</v>
      </c>
      <c r="I1425" s="46"/>
      <c r="J1425" s="7" t="s">
        <v>12512</v>
      </c>
    </row>
    <row r="1426" spans="1:10" ht="28">
      <c r="A1426" s="3">
        <v>1422</v>
      </c>
      <c r="B1426" s="4" t="s">
        <v>691</v>
      </c>
      <c r="C1426" s="7" t="s">
        <v>692</v>
      </c>
      <c r="D1426" s="7" t="s">
        <v>6906</v>
      </c>
      <c r="E1426" s="7" t="s">
        <v>7358</v>
      </c>
      <c r="F1426" s="21">
        <v>2020</v>
      </c>
      <c r="G1426" s="7" t="s">
        <v>8098</v>
      </c>
      <c r="H1426" s="7" t="s">
        <v>12408</v>
      </c>
      <c r="I1426" s="46"/>
      <c r="J1426" s="7" t="s">
        <v>12408</v>
      </c>
    </row>
    <row r="1427" spans="1:10">
      <c r="A1427" s="3">
        <v>1423</v>
      </c>
      <c r="B1427" s="4" t="s">
        <v>693</v>
      </c>
      <c r="C1427" s="7" t="s">
        <v>694</v>
      </c>
      <c r="D1427" s="7" t="s">
        <v>6906</v>
      </c>
      <c r="E1427" s="7" t="s">
        <v>7474</v>
      </c>
      <c r="F1427" s="21">
        <v>2020</v>
      </c>
      <c r="G1427" s="7" t="s">
        <v>8213</v>
      </c>
      <c r="H1427" s="7" t="s">
        <v>12512</v>
      </c>
      <c r="I1427" s="46"/>
      <c r="J1427" s="7" t="s">
        <v>12512</v>
      </c>
    </row>
    <row r="1428" spans="1:10" ht="28">
      <c r="A1428" s="3">
        <v>1424</v>
      </c>
      <c r="B1428" s="4" t="s">
        <v>695</v>
      </c>
      <c r="C1428" s="7" t="s">
        <v>696</v>
      </c>
      <c r="D1428" s="7" t="s">
        <v>6906</v>
      </c>
      <c r="E1428" s="7" t="s">
        <v>7358</v>
      </c>
      <c r="F1428" s="21">
        <v>2020</v>
      </c>
      <c r="G1428" s="7" t="s">
        <v>8098</v>
      </c>
      <c r="H1428" s="7" t="s">
        <v>12408</v>
      </c>
      <c r="I1428" s="46"/>
      <c r="J1428" s="7" t="s">
        <v>12408</v>
      </c>
    </row>
    <row r="1429" spans="1:10" ht="28">
      <c r="A1429" s="3">
        <v>1425</v>
      </c>
      <c r="B1429" s="4" t="s">
        <v>697</v>
      </c>
      <c r="C1429" s="7" t="s">
        <v>698</v>
      </c>
      <c r="D1429" s="7" t="s">
        <v>6906</v>
      </c>
      <c r="E1429" s="7" t="s">
        <v>7474</v>
      </c>
      <c r="F1429" s="21">
        <v>2020</v>
      </c>
      <c r="G1429" s="7" t="s">
        <v>8213</v>
      </c>
      <c r="H1429" s="7" t="s">
        <v>12512</v>
      </c>
      <c r="I1429" s="46"/>
      <c r="J1429" s="7" t="s">
        <v>12512</v>
      </c>
    </row>
    <row r="1430" spans="1:10" ht="42">
      <c r="A1430" s="3">
        <v>1426</v>
      </c>
      <c r="B1430" s="4" t="s">
        <v>699</v>
      </c>
      <c r="C1430" s="7" t="s">
        <v>700</v>
      </c>
      <c r="D1430" s="7" t="s">
        <v>6922</v>
      </c>
      <c r="E1430" s="7" t="s">
        <v>7474</v>
      </c>
      <c r="F1430" s="21">
        <v>2020</v>
      </c>
      <c r="G1430" s="7" t="s">
        <v>8213</v>
      </c>
      <c r="H1430" s="7" t="s">
        <v>12512</v>
      </c>
      <c r="I1430" s="46"/>
      <c r="J1430" s="7" t="s">
        <v>12512</v>
      </c>
    </row>
    <row r="1431" spans="1:10" ht="42">
      <c r="A1431" s="3">
        <v>1427</v>
      </c>
      <c r="B1431" s="4" t="s">
        <v>701</v>
      </c>
      <c r="C1431" s="7" t="s">
        <v>702</v>
      </c>
      <c r="D1431" s="7" t="s">
        <v>6922</v>
      </c>
      <c r="E1431" s="7" t="s">
        <v>7358</v>
      </c>
      <c r="F1431" s="21">
        <v>2020</v>
      </c>
      <c r="G1431" s="7" t="s">
        <v>8098</v>
      </c>
      <c r="H1431" s="7" t="s">
        <v>12408</v>
      </c>
      <c r="I1431" s="46"/>
      <c r="J1431" s="7" t="s">
        <v>12408</v>
      </c>
    </row>
    <row r="1432" spans="1:10" ht="28">
      <c r="A1432" s="3">
        <v>1428</v>
      </c>
      <c r="B1432" s="4" t="s">
        <v>703</v>
      </c>
      <c r="C1432" s="7" t="s">
        <v>704</v>
      </c>
      <c r="D1432" s="7" t="s">
        <v>6922</v>
      </c>
      <c r="E1432" s="7" t="s">
        <v>7474</v>
      </c>
      <c r="F1432" s="21">
        <v>2020</v>
      </c>
      <c r="G1432" s="7" t="s">
        <v>8213</v>
      </c>
      <c r="H1432" s="7" t="s">
        <v>12512</v>
      </c>
      <c r="I1432" s="46"/>
      <c r="J1432" s="7" t="s">
        <v>12512</v>
      </c>
    </row>
    <row r="1433" spans="1:10" ht="42">
      <c r="A1433" s="3">
        <v>1429</v>
      </c>
      <c r="B1433" s="4" t="s">
        <v>705</v>
      </c>
      <c r="C1433" s="7" t="s">
        <v>706</v>
      </c>
      <c r="D1433" s="30" t="s">
        <v>6911</v>
      </c>
      <c r="E1433" s="7" t="s">
        <v>7358</v>
      </c>
      <c r="F1433" s="21">
        <v>2020</v>
      </c>
      <c r="G1433" s="7" t="s">
        <v>8098</v>
      </c>
      <c r="H1433" s="7" t="s">
        <v>12408</v>
      </c>
      <c r="I1433" s="46"/>
      <c r="J1433" s="7" t="s">
        <v>12408</v>
      </c>
    </row>
    <row r="1434" spans="1:10" ht="42">
      <c r="A1434" s="3">
        <v>1430</v>
      </c>
      <c r="B1434" s="4" t="s">
        <v>707</v>
      </c>
      <c r="C1434" s="7" t="s">
        <v>708</v>
      </c>
      <c r="D1434" s="7" t="s">
        <v>6900</v>
      </c>
      <c r="E1434" s="7" t="s">
        <v>7474</v>
      </c>
      <c r="F1434" s="21">
        <v>2020</v>
      </c>
      <c r="G1434" s="7" t="s">
        <v>8213</v>
      </c>
      <c r="H1434" s="7" t="s">
        <v>12512</v>
      </c>
      <c r="I1434" s="46"/>
      <c r="J1434" s="7" t="s">
        <v>12512</v>
      </c>
    </row>
    <row r="1435" spans="1:10" ht="42">
      <c r="A1435" s="3">
        <v>1431</v>
      </c>
      <c r="B1435" s="4" t="s">
        <v>709</v>
      </c>
      <c r="C1435" s="7" t="s">
        <v>710</v>
      </c>
      <c r="D1435" s="7" t="s">
        <v>6900</v>
      </c>
      <c r="E1435" s="7" t="s">
        <v>7358</v>
      </c>
      <c r="F1435" s="21">
        <v>2020</v>
      </c>
      <c r="G1435" s="7" t="s">
        <v>8098</v>
      </c>
      <c r="H1435" s="7" t="s">
        <v>12408</v>
      </c>
      <c r="I1435" s="46"/>
      <c r="J1435" s="7" t="s">
        <v>12408</v>
      </c>
    </row>
    <row r="1436" spans="1:10" ht="28">
      <c r="A1436" s="3">
        <v>1432</v>
      </c>
      <c r="B1436" s="4" t="s">
        <v>711</v>
      </c>
      <c r="C1436" s="7" t="s">
        <v>712</v>
      </c>
      <c r="D1436" s="7" t="s">
        <v>6957</v>
      </c>
      <c r="E1436" s="7" t="s">
        <v>7474</v>
      </c>
      <c r="F1436" s="21">
        <v>2020</v>
      </c>
      <c r="G1436" s="7" t="s">
        <v>8213</v>
      </c>
      <c r="H1436" s="7" t="s">
        <v>12512</v>
      </c>
      <c r="I1436" s="46"/>
      <c r="J1436" s="7" t="s">
        <v>12512</v>
      </c>
    </row>
    <row r="1437" spans="1:10" ht="28">
      <c r="A1437" s="3">
        <v>1433</v>
      </c>
      <c r="B1437" s="4" t="s">
        <v>713</v>
      </c>
      <c r="C1437" s="7" t="s">
        <v>714</v>
      </c>
      <c r="D1437" s="7" t="s">
        <v>6893</v>
      </c>
      <c r="E1437" s="7" t="s">
        <v>7358</v>
      </c>
      <c r="F1437" s="21">
        <v>2020</v>
      </c>
      <c r="G1437" s="7" t="s">
        <v>8098</v>
      </c>
      <c r="H1437" s="7" t="s">
        <v>12408</v>
      </c>
      <c r="I1437" s="46"/>
      <c r="J1437" s="7" t="s">
        <v>12408</v>
      </c>
    </row>
    <row r="1438" spans="1:10" ht="42">
      <c r="A1438" s="3">
        <v>1434</v>
      </c>
      <c r="B1438" s="4" t="s">
        <v>715</v>
      </c>
      <c r="C1438" s="7" t="s">
        <v>716</v>
      </c>
      <c r="D1438" s="7" t="s">
        <v>6893</v>
      </c>
      <c r="E1438" s="7" t="s">
        <v>7474</v>
      </c>
      <c r="F1438" s="21">
        <v>2020</v>
      </c>
      <c r="G1438" s="7" t="s">
        <v>8213</v>
      </c>
      <c r="H1438" s="7" t="s">
        <v>12512</v>
      </c>
      <c r="I1438" s="46"/>
      <c r="J1438" s="7" t="s">
        <v>12512</v>
      </c>
    </row>
    <row r="1439" spans="1:10" ht="42">
      <c r="A1439" s="3">
        <v>1435</v>
      </c>
      <c r="B1439" s="4" t="s">
        <v>717</v>
      </c>
      <c r="C1439" s="7" t="s">
        <v>718</v>
      </c>
      <c r="D1439" s="7" t="s">
        <v>6893</v>
      </c>
      <c r="E1439" s="7" t="s">
        <v>7358</v>
      </c>
      <c r="F1439" s="21">
        <v>2020</v>
      </c>
      <c r="G1439" s="7" t="s">
        <v>8098</v>
      </c>
      <c r="H1439" s="7" t="s">
        <v>12408</v>
      </c>
      <c r="I1439" s="46"/>
      <c r="J1439" s="7" t="s">
        <v>12408</v>
      </c>
    </row>
    <row r="1440" spans="1:10" ht="28">
      <c r="A1440" s="3">
        <v>1436</v>
      </c>
      <c r="B1440" s="4" t="s">
        <v>719</v>
      </c>
      <c r="C1440" s="7" t="s">
        <v>720</v>
      </c>
      <c r="D1440" s="7" t="s">
        <v>6925</v>
      </c>
      <c r="E1440" s="7" t="s">
        <v>7474</v>
      </c>
      <c r="F1440" s="21">
        <v>2020</v>
      </c>
      <c r="G1440" s="7" t="s">
        <v>8213</v>
      </c>
      <c r="H1440" s="7" t="s">
        <v>12512</v>
      </c>
      <c r="I1440" s="46"/>
      <c r="J1440" s="7" t="s">
        <v>12512</v>
      </c>
    </row>
    <row r="1441" spans="1:10" ht="28">
      <c r="A1441" s="3">
        <v>1437</v>
      </c>
      <c r="B1441" s="4" t="s">
        <v>721</v>
      </c>
      <c r="C1441" s="7" t="s">
        <v>722</v>
      </c>
      <c r="D1441" s="7" t="s">
        <v>6925</v>
      </c>
      <c r="E1441" s="7" t="s">
        <v>7358</v>
      </c>
      <c r="F1441" s="21">
        <v>2020</v>
      </c>
      <c r="G1441" s="7" t="s">
        <v>8098</v>
      </c>
      <c r="H1441" s="7" t="s">
        <v>12408</v>
      </c>
      <c r="I1441" s="46"/>
      <c r="J1441" s="7" t="s">
        <v>12408</v>
      </c>
    </row>
    <row r="1442" spans="1:10" ht="28">
      <c r="A1442" s="3">
        <v>1438</v>
      </c>
      <c r="B1442" s="4" t="s">
        <v>723</v>
      </c>
      <c r="C1442" s="7" t="s">
        <v>724</v>
      </c>
      <c r="D1442" s="30" t="s">
        <v>6911</v>
      </c>
      <c r="E1442" s="7" t="s">
        <v>7474</v>
      </c>
      <c r="F1442" s="21">
        <v>2020</v>
      </c>
      <c r="G1442" s="7" t="s">
        <v>8213</v>
      </c>
      <c r="H1442" s="7" t="s">
        <v>12512</v>
      </c>
      <c r="I1442" s="46"/>
      <c r="J1442" s="7" t="s">
        <v>12512</v>
      </c>
    </row>
    <row r="1443" spans="1:10" ht="42">
      <c r="A1443" s="3">
        <v>1439</v>
      </c>
      <c r="B1443" s="4" t="s">
        <v>725</v>
      </c>
      <c r="C1443" s="7" t="s">
        <v>726</v>
      </c>
      <c r="D1443" s="7" t="s">
        <v>6906</v>
      </c>
      <c r="E1443" s="7" t="s">
        <v>7358</v>
      </c>
      <c r="F1443" s="21">
        <v>2020</v>
      </c>
      <c r="G1443" s="7" t="s">
        <v>8098</v>
      </c>
      <c r="H1443" s="7" t="s">
        <v>12408</v>
      </c>
      <c r="I1443" s="46"/>
      <c r="J1443" s="7" t="s">
        <v>12408</v>
      </c>
    </row>
    <row r="1444" spans="1:10" ht="28">
      <c r="A1444" s="3">
        <v>1440</v>
      </c>
      <c r="B1444" s="4" t="s">
        <v>727</v>
      </c>
      <c r="C1444" s="7" t="s">
        <v>728</v>
      </c>
      <c r="D1444" s="7" t="s">
        <v>6906</v>
      </c>
      <c r="E1444" s="7" t="s">
        <v>7474</v>
      </c>
      <c r="F1444" s="21">
        <v>2020</v>
      </c>
      <c r="G1444" s="7" t="s">
        <v>8213</v>
      </c>
      <c r="H1444" s="7" t="s">
        <v>12512</v>
      </c>
      <c r="I1444" s="46"/>
      <c r="J1444" s="7" t="s">
        <v>12512</v>
      </c>
    </row>
    <row r="1445" spans="1:10" ht="42">
      <c r="A1445" s="3">
        <v>1441</v>
      </c>
      <c r="B1445" s="4" t="s">
        <v>729</v>
      </c>
      <c r="C1445" s="7" t="s">
        <v>730</v>
      </c>
      <c r="D1445" s="7" t="s">
        <v>6906</v>
      </c>
      <c r="E1445" s="7" t="s">
        <v>7474</v>
      </c>
      <c r="F1445" s="21">
        <v>2020</v>
      </c>
      <c r="G1445" s="7" t="s">
        <v>8213</v>
      </c>
      <c r="H1445" s="7" t="s">
        <v>12512</v>
      </c>
      <c r="I1445" s="46"/>
      <c r="J1445" s="7" t="s">
        <v>12512</v>
      </c>
    </row>
    <row r="1446" spans="1:10" ht="28">
      <c r="A1446" s="3">
        <v>1442</v>
      </c>
      <c r="B1446" s="4" t="s">
        <v>731</v>
      </c>
      <c r="C1446" s="7" t="s">
        <v>732</v>
      </c>
      <c r="D1446" s="7" t="s">
        <v>6906</v>
      </c>
      <c r="E1446" s="7" t="s">
        <v>7474</v>
      </c>
      <c r="F1446" s="21">
        <v>2020</v>
      </c>
      <c r="G1446" s="7" t="s">
        <v>8213</v>
      </c>
      <c r="H1446" s="7" t="s">
        <v>12512</v>
      </c>
      <c r="I1446" s="46"/>
      <c r="J1446" s="7" t="s">
        <v>12512</v>
      </c>
    </row>
    <row r="1447" spans="1:10" ht="56">
      <c r="A1447" s="3">
        <v>1443</v>
      </c>
      <c r="B1447" s="4" t="s">
        <v>733</v>
      </c>
      <c r="C1447" s="7" t="s">
        <v>734</v>
      </c>
      <c r="D1447" s="7" t="s">
        <v>6906</v>
      </c>
      <c r="E1447" s="7" t="s">
        <v>7474</v>
      </c>
      <c r="F1447" s="21">
        <v>2020</v>
      </c>
      <c r="G1447" s="7" t="s">
        <v>8213</v>
      </c>
      <c r="H1447" s="7" t="s">
        <v>12512</v>
      </c>
      <c r="I1447" s="46"/>
      <c r="J1447" s="7" t="s">
        <v>12512</v>
      </c>
    </row>
    <row r="1448" spans="1:10" ht="28">
      <c r="A1448" s="3">
        <v>1444</v>
      </c>
      <c r="B1448" s="4" t="s">
        <v>735</v>
      </c>
      <c r="C1448" s="7" t="s">
        <v>736</v>
      </c>
      <c r="D1448" s="7" t="s">
        <v>6906</v>
      </c>
      <c r="E1448" s="7" t="s">
        <v>7358</v>
      </c>
      <c r="F1448" s="21">
        <v>2020</v>
      </c>
      <c r="G1448" s="7" t="s">
        <v>8098</v>
      </c>
      <c r="H1448" s="7" t="s">
        <v>12408</v>
      </c>
      <c r="I1448" s="46"/>
      <c r="J1448" s="7" t="s">
        <v>12408</v>
      </c>
    </row>
    <row r="1449" spans="1:10" ht="42">
      <c r="A1449" s="3">
        <v>1445</v>
      </c>
      <c r="B1449" s="4" t="s">
        <v>737</v>
      </c>
      <c r="C1449" s="7" t="s">
        <v>738</v>
      </c>
      <c r="D1449" s="7" t="s">
        <v>6906</v>
      </c>
      <c r="E1449" s="7" t="s">
        <v>7474</v>
      </c>
      <c r="F1449" s="21">
        <v>2020</v>
      </c>
      <c r="G1449" s="7" t="s">
        <v>8213</v>
      </c>
      <c r="H1449" s="7" t="s">
        <v>12512</v>
      </c>
      <c r="I1449" s="46"/>
      <c r="J1449" s="7" t="s">
        <v>12512</v>
      </c>
    </row>
    <row r="1450" spans="1:10" ht="42">
      <c r="A1450" s="3">
        <v>1446</v>
      </c>
      <c r="B1450" s="4" t="s">
        <v>739</v>
      </c>
      <c r="C1450" s="7" t="s">
        <v>740</v>
      </c>
      <c r="D1450" s="7" t="s">
        <v>6906</v>
      </c>
      <c r="E1450" s="7" t="s">
        <v>7358</v>
      </c>
      <c r="F1450" s="21">
        <v>2020</v>
      </c>
      <c r="G1450" s="7" t="s">
        <v>8098</v>
      </c>
      <c r="H1450" s="7" t="s">
        <v>12408</v>
      </c>
      <c r="I1450" s="46"/>
      <c r="J1450" s="7" t="s">
        <v>12408</v>
      </c>
    </row>
    <row r="1451" spans="1:10" ht="28">
      <c r="A1451" s="3">
        <v>1447</v>
      </c>
      <c r="B1451" s="4" t="s">
        <v>741</v>
      </c>
      <c r="C1451" s="7" t="s">
        <v>742</v>
      </c>
      <c r="D1451" s="7" t="s">
        <v>6906</v>
      </c>
      <c r="E1451" s="7" t="s">
        <v>7358</v>
      </c>
      <c r="F1451" s="21">
        <v>2020</v>
      </c>
      <c r="G1451" s="7" t="s">
        <v>8098</v>
      </c>
      <c r="H1451" s="7" t="s">
        <v>12408</v>
      </c>
      <c r="I1451" s="46"/>
      <c r="J1451" s="7" t="s">
        <v>12408</v>
      </c>
    </row>
    <row r="1452" spans="1:10" ht="28">
      <c r="A1452" s="3">
        <v>1448</v>
      </c>
      <c r="B1452" s="4" t="s">
        <v>743</v>
      </c>
      <c r="C1452" s="7" t="s">
        <v>744</v>
      </c>
      <c r="D1452" s="7" t="s">
        <v>6906</v>
      </c>
      <c r="E1452" s="7" t="s">
        <v>7474</v>
      </c>
      <c r="F1452" s="21">
        <v>2020</v>
      </c>
      <c r="G1452" s="7" t="s">
        <v>8213</v>
      </c>
      <c r="H1452" s="7" t="s">
        <v>12512</v>
      </c>
      <c r="I1452" s="46"/>
      <c r="J1452" s="7" t="s">
        <v>12512</v>
      </c>
    </row>
    <row r="1453" spans="1:10" ht="28">
      <c r="A1453" s="3">
        <v>1449</v>
      </c>
      <c r="B1453" s="4" t="s">
        <v>745</v>
      </c>
      <c r="C1453" s="7" t="s">
        <v>746</v>
      </c>
      <c r="D1453" s="7" t="s">
        <v>6906</v>
      </c>
      <c r="E1453" s="7" t="s">
        <v>7358</v>
      </c>
      <c r="F1453" s="21">
        <v>2020</v>
      </c>
      <c r="G1453" s="7" t="s">
        <v>8098</v>
      </c>
      <c r="H1453" s="7" t="s">
        <v>12408</v>
      </c>
      <c r="I1453" s="46"/>
      <c r="J1453" s="7" t="s">
        <v>12408</v>
      </c>
    </row>
    <row r="1454" spans="1:10" ht="28">
      <c r="A1454" s="3">
        <v>1450</v>
      </c>
      <c r="B1454" s="4" t="s">
        <v>747</v>
      </c>
      <c r="C1454" s="7" t="s">
        <v>748</v>
      </c>
      <c r="D1454" s="7" t="s">
        <v>6906</v>
      </c>
      <c r="E1454" s="7" t="s">
        <v>7358</v>
      </c>
      <c r="F1454" s="21">
        <v>2020</v>
      </c>
      <c r="G1454" s="7" t="s">
        <v>8098</v>
      </c>
      <c r="H1454" s="7" t="s">
        <v>12408</v>
      </c>
      <c r="I1454" s="46"/>
      <c r="J1454" s="7" t="s">
        <v>12408</v>
      </c>
    </row>
    <row r="1455" spans="1:10" ht="28">
      <c r="A1455" s="3">
        <v>1451</v>
      </c>
      <c r="B1455" s="4" t="s">
        <v>749</v>
      </c>
      <c r="C1455" s="7" t="s">
        <v>750</v>
      </c>
      <c r="D1455" s="7" t="s">
        <v>6906</v>
      </c>
      <c r="E1455" s="7" t="s">
        <v>7358</v>
      </c>
      <c r="F1455" s="21">
        <v>2020</v>
      </c>
      <c r="G1455" s="7" t="s">
        <v>8098</v>
      </c>
      <c r="H1455" s="7" t="s">
        <v>12408</v>
      </c>
      <c r="I1455" s="46"/>
      <c r="J1455" s="7" t="s">
        <v>12408</v>
      </c>
    </row>
    <row r="1456" spans="1:10" ht="70">
      <c r="A1456" s="3">
        <v>1452</v>
      </c>
      <c r="B1456" s="4" t="s">
        <v>751</v>
      </c>
      <c r="C1456" s="7" t="s">
        <v>752</v>
      </c>
      <c r="D1456" s="7" t="s">
        <v>6906</v>
      </c>
      <c r="E1456" s="7" t="s">
        <v>7358</v>
      </c>
      <c r="F1456" s="21">
        <v>2020</v>
      </c>
      <c r="G1456" s="7" t="s">
        <v>8098</v>
      </c>
      <c r="H1456" s="7" t="s">
        <v>12408</v>
      </c>
      <c r="I1456" s="46"/>
      <c r="J1456" s="7" t="s">
        <v>12408</v>
      </c>
    </row>
    <row r="1457" spans="1:10" ht="28">
      <c r="A1457" s="3">
        <v>1453</v>
      </c>
      <c r="B1457" s="4" t="s">
        <v>753</v>
      </c>
      <c r="C1457" s="7" t="s">
        <v>754</v>
      </c>
      <c r="D1457" s="7" t="s">
        <v>6906</v>
      </c>
      <c r="E1457" s="7" t="s">
        <v>7358</v>
      </c>
      <c r="F1457" s="21">
        <v>2020</v>
      </c>
      <c r="G1457" s="7" t="s">
        <v>8098</v>
      </c>
      <c r="H1457" s="7" t="s">
        <v>12408</v>
      </c>
      <c r="I1457" s="46"/>
      <c r="J1457" s="7" t="s">
        <v>12408</v>
      </c>
    </row>
    <row r="1458" spans="1:10" ht="42">
      <c r="A1458" s="3">
        <v>1454</v>
      </c>
      <c r="B1458" s="4" t="s">
        <v>755</v>
      </c>
      <c r="C1458" s="7" t="s">
        <v>756</v>
      </c>
      <c r="D1458" s="7" t="s">
        <v>6906</v>
      </c>
      <c r="E1458" s="7" t="s">
        <v>7358</v>
      </c>
      <c r="F1458" s="21">
        <v>2020</v>
      </c>
      <c r="G1458" s="7" t="s">
        <v>8098</v>
      </c>
      <c r="H1458" s="7" t="s">
        <v>12408</v>
      </c>
      <c r="I1458" s="46"/>
      <c r="J1458" s="7" t="s">
        <v>12408</v>
      </c>
    </row>
    <row r="1459" spans="1:10" ht="28">
      <c r="A1459" s="3">
        <v>1455</v>
      </c>
      <c r="B1459" s="4" t="s">
        <v>757</v>
      </c>
      <c r="C1459" s="7" t="s">
        <v>758</v>
      </c>
      <c r="D1459" s="7" t="s">
        <v>6906</v>
      </c>
      <c r="E1459" s="7" t="s">
        <v>7358</v>
      </c>
      <c r="F1459" s="21">
        <v>2020</v>
      </c>
      <c r="G1459" s="7" t="s">
        <v>8098</v>
      </c>
      <c r="H1459" s="7" t="s">
        <v>12408</v>
      </c>
      <c r="I1459" s="46"/>
      <c r="J1459" s="7" t="s">
        <v>12408</v>
      </c>
    </row>
    <row r="1460" spans="1:10" ht="45">
      <c r="A1460" s="3">
        <v>1456</v>
      </c>
      <c r="B1460" s="4" t="s">
        <v>2060</v>
      </c>
      <c r="C1460" s="7" t="s">
        <v>772</v>
      </c>
      <c r="D1460" s="7" t="s">
        <v>6893</v>
      </c>
      <c r="E1460" s="7" t="s">
        <v>7475</v>
      </c>
      <c r="F1460" s="21">
        <v>2020</v>
      </c>
      <c r="G1460" s="7" t="s">
        <v>8208</v>
      </c>
      <c r="H1460" s="7" t="s">
        <v>12507</v>
      </c>
      <c r="I1460" s="49" t="s">
        <v>9520</v>
      </c>
      <c r="J1460" s="7" t="s">
        <v>12507</v>
      </c>
    </row>
    <row r="1461" spans="1:10" ht="42">
      <c r="A1461" s="3">
        <v>1457</v>
      </c>
      <c r="B1461" s="4" t="s">
        <v>773</v>
      </c>
      <c r="C1461" s="7" t="s">
        <v>774</v>
      </c>
      <c r="D1461" s="7" t="s">
        <v>6893</v>
      </c>
      <c r="E1461" s="7" t="s">
        <v>7475</v>
      </c>
      <c r="F1461" s="21">
        <v>2020</v>
      </c>
      <c r="G1461" s="7" t="s">
        <v>8208</v>
      </c>
      <c r="H1461" s="7" t="s">
        <v>12507</v>
      </c>
      <c r="I1461" s="49" t="s">
        <v>9521</v>
      </c>
      <c r="J1461" s="7" t="s">
        <v>12507</v>
      </c>
    </row>
    <row r="1462" spans="1:10" ht="56">
      <c r="A1462" s="3">
        <v>1458</v>
      </c>
      <c r="B1462" s="4" t="s">
        <v>796</v>
      </c>
      <c r="C1462" s="7" t="s">
        <v>797</v>
      </c>
      <c r="D1462" s="7" t="s">
        <v>6922</v>
      </c>
      <c r="E1462" s="7" t="s">
        <v>7357</v>
      </c>
      <c r="F1462" s="21">
        <v>2020</v>
      </c>
      <c r="G1462" s="7" t="s">
        <v>8097</v>
      </c>
      <c r="H1462" s="7" t="s">
        <v>12407</v>
      </c>
      <c r="I1462" s="7" t="s">
        <v>9522</v>
      </c>
      <c r="J1462" s="7" t="s">
        <v>12407</v>
      </c>
    </row>
    <row r="1463" spans="1:10" ht="84">
      <c r="A1463" s="3">
        <v>1459</v>
      </c>
      <c r="B1463" s="4" t="s">
        <v>799</v>
      </c>
      <c r="C1463" s="7" t="s">
        <v>800</v>
      </c>
      <c r="D1463" s="7" t="s">
        <v>6936</v>
      </c>
      <c r="E1463" s="7" t="s">
        <v>7351</v>
      </c>
      <c r="F1463" s="21">
        <v>2020</v>
      </c>
      <c r="G1463" s="7" t="s">
        <v>8091</v>
      </c>
      <c r="H1463" s="7" t="s">
        <v>12401</v>
      </c>
      <c r="I1463" s="49" t="s">
        <v>9523</v>
      </c>
      <c r="J1463" s="7" t="s">
        <v>12401</v>
      </c>
    </row>
    <row r="1464" spans="1:10" ht="56">
      <c r="A1464" s="3">
        <v>1460</v>
      </c>
      <c r="B1464" s="4" t="s">
        <v>804</v>
      </c>
      <c r="C1464" s="7" t="s">
        <v>805</v>
      </c>
      <c r="D1464" s="7" t="s">
        <v>6941</v>
      </c>
      <c r="E1464" s="7" t="s">
        <v>7351</v>
      </c>
      <c r="F1464" s="21">
        <v>2020</v>
      </c>
      <c r="G1464" s="7" t="s">
        <v>8091</v>
      </c>
      <c r="H1464" s="7" t="s">
        <v>12401</v>
      </c>
      <c r="I1464" s="49" t="s">
        <v>9524</v>
      </c>
      <c r="J1464" s="7" t="s">
        <v>12401</v>
      </c>
    </row>
    <row r="1465" spans="1:10" ht="84">
      <c r="A1465" s="3">
        <v>1461</v>
      </c>
      <c r="B1465" s="4" t="s">
        <v>2061</v>
      </c>
      <c r="C1465" s="7" t="s">
        <v>5492</v>
      </c>
      <c r="D1465" s="7" t="s">
        <v>6901</v>
      </c>
      <c r="E1465" s="7" t="s">
        <v>7192</v>
      </c>
      <c r="F1465" s="21">
        <v>2020</v>
      </c>
      <c r="G1465" s="7" t="s">
        <v>7924</v>
      </c>
      <c r="H1465" s="49" t="s">
        <v>12250</v>
      </c>
      <c r="I1465" s="49" t="s">
        <v>9525</v>
      </c>
      <c r="J1465" s="49" t="s">
        <v>12250</v>
      </c>
    </row>
    <row r="1466" spans="1:10" ht="84">
      <c r="A1466" s="3">
        <v>1462</v>
      </c>
      <c r="B1466" s="4" t="s">
        <v>2062</v>
      </c>
      <c r="C1466" s="7" t="s">
        <v>5493</v>
      </c>
      <c r="D1466" s="7" t="s">
        <v>6901</v>
      </c>
      <c r="E1466" s="7" t="s">
        <v>7192</v>
      </c>
      <c r="F1466" s="21">
        <v>2020</v>
      </c>
      <c r="G1466" s="7" t="s">
        <v>7924</v>
      </c>
      <c r="H1466" s="49" t="s">
        <v>12250</v>
      </c>
      <c r="I1466" s="49" t="s">
        <v>9526</v>
      </c>
      <c r="J1466" s="49" t="s">
        <v>12250</v>
      </c>
    </row>
    <row r="1467" spans="1:10" ht="84">
      <c r="A1467" s="3">
        <v>1463</v>
      </c>
      <c r="B1467" s="4" t="s">
        <v>2063</v>
      </c>
      <c r="C1467" s="7" t="s">
        <v>5494</v>
      </c>
      <c r="D1467" s="7" t="s">
        <v>6901</v>
      </c>
      <c r="E1467" s="7" t="s">
        <v>7192</v>
      </c>
      <c r="F1467" s="21">
        <v>2020</v>
      </c>
      <c r="G1467" s="7" t="s">
        <v>7924</v>
      </c>
      <c r="H1467" s="7" t="s">
        <v>12250</v>
      </c>
      <c r="I1467" s="49" t="s">
        <v>9527</v>
      </c>
      <c r="J1467" s="7" t="s">
        <v>12250</v>
      </c>
    </row>
    <row r="1468" spans="1:10" ht="84">
      <c r="A1468" s="3">
        <v>1464</v>
      </c>
      <c r="B1468" s="4" t="s">
        <v>2064</v>
      </c>
      <c r="C1468" s="7" t="s">
        <v>5495</v>
      </c>
      <c r="D1468" s="7" t="s">
        <v>6901</v>
      </c>
      <c r="E1468" s="7" t="s">
        <v>7192</v>
      </c>
      <c r="F1468" s="21">
        <v>2020</v>
      </c>
      <c r="G1468" s="7" t="s">
        <v>7924</v>
      </c>
      <c r="H1468" s="7" t="s">
        <v>12250</v>
      </c>
      <c r="I1468" s="49" t="s">
        <v>9528</v>
      </c>
      <c r="J1468" s="7" t="s">
        <v>12250</v>
      </c>
    </row>
    <row r="1469" spans="1:10" ht="84">
      <c r="A1469" s="3">
        <v>1465</v>
      </c>
      <c r="B1469" s="4" t="s">
        <v>2065</v>
      </c>
      <c r="C1469" s="7" t="s">
        <v>5496</v>
      </c>
      <c r="D1469" s="7" t="s">
        <v>6901</v>
      </c>
      <c r="E1469" s="7" t="s">
        <v>7192</v>
      </c>
      <c r="F1469" s="21">
        <v>2020</v>
      </c>
      <c r="G1469" s="7" t="s">
        <v>7924</v>
      </c>
      <c r="H1469" s="49" t="s">
        <v>12250</v>
      </c>
      <c r="I1469" s="49" t="s">
        <v>9529</v>
      </c>
      <c r="J1469" s="49" t="s">
        <v>12250</v>
      </c>
    </row>
    <row r="1470" spans="1:10" ht="84">
      <c r="A1470" s="3">
        <v>1466</v>
      </c>
      <c r="B1470" s="4" t="s">
        <v>2066</v>
      </c>
      <c r="C1470" s="7" t="s">
        <v>5497</v>
      </c>
      <c r="D1470" s="7" t="s">
        <v>6901</v>
      </c>
      <c r="E1470" s="7" t="s">
        <v>7192</v>
      </c>
      <c r="F1470" s="21">
        <v>2020</v>
      </c>
      <c r="G1470" s="7" t="s">
        <v>7924</v>
      </c>
      <c r="H1470" s="7" t="s">
        <v>12250</v>
      </c>
      <c r="I1470" s="49" t="s">
        <v>9530</v>
      </c>
      <c r="J1470" s="7" t="s">
        <v>12250</v>
      </c>
    </row>
    <row r="1471" spans="1:10" ht="84">
      <c r="A1471" s="3">
        <v>1467</v>
      </c>
      <c r="B1471" s="4" t="s">
        <v>2067</v>
      </c>
      <c r="C1471" s="7" t="s">
        <v>5498</v>
      </c>
      <c r="D1471" s="7" t="s">
        <v>6901</v>
      </c>
      <c r="E1471" s="7" t="s">
        <v>7192</v>
      </c>
      <c r="F1471" s="21">
        <v>2020</v>
      </c>
      <c r="G1471" s="7" t="s">
        <v>7924</v>
      </c>
      <c r="H1471" s="7" t="s">
        <v>12250</v>
      </c>
      <c r="I1471" s="49" t="s">
        <v>9531</v>
      </c>
      <c r="J1471" s="7" t="s">
        <v>12250</v>
      </c>
    </row>
    <row r="1472" spans="1:10" ht="84">
      <c r="A1472" s="3">
        <v>1468</v>
      </c>
      <c r="B1472" s="4" t="s">
        <v>2068</v>
      </c>
      <c r="C1472" s="7" t="s">
        <v>5499</v>
      </c>
      <c r="D1472" s="7" t="s">
        <v>6901</v>
      </c>
      <c r="E1472" s="7" t="s">
        <v>7192</v>
      </c>
      <c r="F1472" s="21">
        <v>2020</v>
      </c>
      <c r="G1472" s="7" t="s">
        <v>7924</v>
      </c>
      <c r="H1472" s="7" t="s">
        <v>12250</v>
      </c>
      <c r="I1472" s="49" t="s">
        <v>9532</v>
      </c>
      <c r="J1472" s="7" t="s">
        <v>12250</v>
      </c>
    </row>
    <row r="1473" spans="1:10" ht="84">
      <c r="A1473" s="3">
        <v>1469</v>
      </c>
      <c r="B1473" s="4" t="s">
        <v>2069</v>
      </c>
      <c r="C1473" s="7" t="s">
        <v>5500</v>
      </c>
      <c r="D1473" s="7" t="s">
        <v>6901</v>
      </c>
      <c r="E1473" s="7" t="s">
        <v>7192</v>
      </c>
      <c r="F1473" s="21">
        <v>2020</v>
      </c>
      <c r="G1473" s="7" t="s">
        <v>7924</v>
      </c>
      <c r="H1473" s="7" t="s">
        <v>12250</v>
      </c>
      <c r="I1473" s="49" t="s">
        <v>9533</v>
      </c>
      <c r="J1473" s="7" t="s">
        <v>12250</v>
      </c>
    </row>
    <row r="1474" spans="1:10" ht="84">
      <c r="A1474" s="3">
        <v>1470</v>
      </c>
      <c r="B1474" s="4" t="s">
        <v>2070</v>
      </c>
      <c r="C1474" s="7" t="s">
        <v>5501</v>
      </c>
      <c r="D1474" s="7" t="s">
        <v>6901</v>
      </c>
      <c r="E1474" s="7" t="s">
        <v>7192</v>
      </c>
      <c r="F1474" s="21">
        <v>2020</v>
      </c>
      <c r="G1474" s="7" t="s">
        <v>7924</v>
      </c>
      <c r="H1474" s="7" t="s">
        <v>12250</v>
      </c>
      <c r="I1474" s="49" t="s">
        <v>9534</v>
      </c>
      <c r="J1474" s="7" t="s">
        <v>12250</v>
      </c>
    </row>
    <row r="1475" spans="1:10" ht="84">
      <c r="A1475" s="3">
        <v>1471</v>
      </c>
      <c r="B1475" s="4" t="s">
        <v>2071</v>
      </c>
      <c r="C1475" s="7" t="s">
        <v>5502</v>
      </c>
      <c r="D1475" s="7" t="s">
        <v>6901</v>
      </c>
      <c r="E1475" s="7" t="s">
        <v>7192</v>
      </c>
      <c r="F1475" s="21">
        <v>2020</v>
      </c>
      <c r="G1475" s="7" t="s">
        <v>7924</v>
      </c>
      <c r="H1475" s="49" t="s">
        <v>12250</v>
      </c>
      <c r="I1475" s="49" t="s">
        <v>9535</v>
      </c>
      <c r="J1475" s="49" t="s">
        <v>12250</v>
      </c>
    </row>
    <row r="1476" spans="1:10" ht="84">
      <c r="A1476" s="3">
        <v>1472</v>
      </c>
      <c r="B1476" s="4" t="s">
        <v>2072</v>
      </c>
      <c r="C1476" s="7" t="s">
        <v>5503</v>
      </c>
      <c r="D1476" s="7" t="s">
        <v>6901</v>
      </c>
      <c r="E1476" s="7" t="s">
        <v>7192</v>
      </c>
      <c r="F1476" s="21">
        <v>2020</v>
      </c>
      <c r="G1476" s="7" t="s">
        <v>7924</v>
      </c>
      <c r="H1476" s="49" t="s">
        <v>12250</v>
      </c>
      <c r="I1476" s="49" t="s">
        <v>9536</v>
      </c>
      <c r="J1476" s="49" t="s">
        <v>12250</v>
      </c>
    </row>
    <row r="1477" spans="1:10" ht="84">
      <c r="A1477" s="3">
        <v>1473</v>
      </c>
      <c r="B1477" s="4" t="s">
        <v>2073</v>
      </c>
      <c r="C1477" s="7" t="s">
        <v>5504</v>
      </c>
      <c r="D1477" s="7" t="s">
        <v>6901</v>
      </c>
      <c r="E1477" s="7" t="s">
        <v>7192</v>
      </c>
      <c r="F1477" s="21">
        <v>2020</v>
      </c>
      <c r="G1477" s="7" t="s">
        <v>7924</v>
      </c>
      <c r="H1477" s="49" t="s">
        <v>12250</v>
      </c>
      <c r="I1477" s="49" t="s">
        <v>9537</v>
      </c>
      <c r="J1477" s="49" t="s">
        <v>12250</v>
      </c>
    </row>
    <row r="1478" spans="1:10" ht="84">
      <c r="A1478" s="3">
        <v>1474</v>
      </c>
      <c r="B1478" s="4" t="s">
        <v>2074</v>
      </c>
      <c r="C1478" s="7" t="s">
        <v>5505</v>
      </c>
      <c r="D1478" s="7" t="s">
        <v>6901</v>
      </c>
      <c r="E1478" s="7" t="s">
        <v>7192</v>
      </c>
      <c r="F1478" s="21">
        <v>2020</v>
      </c>
      <c r="G1478" s="7" t="s">
        <v>7924</v>
      </c>
      <c r="H1478" s="49" t="s">
        <v>12250</v>
      </c>
      <c r="I1478" s="49" t="s">
        <v>9538</v>
      </c>
      <c r="J1478" s="49" t="s">
        <v>12250</v>
      </c>
    </row>
    <row r="1479" spans="1:10" ht="84">
      <c r="A1479" s="3">
        <v>1475</v>
      </c>
      <c r="B1479" s="4" t="s">
        <v>2075</v>
      </c>
      <c r="C1479" s="7" t="s">
        <v>5506</v>
      </c>
      <c r="D1479" s="7" t="s">
        <v>6901</v>
      </c>
      <c r="E1479" s="7" t="s">
        <v>7192</v>
      </c>
      <c r="F1479" s="21">
        <v>2020</v>
      </c>
      <c r="G1479" s="7" t="s">
        <v>7924</v>
      </c>
      <c r="H1479" s="49" t="s">
        <v>12250</v>
      </c>
      <c r="I1479" s="49" t="s">
        <v>9539</v>
      </c>
      <c r="J1479" s="49" t="s">
        <v>12250</v>
      </c>
    </row>
    <row r="1480" spans="1:10" ht="84">
      <c r="A1480" s="3">
        <v>1476</v>
      </c>
      <c r="B1480" s="4" t="s">
        <v>2076</v>
      </c>
      <c r="C1480" s="7" t="s">
        <v>5507</v>
      </c>
      <c r="D1480" s="7" t="s">
        <v>6901</v>
      </c>
      <c r="E1480" s="7" t="s">
        <v>7192</v>
      </c>
      <c r="F1480" s="21">
        <v>2020</v>
      </c>
      <c r="G1480" s="7" t="s">
        <v>7924</v>
      </c>
      <c r="H1480" s="49" t="s">
        <v>12250</v>
      </c>
      <c r="I1480" s="49" t="s">
        <v>9540</v>
      </c>
      <c r="J1480" s="49" t="s">
        <v>12250</v>
      </c>
    </row>
    <row r="1481" spans="1:10" ht="84">
      <c r="A1481" s="3">
        <v>1477</v>
      </c>
      <c r="B1481" s="4" t="s">
        <v>2077</v>
      </c>
      <c r="C1481" s="7" t="s">
        <v>5508</v>
      </c>
      <c r="D1481" s="7" t="s">
        <v>6893</v>
      </c>
      <c r="E1481" s="7" t="s">
        <v>7192</v>
      </c>
      <c r="F1481" s="21">
        <v>2020</v>
      </c>
      <c r="G1481" s="7" t="s">
        <v>7924</v>
      </c>
      <c r="H1481" s="49" t="s">
        <v>12250</v>
      </c>
      <c r="I1481" s="49" t="s">
        <v>9541</v>
      </c>
      <c r="J1481" s="49" t="s">
        <v>12250</v>
      </c>
    </row>
    <row r="1482" spans="1:10" ht="84">
      <c r="A1482" s="3">
        <v>1478</v>
      </c>
      <c r="B1482" s="4" t="s">
        <v>2078</v>
      </c>
      <c r="C1482" s="7" t="s">
        <v>5509</v>
      </c>
      <c r="D1482" s="7" t="s">
        <v>6893</v>
      </c>
      <c r="E1482" s="7" t="s">
        <v>7192</v>
      </c>
      <c r="F1482" s="21">
        <v>2020</v>
      </c>
      <c r="G1482" s="7" t="s">
        <v>7924</v>
      </c>
      <c r="H1482" s="49" t="s">
        <v>12250</v>
      </c>
      <c r="I1482" s="49" t="s">
        <v>9542</v>
      </c>
      <c r="J1482" s="49" t="s">
        <v>12250</v>
      </c>
    </row>
    <row r="1483" spans="1:10" ht="84">
      <c r="A1483" s="3">
        <v>1479</v>
      </c>
      <c r="B1483" s="4" t="s">
        <v>2079</v>
      </c>
      <c r="C1483" s="7" t="s">
        <v>5510</v>
      </c>
      <c r="D1483" s="7" t="s">
        <v>6893</v>
      </c>
      <c r="E1483" s="7" t="s">
        <v>7192</v>
      </c>
      <c r="F1483" s="21">
        <v>2020</v>
      </c>
      <c r="G1483" s="7" t="s">
        <v>7924</v>
      </c>
      <c r="H1483" s="49" t="s">
        <v>12250</v>
      </c>
      <c r="I1483" s="49" t="s">
        <v>9543</v>
      </c>
      <c r="J1483" s="49" t="s">
        <v>12250</v>
      </c>
    </row>
    <row r="1484" spans="1:10" ht="84">
      <c r="A1484" s="3">
        <v>1480</v>
      </c>
      <c r="B1484" s="4" t="s">
        <v>2080</v>
      </c>
      <c r="C1484" s="7" t="s">
        <v>5511</v>
      </c>
      <c r="D1484" s="7" t="s">
        <v>6893</v>
      </c>
      <c r="E1484" s="7" t="s">
        <v>7192</v>
      </c>
      <c r="F1484" s="21">
        <v>2020</v>
      </c>
      <c r="G1484" s="7" t="s">
        <v>7924</v>
      </c>
      <c r="H1484" s="49" t="s">
        <v>12250</v>
      </c>
      <c r="I1484" s="49" t="s">
        <v>9544</v>
      </c>
      <c r="J1484" s="49" t="s">
        <v>12250</v>
      </c>
    </row>
    <row r="1485" spans="1:10" ht="84">
      <c r="A1485" s="3">
        <v>1481</v>
      </c>
      <c r="B1485" s="4" t="s">
        <v>2081</v>
      </c>
      <c r="C1485" s="7" t="s">
        <v>5512</v>
      </c>
      <c r="D1485" s="7" t="s">
        <v>6893</v>
      </c>
      <c r="E1485" s="7" t="s">
        <v>7192</v>
      </c>
      <c r="F1485" s="21">
        <v>2020</v>
      </c>
      <c r="G1485" s="7" t="s">
        <v>7924</v>
      </c>
      <c r="H1485" s="7" t="s">
        <v>12250</v>
      </c>
      <c r="I1485" s="49" t="s">
        <v>9545</v>
      </c>
      <c r="J1485" s="7" t="s">
        <v>12250</v>
      </c>
    </row>
    <row r="1486" spans="1:10" ht="84">
      <c r="A1486" s="3">
        <v>1482</v>
      </c>
      <c r="B1486" s="4" t="s">
        <v>2082</v>
      </c>
      <c r="C1486" s="7" t="s">
        <v>5513</v>
      </c>
      <c r="D1486" s="7" t="s">
        <v>6894</v>
      </c>
      <c r="E1486" s="7" t="s">
        <v>7192</v>
      </c>
      <c r="F1486" s="21">
        <v>2020</v>
      </c>
      <c r="G1486" s="7" t="s">
        <v>7924</v>
      </c>
      <c r="H1486" s="7" t="s">
        <v>12250</v>
      </c>
      <c r="I1486" s="49" t="s">
        <v>9546</v>
      </c>
      <c r="J1486" s="7" t="s">
        <v>12250</v>
      </c>
    </row>
    <row r="1487" spans="1:10" ht="84">
      <c r="A1487" s="3">
        <v>1483</v>
      </c>
      <c r="B1487" s="4" t="s">
        <v>2083</v>
      </c>
      <c r="C1487" s="7" t="s">
        <v>5514</v>
      </c>
      <c r="D1487" s="7" t="s">
        <v>6893</v>
      </c>
      <c r="E1487" s="7" t="s">
        <v>7192</v>
      </c>
      <c r="F1487" s="21">
        <v>2020</v>
      </c>
      <c r="G1487" s="7" t="s">
        <v>7924</v>
      </c>
      <c r="H1487" s="7" t="s">
        <v>12250</v>
      </c>
      <c r="I1487" s="49" t="s">
        <v>9547</v>
      </c>
      <c r="J1487" s="7" t="s">
        <v>12250</v>
      </c>
    </row>
    <row r="1488" spans="1:10" ht="84">
      <c r="A1488" s="3">
        <v>1484</v>
      </c>
      <c r="B1488" s="4" t="s">
        <v>2084</v>
      </c>
      <c r="C1488" s="7" t="s">
        <v>5515</v>
      </c>
      <c r="D1488" s="7" t="s">
        <v>6893</v>
      </c>
      <c r="E1488" s="7" t="s">
        <v>7192</v>
      </c>
      <c r="F1488" s="21">
        <v>2020</v>
      </c>
      <c r="G1488" s="7" t="s">
        <v>7924</v>
      </c>
      <c r="H1488" s="7" t="s">
        <v>12250</v>
      </c>
      <c r="I1488" s="49" t="s">
        <v>9548</v>
      </c>
      <c r="J1488" s="7" t="s">
        <v>12250</v>
      </c>
    </row>
    <row r="1489" spans="1:10" ht="84">
      <c r="A1489" s="3">
        <v>1485</v>
      </c>
      <c r="B1489" s="4" t="s">
        <v>2085</v>
      </c>
      <c r="C1489" s="7" t="s">
        <v>5516</v>
      </c>
      <c r="D1489" s="7" t="s">
        <v>6893</v>
      </c>
      <c r="E1489" s="7" t="s">
        <v>7192</v>
      </c>
      <c r="F1489" s="21">
        <v>2020</v>
      </c>
      <c r="G1489" s="7" t="s">
        <v>7924</v>
      </c>
      <c r="H1489" s="7" t="s">
        <v>12250</v>
      </c>
      <c r="I1489" s="49" t="s">
        <v>9549</v>
      </c>
      <c r="J1489" s="7" t="s">
        <v>12250</v>
      </c>
    </row>
    <row r="1490" spans="1:10" ht="84">
      <c r="A1490" s="3">
        <v>1486</v>
      </c>
      <c r="B1490" s="4" t="s">
        <v>2086</v>
      </c>
      <c r="C1490" s="7" t="s">
        <v>5517</v>
      </c>
      <c r="D1490" s="7" t="s">
        <v>6894</v>
      </c>
      <c r="E1490" s="7" t="s">
        <v>7192</v>
      </c>
      <c r="F1490" s="21">
        <v>2020</v>
      </c>
      <c r="G1490" s="7" t="s">
        <v>7924</v>
      </c>
      <c r="H1490" s="7" t="s">
        <v>12250</v>
      </c>
      <c r="I1490" s="49" t="s">
        <v>9550</v>
      </c>
      <c r="J1490" s="7" t="s">
        <v>12250</v>
      </c>
    </row>
    <row r="1491" spans="1:10" ht="84">
      <c r="A1491" s="3">
        <v>1487</v>
      </c>
      <c r="B1491" s="4" t="s">
        <v>2087</v>
      </c>
      <c r="C1491" s="7" t="s">
        <v>5518</v>
      </c>
      <c r="D1491" s="7" t="s">
        <v>6894</v>
      </c>
      <c r="E1491" s="7" t="s">
        <v>7192</v>
      </c>
      <c r="F1491" s="21">
        <v>2020</v>
      </c>
      <c r="G1491" s="7" t="s">
        <v>7924</v>
      </c>
      <c r="H1491" s="7" t="s">
        <v>12250</v>
      </c>
      <c r="I1491" s="49" t="s">
        <v>9551</v>
      </c>
      <c r="J1491" s="7" t="s">
        <v>12250</v>
      </c>
    </row>
    <row r="1492" spans="1:10" ht="84">
      <c r="A1492" s="3">
        <v>1488</v>
      </c>
      <c r="B1492" s="4" t="s">
        <v>2088</v>
      </c>
      <c r="C1492" s="7" t="s">
        <v>5519</v>
      </c>
      <c r="D1492" s="7" t="s">
        <v>6894</v>
      </c>
      <c r="E1492" s="7" t="s">
        <v>7192</v>
      </c>
      <c r="F1492" s="21">
        <v>2020</v>
      </c>
      <c r="G1492" s="7" t="s">
        <v>7924</v>
      </c>
      <c r="H1492" s="7" t="s">
        <v>12250</v>
      </c>
      <c r="I1492" s="49" t="s">
        <v>9552</v>
      </c>
      <c r="J1492" s="7" t="s">
        <v>12250</v>
      </c>
    </row>
    <row r="1493" spans="1:10" ht="84">
      <c r="A1493" s="3">
        <v>1489</v>
      </c>
      <c r="B1493" s="4" t="s">
        <v>2089</v>
      </c>
      <c r="C1493" s="7" t="s">
        <v>5520</v>
      </c>
      <c r="D1493" s="7" t="s">
        <v>6893</v>
      </c>
      <c r="E1493" s="7" t="s">
        <v>7192</v>
      </c>
      <c r="F1493" s="21">
        <v>2020</v>
      </c>
      <c r="G1493" s="7" t="s">
        <v>7924</v>
      </c>
      <c r="H1493" s="7" t="s">
        <v>12250</v>
      </c>
      <c r="I1493" s="49" t="s">
        <v>9553</v>
      </c>
      <c r="J1493" s="7" t="s">
        <v>12250</v>
      </c>
    </row>
    <row r="1494" spans="1:10" ht="84">
      <c r="A1494" s="3">
        <v>1490</v>
      </c>
      <c r="B1494" s="4" t="s">
        <v>2090</v>
      </c>
      <c r="C1494" s="7" t="s">
        <v>5521</v>
      </c>
      <c r="D1494" s="7" t="s">
        <v>6893</v>
      </c>
      <c r="E1494" s="7" t="s">
        <v>7192</v>
      </c>
      <c r="F1494" s="21">
        <v>2020</v>
      </c>
      <c r="G1494" s="7" t="s">
        <v>7924</v>
      </c>
      <c r="H1494" s="7" t="s">
        <v>12250</v>
      </c>
      <c r="I1494" s="49" t="s">
        <v>9554</v>
      </c>
      <c r="J1494" s="7" t="s">
        <v>12250</v>
      </c>
    </row>
    <row r="1495" spans="1:10" ht="84">
      <c r="A1495" s="3">
        <v>1491</v>
      </c>
      <c r="B1495" s="4" t="s">
        <v>2091</v>
      </c>
      <c r="C1495" s="7" t="s">
        <v>5522</v>
      </c>
      <c r="D1495" s="7" t="s">
        <v>6894</v>
      </c>
      <c r="E1495" s="7" t="s">
        <v>7192</v>
      </c>
      <c r="F1495" s="21">
        <v>2020</v>
      </c>
      <c r="G1495" s="7" t="s">
        <v>7924</v>
      </c>
      <c r="H1495" s="7" t="s">
        <v>12250</v>
      </c>
      <c r="I1495" s="49" t="s">
        <v>9555</v>
      </c>
      <c r="J1495" s="7" t="s">
        <v>12250</v>
      </c>
    </row>
    <row r="1496" spans="1:10" ht="84">
      <c r="A1496" s="3">
        <v>1492</v>
      </c>
      <c r="B1496" s="4" t="s">
        <v>2092</v>
      </c>
      <c r="C1496" s="7" t="s">
        <v>5523</v>
      </c>
      <c r="D1496" s="7" t="s">
        <v>6894</v>
      </c>
      <c r="E1496" s="7" t="s">
        <v>7192</v>
      </c>
      <c r="F1496" s="21">
        <v>2020</v>
      </c>
      <c r="G1496" s="7" t="s">
        <v>7924</v>
      </c>
      <c r="H1496" s="7" t="s">
        <v>12250</v>
      </c>
      <c r="I1496" s="49" t="s">
        <v>9556</v>
      </c>
      <c r="J1496" s="7" t="s">
        <v>12250</v>
      </c>
    </row>
    <row r="1497" spans="1:10" ht="84">
      <c r="A1497" s="3">
        <v>1493</v>
      </c>
      <c r="B1497" s="4" t="s">
        <v>2093</v>
      </c>
      <c r="C1497" s="7" t="s">
        <v>5524</v>
      </c>
      <c r="D1497" s="7" t="s">
        <v>6894</v>
      </c>
      <c r="E1497" s="7" t="s">
        <v>7192</v>
      </c>
      <c r="F1497" s="21">
        <v>2020</v>
      </c>
      <c r="G1497" s="7" t="s">
        <v>7924</v>
      </c>
      <c r="H1497" s="7" t="s">
        <v>12250</v>
      </c>
      <c r="I1497" s="49" t="s">
        <v>9557</v>
      </c>
      <c r="J1497" s="7" t="s">
        <v>12250</v>
      </c>
    </row>
    <row r="1498" spans="1:10" ht="84">
      <c r="A1498" s="3">
        <v>1494</v>
      </c>
      <c r="B1498" s="4" t="s">
        <v>2094</v>
      </c>
      <c r="C1498" s="7" t="s">
        <v>5525</v>
      </c>
      <c r="D1498" s="7" t="s">
        <v>6894</v>
      </c>
      <c r="E1498" s="7" t="s">
        <v>7192</v>
      </c>
      <c r="F1498" s="21">
        <v>2020</v>
      </c>
      <c r="G1498" s="7" t="s">
        <v>7924</v>
      </c>
      <c r="H1498" s="7" t="s">
        <v>12250</v>
      </c>
      <c r="I1498" s="49" t="s">
        <v>9558</v>
      </c>
      <c r="J1498" s="7" t="s">
        <v>12250</v>
      </c>
    </row>
    <row r="1499" spans="1:10" ht="84">
      <c r="A1499" s="3">
        <v>1495</v>
      </c>
      <c r="B1499" s="4" t="s">
        <v>2095</v>
      </c>
      <c r="C1499" s="7" t="s">
        <v>5526</v>
      </c>
      <c r="D1499" s="7" t="s">
        <v>6893</v>
      </c>
      <c r="E1499" s="7" t="s">
        <v>7192</v>
      </c>
      <c r="F1499" s="21">
        <v>2020</v>
      </c>
      <c r="G1499" s="7" t="s">
        <v>7924</v>
      </c>
      <c r="H1499" s="7" t="s">
        <v>12250</v>
      </c>
      <c r="I1499" s="49" t="s">
        <v>9559</v>
      </c>
      <c r="J1499" s="7" t="s">
        <v>12250</v>
      </c>
    </row>
    <row r="1500" spans="1:10" ht="84">
      <c r="A1500" s="3">
        <v>1496</v>
      </c>
      <c r="B1500" s="4" t="s">
        <v>2096</v>
      </c>
      <c r="C1500" s="7" t="s">
        <v>5527</v>
      </c>
      <c r="D1500" s="7" t="s">
        <v>6893</v>
      </c>
      <c r="E1500" s="7" t="s">
        <v>7192</v>
      </c>
      <c r="F1500" s="21">
        <v>2020</v>
      </c>
      <c r="G1500" s="7" t="s">
        <v>7924</v>
      </c>
      <c r="H1500" s="7" t="s">
        <v>12250</v>
      </c>
      <c r="I1500" s="49" t="s">
        <v>9560</v>
      </c>
      <c r="J1500" s="7" t="s">
        <v>12250</v>
      </c>
    </row>
    <row r="1501" spans="1:10" ht="84">
      <c r="A1501" s="3">
        <v>1497</v>
      </c>
      <c r="B1501" s="4" t="s">
        <v>2097</v>
      </c>
      <c r="C1501" s="7" t="s">
        <v>5528</v>
      </c>
      <c r="D1501" s="7" t="s">
        <v>6893</v>
      </c>
      <c r="E1501" s="7" t="s">
        <v>7192</v>
      </c>
      <c r="F1501" s="21">
        <v>2020</v>
      </c>
      <c r="G1501" s="7" t="s">
        <v>7924</v>
      </c>
      <c r="H1501" s="7" t="s">
        <v>12250</v>
      </c>
      <c r="I1501" s="49" t="s">
        <v>9561</v>
      </c>
      <c r="J1501" s="7" t="s">
        <v>12250</v>
      </c>
    </row>
    <row r="1502" spans="1:10" ht="84">
      <c r="A1502" s="3">
        <v>1498</v>
      </c>
      <c r="B1502" s="4" t="s">
        <v>2098</v>
      </c>
      <c r="C1502" s="7" t="s">
        <v>5529</v>
      </c>
      <c r="D1502" s="7" t="s">
        <v>6893</v>
      </c>
      <c r="E1502" s="7" t="s">
        <v>7192</v>
      </c>
      <c r="F1502" s="21">
        <v>2020</v>
      </c>
      <c r="G1502" s="7" t="s">
        <v>7924</v>
      </c>
      <c r="H1502" s="7" t="s">
        <v>12250</v>
      </c>
      <c r="I1502" s="49" t="s">
        <v>9562</v>
      </c>
      <c r="J1502" s="7" t="s">
        <v>12250</v>
      </c>
    </row>
    <row r="1503" spans="1:10" ht="84">
      <c r="A1503" s="3">
        <v>1499</v>
      </c>
      <c r="B1503" s="4" t="s">
        <v>2099</v>
      </c>
      <c r="C1503" s="7" t="s">
        <v>5530</v>
      </c>
      <c r="D1503" s="7" t="s">
        <v>6893</v>
      </c>
      <c r="E1503" s="7" t="s">
        <v>7192</v>
      </c>
      <c r="F1503" s="21">
        <v>2020</v>
      </c>
      <c r="G1503" s="7" t="s">
        <v>7924</v>
      </c>
      <c r="H1503" s="7" t="s">
        <v>12250</v>
      </c>
      <c r="I1503" s="49" t="s">
        <v>9563</v>
      </c>
      <c r="J1503" s="7" t="s">
        <v>12250</v>
      </c>
    </row>
    <row r="1504" spans="1:10" ht="84">
      <c r="A1504" s="3">
        <v>1500</v>
      </c>
      <c r="B1504" s="4" t="s">
        <v>2100</v>
      </c>
      <c r="C1504" s="7" t="s">
        <v>5531</v>
      </c>
      <c r="D1504" s="7" t="s">
        <v>6893</v>
      </c>
      <c r="E1504" s="7" t="s">
        <v>7192</v>
      </c>
      <c r="F1504" s="21">
        <v>2020</v>
      </c>
      <c r="G1504" s="7" t="s">
        <v>7924</v>
      </c>
      <c r="H1504" s="49" t="s">
        <v>12250</v>
      </c>
      <c r="I1504" s="49" t="s">
        <v>9564</v>
      </c>
      <c r="J1504" s="49" t="s">
        <v>12250</v>
      </c>
    </row>
    <row r="1505" spans="1:10" ht="84">
      <c r="A1505" s="3">
        <v>1501</v>
      </c>
      <c r="B1505" s="4" t="s">
        <v>2101</v>
      </c>
      <c r="C1505" s="7" t="s">
        <v>5532</v>
      </c>
      <c r="D1505" s="7" t="s">
        <v>6893</v>
      </c>
      <c r="E1505" s="7" t="s">
        <v>7192</v>
      </c>
      <c r="F1505" s="21">
        <v>2020</v>
      </c>
      <c r="G1505" s="7" t="s">
        <v>7924</v>
      </c>
      <c r="H1505" s="49" t="s">
        <v>12250</v>
      </c>
      <c r="I1505" s="49" t="s">
        <v>9565</v>
      </c>
      <c r="J1505" s="49" t="s">
        <v>12250</v>
      </c>
    </row>
    <row r="1506" spans="1:10" ht="84">
      <c r="A1506" s="3">
        <v>1502</v>
      </c>
      <c r="B1506" s="4" t="s">
        <v>2102</v>
      </c>
      <c r="C1506" s="7" t="s">
        <v>5533</v>
      </c>
      <c r="D1506" s="7" t="s">
        <v>6893</v>
      </c>
      <c r="E1506" s="7" t="s">
        <v>7192</v>
      </c>
      <c r="F1506" s="21">
        <v>2020</v>
      </c>
      <c r="G1506" s="7" t="s">
        <v>7924</v>
      </c>
      <c r="H1506" s="7" t="s">
        <v>12250</v>
      </c>
      <c r="I1506" s="49" t="s">
        <v>9566</v>
      </c>
      <c r="J1506" s="7" t="s">
        <v>12250</v>
      </c>
    </row>
    <row r="1507" spans="1:10" ht="84">
      <c r="A1507" s="3">
        <v>1503</v>
      </c>
      <c r="B1507" s="4" t="s">
        <v>2103</v>
      </c>
      <c r="C1507" s="7" t="s">
        <v>5534</v>
      </c>
      <c r="D1507" s="7" t="s">
        <v>6893</v>
      </c>
      <c r="E1507" s="7" t="s">
        <v>7192</v>
      </c>
      <c r="F1507" s="21">
        <v>2020</v>
      </c>
      <c r="G1507" s="7" t="s">
        <v>7924</v>
      </c>
      <c r="H1507" s="7" t="s">
        <v>12250</v>
      </c>
      <c r="I1507" s="49" t="s">
        <v>9567</v>
      </c>
      <c r="J1507" s="7" t="s">
        <v>12250</v>
      </c>
    </row>
    <row r="1508" spans="1:10" ht="84">
      <c r="A1508" s="3">
        <v>1504</v>
      </c>
      <c r="B1508" s="4" t="s">
        <v>2104</v>
      </c>
      <c r="C1508" s="7" t="s">
        <v>5535</v>
      </c>
      <c r="D1508" s="7" t="s">
        <v>6893</v>
      </c>
      <c r="E1508" s="7" t="s">
        <v>7192</v>
      </c>
      <c r="F1508" s="21">
        <v>2020</v>
      </c>
      <c r="G1508" s="7" t="s">
        <v>7924</v>
      </c>
      <c r="H1508" s="7" t="s">
        <v>12250</v>
      </c>
      <c r="I1508" s="49" t="s">
        <v>9568</v>
      </c>
      <c r="J1508" s="7" t="s">
        <v>12250</v>
      </c>
    </row>
    <row r="1509" spans="1:10" ht="84">
      <c r="A1509" s="3">
        <v>1505</v>
      </c>
      <c r="B1509" s="4" t="s">
        <v>2105</v>
      </c>
      <c r="C1509" s="7" t="s">
        <v>5536</v>
      </c>
      <c r="D1509" s="7" t="s">
        <v>6893</v>
      </c>
      <c r="E1509" s="7" t="s">
        <v>7192</v>
      </c>
      <c r="F1509" s="21">
        <v>2020</v>
      </c>
      <c r="G1509" s="7" t="s">
        <v>7924</v>
      </c>
      <c r="H1509" s="7" t="s">
        <v>12250</v>
      </c>
      <c r="I1509" s="49" t="s">
        <v>9569</v>
      </c>
      <c r="J1509" s="7" t="s">
        <v>12250</v>
      </c>
    </row>
    <row r="1510" spans="1:10" ht="84">
      <c r="A1510" s="3">
        <v>1506</v>
      </c>
      <c r="B1510" s="4" t="s">
        <v>2106</v>
      </c>
      <c r="C1510" s="7" t="s">
        <v>5537</v>
      </c>
      <c r="D1510" s="7" t="s">
        <v>6893</v>
      </c>
      <c r="E1510" s="7" t="s">
        <v>7192</v>
      </c>
      <c r="F1510" s="21">
        <v>2020</v>
      </c>
      <c r="G1510" s="7" t="s">
        <v>7924</v>
      </c>
      <c r="H1510" s="7" t="s">
        <v>12250</v>
      </c>
      <c r="I1510" s="49" t="s">
        <v>9570</v>
      </c>
      <c r="J1510" s="7" t="s">
        <v>12250</v>
      </c>
    </row>
    <row r="1511" spans="1:10" ht="84">
      <c r="A1511" s="3">
        <v>1507</v>
      </c>
      <c r="B1511" s="4" t="s">
        <v>2107</v>
      </c>
      <c r="C1511" s="7" t="s">
        <v>5538</v>
      </c>
      <c r="D1511" s="7" t="s">
        <v>6893</v>
      </c>
      <c r="E1511" s="7" t="s">
        <v>7192</v>
      </c>
      <c r="F1511" s="21">
        <v>2020</v>
      </c>
      <c r="G1511" s="7" t="s">
        <v>7924</v>
      </c>
      <c r="H1511" s="7" t="s">
        <v>12250</v>
      </c>
      <c r="I1511" s="49" t="s">
        <v>9571</v>
      </c>
      <c r="J1511" s="7" t="s">
        <v>12250</v>
      </c>
    </row>
    <row r="1512" spans="1:10" ht="84">
      <c r="A1512" s="3">
        <v>1508</v>
      </c>
      <c r="B1512" s="4" t="s">
        <v>2108</v>
      </c>
      <c r="C1512" s="7" t="s">
        <v>5539</v>
      </c>
      <c r="D1512" s="7" t="s">
        <v>6893</v>
      </c>
      <c r="E1512" s="7" t="s">
        <v>7192</v>
      </c>
      <c r="F1512" s="21">
        <v>2020</v>
      </c>
      <c r="G1512" s="7" t="s">
        <v>7924</v>
      </c>
      <c r="H1512" s="7" t="s">
        <v>12250</v>
      </c>
      <c r="I1512" s="49" t="s">
        <v>9572</v>
      </c>
      <c r="J1512" s="7" t="s">
        <v>12250</v>
      </c>
    </row>
    <row r="1513" spans="1:10" ht="84">
      <c r="A1513" s="3">
        <v>1509</v>
      </c>
      <c r="B1513" s="4" t="s">
        <v>2109</v>
      </c>
      <c r="C1513" s="7" t="s">
        <v>5540</v>
      </c>
      <c r="D1513" s="7" t="s">
        <v>6893</v>
      </c>
      <c r="E1513" s="7" t="s">
        <v>7192</v>
      </c>
      <c r="F1513" s="21">
        <v>2020</v>
      </c>
      <c r="G1513" s="7" t="s">
        <v>7924</v>
      </c>
      <c r="H1513" s="7" t="s">
        <v>12250</v>
      </c>
      <c r="I1513" s="49" t="s">
        <v>9573</v>
      </c>
      <c r="J1513" s="7" t="s">
        <v>12250</v>
      </c>
    </row>
    <row r="1514" spans="1:10" ht="84">
      <c r="A1514" s="3">
        <v>1510</v>
      </c>
      <c r="B1514" s="4" t="s">
        <v>2110</v>
      </c>
      <c r="C1514" s="7" t="s">
        <v>5535</v>
      </c>
      <c r="D1514" s="7" t="s">
        <v>6893</v>
      </c>
      <c r="E1514" s="7" t="s">
        <v>7192</v>
      </c>
      <c r="F1514" s="21">
        <v>2020</v>
      </c>
      <c r="G1514" s="7" t="s">
        <v>7924</v>
      </c>
      <c r="H1514" s="7" t="s">
        <v>12250</v>
      </c>
      <c r="I1514" s="49" t="s">
        <v>9574</v>
      </c>
      <c r="J1514" s="7" t="s">
        <v>12250</v>
      </c>
    </row>
    <row r="1515" spans="1:10" ht="84">
      <c r="A1515" s="3">
        <v>1511</v>
      </c>
      <c r="B1515" s="4" t="s">
        <v>2111</v>
      </c>
      <c r="C1515" s="7" t="s">
        <v>5535</v>
      </c>
      <c r="D1515" s="7" t="s">
        <v>6893</v>
      </c>
      <c r="E1515" s="7" t="s">
        <v>7192</v>
      </c>
      <c r="F1515" s="21">
        <v>2020</v>
      </c>
      <c r="G1515" s="7" t="s">
        <v>7924</v>
      </c>
      <c r="H1515" s="7" t="s">
        <v>12250</v>
      </c>
      <c r="I1515" s="49" t="s">
        <v>9575</v>
      </c>
      <c r="J1515" s="7" t="s">
        <v>12250</v>
      </c>
    </row>
    <row r="1516" spans="1:10" ht="84">
      <c r="A1516" s="3">
        <v>1512</v>
      </c>
      <c r="B1516" s="4" t="s">
        <v>2112</v>
      </c>
      <c r="C1516" s="7" t="s">
        <v>5541</v>
      </c>
      <c r="D1516" s="7" t="s">
        <v>6893</v>
      </c>
      <c r="E1516" s="7" t="s">
        <v>7192</v>
      </c>
      <c r="F1516" s="21">
        <v>2020</v>
      </c>
      <c r="G1516" s="7" t="s">
        <v>7924</v>
      </c>
      <c r="H1516" s="7" t="s">
        <v>12250</v>
      </c>
      <c r="I1516" s="49" t="s">
        <v>9576</v>
      </c>
      <c r="J1516" s="7" t="s">
        <v>12250</v>
      </c>
    </row>
    <row r="1517" spans="1:10" ht="84">
      <c r="A1517" s="3">
        <v>1513</v>
      </c>
      <c r="B1517" s="4" t="s">
        <v>2113</v>
      </c>
      <c r="C1517" s="7" t="s">
        <v>5542</v>
      </c>
      <c r="D1517" s="7" t="s">
        <v>6893</v>
      </c>
      <c r="E1517" s="7" t="s">
        <v>7192</v>
      </c>
      <c r="F1517" s="21">
        <v>2020</v>
      </c>
      <c r="G1517" s="7" t="s">
        <v>7924</v>
      </c>
      <c r="H1517" s="7" t="s">
        <v>12250</v>
      </c>
      <c r="I1517" s="49" t="s">
        <v>9577</v>
      </c>
      <c r="J1517" s="7" t="s">
        <v>12250</v>
      </c>
    </row>
    <row r="1518" spans="1:10" ht="84">
      <c r="A1518" s="3">
        <v>1514</v>
      </c>
      <c r="B1518" s="4" t="s">
        <v>2114</v>
      </c>
      <c r="C1518" s="7" t="s">
        <v>5543</v>
      </c>
      <c r="D1518" s="7" t="s">
        <v>6893</v>
      </c>
      <c r="E1518" s="7" t="s">
        <v>7192</v>
      </c>
      <c r="F1518" s="21">
        <v>2020</v>
      </c>
      <c r="G1518" s="7" t="s">
        <v>7924</v>
      </c>
      <c r="H1518" s="7" t="s">
        <v>12250</v>
      </c>
      <c r="I1518" s="49" t="s">
        <v>9578</v>
      </c>
      <c r="J1518" s="7" t="s">
        <v>12250</v>
      </c>
    </row>
    <row r="1519" spans="1:10" ht="84">
      <c r="A1519" s="3">
        <v>1515</v>
      </c>
      <c r="B1519" s="4" t="s">
        <v>2115</v>
      </c>
      <c r="C1519" s="7" t="s">
        <v>5544</v>
      </c>
      <c r="D1519" s="7" t="s">
        <v>6893</v>
      </c>
      <c r="E1519" s="7" t="s">
        <v>7192</v>
      </c>
      <c r="F1519" s="21">
        <v>2020</v>
      </c>
      <c r="G1519" s="7" t="s">
        <v>7924</v>
      </c>
      <c r="H1519" s="7" t="s">
        <v>12250</v>
      </c>
      <c r="I1519" s="49" t="s">
        <v>9579</v>
      </c>
      <c r="J1519" s="7" t="s">
        <v>12250</v>
      </c>
    </row>
    <row r="1520" spans="1:10" ht="84">
      <c r="A1520" s="3">
        <v>1516</v>
      </c>
      <c r="B1520" s="4" t="s">
        <v>2116</v>
      </c>
      <c r="C1520" s="7" t="s">
        <v>5545</v>
      </c>
      <c r="D1520" s="7" t="s">
        <v>6893</v>
      </c>
      <c r="E1520" s="7" t="s">
        <v>7192</v>
      </c>
      <c r="F1520" s="21">
        <v>2020</v>
      </c>
      <c r="G1520" s="7" t="s">
        <v>7924</v>
      </c>
      <c r="H1520" s="7" t="s">
        <v>12250</v>
      </c>
      <c r="I1520" s="49" t="s">
        <v>9580</v>
      </c>
      <c r="J1520" s="7" t="s">
        <v>12250</v>
      </c>
    </row>
    <row r="1521" spans="1:10" ht="84">
      <c r="A1521" s="3">
        <v>1517</v>
      </c>
      <c r="B1521" s="4" t="s">
        <v>2117</v>
      </c>
      <c r="C1521" s="7" t="s">
        <v>5546</v>
      </c>
      <c r="D1521" s="7" t="s">
        <v>6893</v>
      </c>
      <c r="E1521" s="7" t="s">
        <v>7192</v>
      </c>
      <c r="F1521" s="21">
        <v>2020</v>
      </c>
      <c r="G1521" s="7" t="s">
        <v>7924</v>
      </c>
      <c r="H1521" s="7" t="s">
        <v>12250</v>
      </c>
      <c r="I1521" s="49" t="s">
        <v>9581</v>
      </c>
      <c r="J1521" s="7" t="s">
        <v>12250</v>
      </c>
    </row>
    <row r="1522" spans="1:10" ht="84">
      <c r="A1522" s="3">
        <v>1518</v>
      </c>
      <c r="B1522" s="4" t="s">
        <v>2118</v>
      </c>
      <c r="C1522" s="7" t="s">
        <v>5547</v>
      </c>
      <c r="D1522" s="7" t="s">
        <v>6893</v>
      </c>
      <c r="E1522" s="7" t="s">
        <v>7192</v>
      </c>
      <c r="F1522" s="21">
        <v>2020</v>
      </c>
      <c r="G1522" s="7" t="s">
        <v>7924</v>
      </c>
      <c r="H1522" s="7" t="s">
        <v>12250</v>
      </c>
      <c r="I1522" s="49" t="s">
        <v>9582</v>
      </c>
      <c r="J1522" s="7" t="s">
        <v>12250</v>
      </c>
    </row>
    <row r="1523" spans="1:10" ht="84">
      <c r="A1523" s="3">
        <v>1519</v>
      </c>
      <c r="B1523" s="4" t="s">
        <v>2119</v>
      </c>
      <c r="C1523" s="7" t="s">
        <v>5548</v>
      </c>
      <c r="D1523" s="7" t="s">
        <v>6893</v>
      </c>
      <c r="E1523" s="7" t="s">
        <v>7192</v>
      </c>
      <c r="F1523" s="21">
        <v>2020</v>
      </c>
      <c r="G1523" s="7" t="s">
        <v>7924</v>
      </c>
      <c r="H1523" s="7" t="s">
        <v>12250</v>
      </c>
      <c r="I1523" s="49" t="s">
        <v>9583</v>
      </c>
      <c r="J1523" s="7" t="s">
        <v>12250</v>
      </c>
    </row>
    <row r="1524" spans="1:10" ht="84">
      <c r="A1524" s="3">
        <v>1520</v>
      </c>
      <c r="B1524" s="4" t="s">
        <v>2120</v>
      </c>
      <c r="C1524" s="7" t="s">
        <v>5549</v>
      </c>
      <c r="D1524" s="7" t="s">
        <v>6893</v>
      </c>
      <c r="E1524" s="7" t="s">
        <v>7192</v>
      </c>
      <c r="F1524" s="21">
        <v>2020</v>
      </c>
      <c r="G1524" s="7" t="s">
        <v>7924</v>
      </c>
      <c r="H1524" s="7" t="s">
        <v>12250</v>
      </c>
      <c r="I1524" s="49" t="s">
        <v>9584</v>
      </c>
      <c r="J1524" s="7" t="s">
        <v>12250</v>
      </c>
    </row>
    <row r="1525" spans="1:10" ht="84">
      <c r="A1525" s="3">
        <v>1521</v>
      </c>
      <c r="B1525" s="4" t="s">
        <v>2121</v>
      </c>
      <c r="C1525" s="7" t="s">
        <v>5550</v>
      </c>
      <c r="D1525" s="7" t="s">
        <v>6893</v>
      </c>
      <c r="E1525" s="7" t="s">
        <v>7192</v>
      </c>
      <c r="F1525" s="21">
        <v>2020</v>
      </c>
      <c r="G1525" s="7" t="s">
        <v>7924</v>
      </c>
      <c r="H1525" s="7" t="s">
        <v>12250</v>
      </c>
      <c r="I1525" s="49" t="s">
        <v>9585</v>
      </c>
      <c r="J1525" s="7" t="s">
        <v>12250</v>
      </c>
    </row>
    <row r="1526" spans="1:10" ht="84">
      <c r="A1526" s="3">
        <v>1522</v>
      </c>
      <c r="B1526" s="4" t="s">
        <v>2122</v>
      </c>
      <c r="C1526" s="7" t="s">
        <v>5551</v>
      </c>
      <c r="D1526" s="7" t="s">
        <v>6893</v>
      </c>
      <c r="E1526" s="7" t="s">
        <v>7192</v>
      </c>
      <c r="F1526" s="21">
        <v>2020</v>
      </c>
      <c r="G1526" s="7" t="s">
        <v>7924</v>
      </c>
      <c r="H1526" s="7" t="s">
        <v>12250</v>
      </c>
      <c r="I1526" s="49" t="s">
        <v>9586</v>
      </c>
      <c r="J1526" s="7" t="s">
        <v>12250</v>
      </c>
    </row>
    <row r="1527" spans="1:10" ht="84">
      <c r="A1527" s="3">
        <v>1523</v>
      </c>
      <c r="B1527" s="4" t="s">
        <v>2123</v>
      </c>
      <c r="C1527" s="7" t="s">
        <v>5552</v>
      </c>
      <c r="D1527" s="7" t="s">
        <v>6893</v>
      </c>
      <c r="E1527" s="7" t="s">
        <v>7192</v>
      </c>
      <c r="F1527" s="21">
        <v>2020</v>
      </c>
      <c r="G1527" s="7" t="s">
        <v>7924</v>
      </c>
      <c r="H1527" s="7" t="s">
        <v>12250</v>
      </c>
      <c r="I1527" s="49" t="s">
        <v>9587</v>
      </c>
      <c r="J1527" s="7" t="s">
        <v>12250</v>
      </c>
    </row>
    <row r="1528" spans="1:10" ht="84">
      <c r="A1528" s="3">
        <v>1524</v>
      </c>
      <c r="B1528" s="4" t="s">
        <v>2124</v>
      </c>
      <c r="C1528" s="7" t="s">
        <v>5553</v>
      </c>
      <c r="D1528" s="7" t="s">
        <v>6893</v>
      </c>
      <c r="E1528" s="7" t="s">
        <v>7192</v>
      </c>
      <c r="F1528" s="21">
        <v>2020</v>
      </c>
      <c r="G1528" s="7" t="s">
        <v>7924</v>
      </c>
      <c r="H1528" s="7" t="s">
        <v>12250</v>
      </c>
      <c r="I1528" s="49" t="s">
        <v>9588</v>
      </c>
      <c r="J1528" s="7" t="s">
        <v>12250</v>
      </c>
    </row>
    <row r="1529" spans="1:10" ht="84">
      <c r="A1529" s="3">
        <v>1525</v>
      </c>
      <c r="B1529" s="4" t="s">
        <v>2125</v>
      </c>
      <c r="C1529" s="7" t="s">
        <v>5554</v>
      </c>
      <c r="D1529" s="7" t="s">
        <v>6893</v>
      </c>
      <c r="E1529" s="7" t="s">
        <v>7192</v>
      </c>
      <c r="F1529" s="21">
        <v>2020</v>
      </c>
      <c r="G1529" s="7" t="s">
        <v>7924</v>
      </c>
      <c r="H1529" s="7" t="s">
        <v>12250</v>
      </c>
      <c r="I1529" s="49" t="s">
        <v>9589</v>
      </c>
      <c r="J1529" s="7" t="s">
        <v>12250</v>
      </c>
    </row>
    <row r="1530" spans="1:10" ht="84">
      <c r="A1530" s="3">
        <v>1526</v>
      </c>
      <c r="B1530" s="4" t="s">
        <v>2126</v>
      </c>
      <c r="C1530" s="7" t="s">
        <v>5555</v>
      </c>
      <c r="D1530" s="7" t="s">
        <v>6893</v>
      </c>
      <c r="E1530" s="7" t="s">
        <v>7192</v>
      </c>
      <c r="F1530" s="21">
        <v>2020</v>
      </c>
      <c r="G1530" s="7" t="s">
        <v>7924</v>
      </c>
      <c r="H1530" s="7" t="s">
        <v>12250</v>
      </c>
      <c r="I1530" s="49" t="s">
        <v>9590</v>
      </c>
      <c r="J1530" s="7" t="s">
        <v>12250</v>
      </c>
    </row>
    <row r="1531" spans="1:10" ht="84">
      <c r="A1531" s="3">
        <v>1527</v>
      </c>
      <c r="B1531" s="4" t="s">
        <v>2127</v>
      </c>
      <c r="C1531" s="7" t="s">
        <v>5556</v>
      </c>
      <c r="D1531" s="7" t="s">
        <v>6893</v>
      </c>
      <c r="E1531" s="7" t="s">
        <v>7192</v>
      </c>
      <c r="F1531" s="21">
        <v>2020</v>
      </c>
      <c r="G1531" s="7" t="s">
        <v>7924</v>
      </c>
      <c r="H1531" s="7" t="s">
        <v>12250</v>
      </c>
      <c r="I1531" s="49" t="s">
        <v>9591</v>
      </c>
      <c r="J1531" s="7" t="s">
        <v>12250</v>
      </c>
    </row>
    <row r="1532" spans="1:10" ht="84">
      <c r="A1532" s="3">
        <v>1528</v>
      </c>
      <c r="B1532" s="4" t="s">
        <v>2128</v>
      </c>
      <c r="C1532" s="7" t="s">
        <v>5557</v>
      </c>
      <c r="D1532" s="7" t="s">
        <v>6893</v>
      </c>
      <c r="E1532" s="7" t="s">
        <v>7192</v>
      </c>
      <c r="F1532" s="21">
        <v>2020</v>
      </c>
      <c r="G1532" s="7" t="s">
        <v>7924</v>
      </c>
      <c r="H1532" s="7" t="s">
        <v>12250</v>
      </c>
      <c r="I1532" s="49" t="s">
        <v>9592</v>
      </c>
      <c r="J1532" s="7" t="s">
        <v>12250</v>
      </c>
    </row>
    <row r="1533" spans="1:10" ht="84">
      <c r="A1533" s="3">
        <v>1529</v>
      </c>
      <c r="B1533" s="4" t="s">
        <v>2129</v>
      </c>
      <c r="C1533" s="7" t="s">
        <v>5558</v>
      </c>
      <c r="D1533" s="7" t="s">
        <v>6893</v>
      </c>
      <c r="E1533" s="7" t="s">
        <v>7192</v>
      </c>
      <c r="F1533" s="21">
        <v>2020</v>
      </c>
      <c r="G1533" s="7" t="s">
        <v>7924</v>
      </c>
      <c r="H1533" s="7" t="s">
        <v>12250</v>
      </c>
      <c r="I1533" s="49" t="s">
        <v>9593</v>
      </c>
      <c r="J1533" s="7" t="s">
        <v>12250</v>
      </c>
    </row>
    <row r="1534" spans="1:10" ht="84">
      <c r="A1534" s="3">
        <v>1530</v>
      </c>
      <c r="B1534" s="4" t="s">
        <v>2130</v>
      </c>
      <c r="C1534" s="7" t="s">
        <v>5559</v>
      </c>
      <c r="D1534" s="7" t="s">
        <v>6893</v>
      </c>
      <c r="E1534" s="7" t="s">
        <v>7192</v>
      </c>
      <c r="F1534" s="21">
        <v>2020</v>
      </c>
      <c r="G1534" s="7" t="s">
        <v>7924</v>
      </c>
      <c r="H1534" s="7" t="s">
        <v>12250</v>
      </c>
      <c r="I1534" s="49" t="s">
        <v>9594</v>
      </c>
      <c r="J1534" s="7" t="s">
        <v>12250</v>
      </c>
    </row>
    <row r="1535" spans="1:10" ht="84">
      <c r="A1535" s="3">
        <v>1531</v>
      </c>
      <c r="B1535" s="4" t="s">
        <v>2131</v>
      </c>
      <c r="C1535" s="7" t="s">
        <v>5560</v>
      </c>
      <c r="D1535" s="7" t="s">
        <v>6893</v>
      </c>
      <c r="E1535" s="7" t="s">
        <v>7192</v>
      </c>
      <c r="F1535" s="21">
        <v>2020</v>
      </c>
      <c r="G1535" s="7" t="s">
        <v>7924</v>
      </c>
      <c r="H1535" s="7" t="s">
        <v>12250</v>
      </c>
      <c r="I1535" s="49" t="s">
        <v>9595</v>
      </c>
      <c r="J1535" s="7" t="s">
        <v>12250</v>
      </c>
    </row>
    <row r="1536" spans="1:10" ht="84">
      <c r="A1536" s="3">
        <v>1532</v>
      </c>
      <c r="B1536" s="4" t="s">
        <v>2132</v>
      </c>
      <c r="C1536" s="7" t="s">
        <v>5561</v>
      </c>
      <c r="D1536" s="7" t="s">
        <v>6893</v>
      </c>
      <c r="E1536" s="7" t="s">
        <v>7192</v>
      </c>
      <c r="F1536" s="21">
        <v>2020</v>
      </c>
      <c r="G1536" s="7" t="s">
        <v>7924</v>
      </c>
      <c r="H1536" s="7" t="s">
        <v>12250</v>
      </c>
      <c r="I1536" s="49" t="s">
        <v>9596</v>
      </c>
      <c r="J1536" s="7" t="s">
        <v>12250</v>
      </c>
    </row>
    <row r="1537" spans="1:10" ht="84">
      <c r="A1537" s="3">
        <v>1533</v>
      </c>
      <c r="B1537" s="4" t="s">
        <v>2133</v>
      </c>
      <c r="C1537" s="7" t="s">
        <v>5562</v>
      </c>
      <c r="D1537" s="7" t="s">
        <v>6893</v>
      </c>
      <c r="E1537" s="7" t="s">
        <v>7192</v>
      </c>
      <c r="F1537" s="21">
        <v>2020</v>
      </c>
      <c r="G1537" s="7" t="s">
        <v>7924</v>
      </c>
      <c r="H1537" s="7" t="s">
        <v>12250</v>
      </c>
      <c r="I1537" s="49" t="s">
        <v>9597</v>
      </c>
      <c r="J1537" s="7" t="s">
        <v>12250</v>
      </c>
    </row>
    <row r="1538" spans="1:10" ht="84">
      <c r="A1538" s="3">
        <v>1534</v>
      </c>
      <c r="B1538" s="4" t="s">
        <v>2134</v>
      </c>
      <c r="C1538" s="7" t="s">
        <v>5563</v>
      </c>
      <c r="D1538" s="7" t="s">
        <v>6893</v>
      </c>
      <c r="E1538" s="7" t="s">
        <v>7192</v>
      </c>
      <c r="F1538" s="21">
        <v>2020</v>
      </c>
      <c r="G1538" s="7" t="s">
        <v>7924</v>
      </c>
      <c r="H1538" s="7" t="s">
        <v>12250</v>
      </c>
      <c r="I1538" s="49" t="s">
        <v>9598</v>
      </c>
      <c r="J1538" s="7" t="s">
        <v>12250</v>
      </c>
    </row>
    <row r="1539" spans="1:10" ht="84">
      <c r="A1539" s="3">
        <v>1535</v>
      </c>
      <c r="B1539" s="4" t="s">
        <v>2135</v>
      </c>
      <c r="C1539" s="7" t="s">
        <v>5564</v>
      </c>
      <c r="D1539" s="7" t="s">
        <v>6893</v>
      </c>
      <c r="E1539" s="7" t="s">
        <v>7192</v>
      </c>
      <c r="F1539" s="21">
        <v>2020</v>
      </c>
      <c r="G1539" s="7" t="s">
        <v>7924</v>
      </c>
      <c r="H1539" s="7" t="s">
        <v>12250</v>
      </c>
      <c r="I1539" s="49" t="s">
        <v>9599</v>
      </c>
      <c r="J1539" s="7" t="s">
        <v>12250</v>
      </c>
    </row>
    <row r="1540" spans="1:10" ht="84">
      <c r="A1540" s="3">
        <v>1536</v>
      </c>
      <c r="B1540" s="4" t="s">
        <v>2136</v>
      </c>
      <c r="C1540" s="7" t="s">
        <v>5565</v>
      </c>
      <c r="D1540" s="7" t="s">
        <v>6893</v>
      </c>
      <c r="E1540" s="7" t="s">
        <v>7192</v>
      </c>
      <c r="F1540" s="21">
        <v>2020</v>
      </c>
      <c r="G1540" s="7" t="s">
        <v>7924</v>
      </c>
      <c r="H1540" s="7" t="s">
        <v>12250</v>
      </c>
      <c r="I1540" s="49" t="s">
        <v>9600</v>
      </c>
      <c r="J1540" s="7" t="s">
        <v>12250</v>
      </c>
    </row>
    <row r="1541" spans="1:10" ht="84">
      <c r="A1541" s="3">
        <v>1537</v>
      </c>
      <c r="B1541" s="4" t="s">
        <v>2137</v>
      </c>
      <c r="C1541" s="7" t="s">
        <v>5566</v>
      </c>
      <c r="D1541" s="7" t="s">
        <v>6893</v>
      </c>
      <c r="E1541" s="7" t="s">
        <v>7192</v>
      </c>
      <c r="F1541" s="21">
        <v>2020</v>
      </c>
      <c r="G1541" s="7" t="s">
        <v>7924</v>
      </c>
      <c r="H1541" s="7" t="s">
        <v>12250</v>
      </c>
      <c r="I1541" s="49" t="s">
        <v>9601</v>
      </c>
      <c r="J1541" s="7" t="s">
        <v>12250</v>
      </c>
    </row>
    <row r="1542" spans="1:10" ht="84">
      <c r="A1542" s="3">
        <v>1538</v>
      </c>
      <c r="B1542" s="4" t="s">
        <v>2138</v>
      </c>
      <c r="C1542" s="7" t="s">
        <v>5567</v>
      </c>
      <c r="D1542" s="7" t="s">
        <v>6901</v>
      </c>
      <c r="E1542" s="7" t="s">
        <v>7192</v>
      </c>
      <c r="F1542" s="21">
        <v>2020</v>
      </c>
      <c r="G1542" s="7" t="s">
        <v>7924</v>
      </c>
      <c r="H1542" s="7" t="s">
        <v>12250</v>
      </c>
      <c r="I1542" s="49" t="s">
        <v>9602</v>
      </c>
      <c r="J1542" s="7" t="s">
        <v>12250</v>
      </c>
    </row>
    <row r="1543" spans="1:10" ht="84">
      <c r="A1543" s="3">
        <v>1539</v>
      </c>
      <c r="B1543" s="4" t="s">
        <v>2139</v>
      </c>
      <c r="C1543" s="7" t="s">
        <v>5568</v>
      </c>
      <c r="D1543" s="7" t="s">
        <v>6901</v>
      </c>
      <c r="E1543" s="7" t="s">
        <v>7192</v>
      </c>
      <c r="F1543" s="21">
        <v>2020</v>
      </c>
      <c r="G1543" s="7" t="s">
        <v>7924</v>
      </c>
      <c r="H1543" s="7" t="s">
        <v>12250</v>
      </c>
      <c r="I1543" s="49" t="s">
        <v>9603</v>
      </c>
      <c r="J1543" s="7" t="s">
        <v>12250</v>
      </c>
    </row>
    <row r="1544" spans="1:10" ht="84">
      <c r="A1544" s="3">
        <v>1540</v>
      </c>
      <c r="B1544" s="4" t="s">
        <v>2140</v>
      </c>
      <c r="C1544" s="7" t="s">
        <v>5569</v>
      </c>
      <c r="D1544" s="7" t="s">
        <v>6901</v>
      </c>
      <c r="E1544" s="7" t="s">
        <v>7192</v>
      </c>
      <c r="F1544" s="21">
        <v>2020</v>
      </c>
      <c r="G1544" s="7" t="s">
        <v>7924</v>
      </c>
      <c r="H1544" s="7" t="s">
        <v>12250</v>
      </c>
      <c r="I1544" s="45" t="s">
        <v>9604</v>
      </c>
      <c r="J1544" s="7" t="s">
        <v>12250</v>
      </c>
    </row>
    <row r="1545" spans="1:10" ht="84">
      <c r="A1545" s="3">
        <v>1541</v>
      </c>
      <c r="B1545" s="4" t="s">
        <v>2141</v>
      </c>
      <c r="C1545" s="7" t="s">
        <v>5570</v>
      </c>
      <c r="D1545" s="7" t="s">
        <v>6901</v>
      </c>
      <c r="E1545" s="7" t="s">
        <v>7192</v>
      </c>
      <c r="F1545" s="21">
        <v>2020</v>
      </c>
      <c r="G1545" s="7" t="s">
        <v>7924</v>
      </c>
      <c r="H1545" s="7" t="s">
        <v>12250</v>
      </c>
      <c r="I1545" s="45" t="s">
        <v>9605</v>
      </c>
      <c r="J1545" s="7" t="s">
        <v>12250</v>
      </c>
    </row>
    <row r="1546" spans="1:10" ht="84">
      <c r="A1546" s="3">
        <v>1542</v>
      </c>
      <c r="B1546" s="4" t="s">
        <v>2142</v>
      </c>
      <c r="C1546" s="7" t="s">
        <v>5570</v>
      </c>
      <c r="D1546" s="7" t="s">
        <v>6901</v>
      </c>
      <c r="E1546" s="7" t="s">
        <v>7192</v>
      </c>
      <c r="F1546" s="21">
        <v>2020</v>
      </c>
      <c r="G1546" s="7" t="s">
        <v>7924</v>
      </c>
      <c r="H1546" s="7" t="s">
        <v>12250</v>
      </c>
      <c r="I1546" s="45" t="s">
        <v>9606</v>
      </c>
      <c r="J1546" s="7" t="s">
        <v>12250</v>
      </c>
    </row>
    <row r="1547" spans="1:10" ht="84">
      <c r="A1547" s="3">
        <v>1543</v>
      </c>
      <c r="B1547" s="4" t="s">
        <v>2143</v>
      </c>
      <c r="C1547" s="7" t="s">
        <v>5571</v>
      </c>
      <c r="D1547" s="7" t="s">
        <v>6962</v>
      </c>
      <c r="E1547" s="7" t="s">
        <v>7192</v>
      </c>
      <c r="F1547" s="21">
        <v>2020</v>
      </c>
      <c r="G1547" s="7" t="s">
        <v>7924</v>
      </c>
      <c r="H1547" s="7" t="s">
        <v>12250</v>
      </c>
      <c r="I1547" s="45" t="s">
        <v>9607</v>
      </c>
      <c r="J1547" s="7" t="s">
        <v>12250</v>
      </c>
    </row>
    <row r="1548" spans="1:10" ht="84">
      <c r="A1548" s="3">
        <v>1544</v>
      </c>
      <c r="B1548" s="4" t="s">
        <v>2144</v>
      </c>
      <c r="C1548" s="7" t="s">
        <v>5572</v>
      </c>
      <c r="D1548" s="7" t="s">
        <v>6962</v>
      </c>
      <c r="E1548" s="7" t="s">
        <v>7192</v>
      </c>
      <c r="F1548" s="21">
        <v>2020</v>
      </c>
      <c r="G1548" s="7" t="s">
        <v>7924</v>
      </c>
      <c r="H1548" s="7" t="s">
        <v>12250</v>
      </c>
      <c r="I1548" s="45" t="s">
        <v>9608</v>
      </c>
      <c r="J1548" s="7" t="s">
        <v>12250</v>
      </c>
    </row>
    <row r="1549" spans="1:10" ht="84">
      <c r="A1549" s="3">
        <v>1545</v>
      </c>
      <c r="B1549" s="4" t="s">
        <v>2145</v>
      </c>
      <c r="C1549" s="7" t="s">
        <v>5573</v>
      </c>
      <c r="D1549" s="7" t="s">
        <v>6962</v>
      </c>
      <c r="E1549" s="7" t="s">
        <v>7192</v>
      </c>
      <c r="F1549" s="21">
        <v>2020</v>
      </c>
      <c r="G1549" s="7" t="s">
        <v>7924</v>
      </c>
      <c r="H1549" s="7" t="s">
        <v>12250</v>
      </c>
      <c r="I1549" s="49" t="s">
        <v>9609</v>
      </c>
      <c r="J1549" s="7" t="s">
        <v>12250</v>
      </c>
    </row>
    <row r="1550" spans="1:10" ht="84">
      <c r="A1550" s="3">
        <v>1546</v>
      </c>
      <c r="B1550" s="4" t="s">
        <v>2146</v>
      </c>
      <c r="C1550" s="7" t="s">
        <v>5574</v>
      </c>
      <c r="D1550" s="7" t="s">
        <v>6901</v>
      </c>
      <c r="E1550" s="7" t="s">
        <v>7192</v>
      </c>
      <c r="F1550" s="21">
        <v>2020</v>
      </c>
      <c r="G1550" s="7" t="s">
        <v>7924</v>
      </c>
      <c r="H1550" s="7" t="s">
        <v>12250</v>
      </c>
      <c r="I1550" s="49" t="s">
        <v>9610</v>
      </c>
      <c r="J1550" s="7" t="s">
        <v>12250</v>
      </c>
    </row>
    <row r="1551" spans="1:10" ht="84">
      <c r="A1551" s="3">
        <v>1547</v>
      </c>
      <c r="B1551" s="4" t="s">
        <v>2147</v>
      </c>
      <c r="C1551" s="7" t="s">
        <v>5575</v>
      </c>
      <c r="D1551" s="7" t="s">
        <v>6903</v>
      </c>
      <c r="E1551" s="7" t="s">
        <v>7192</v>
      </c>
      <c r="F1551" s="21">
        <v>2020</v>
      </c>
      <c r="G1551" s="7" t="s">
        <v>7924</v>
      </c>
      <c r="H1551" s="7" t="s">
        <v>12250</v>
      </c>
      <c r="I1551" s="45" t="s">
        <v>9611</v>
      </c>
      <c r="J1551" s="7" t="s">
        <v>12250</v>
      </c>
    </row>
    <row r="1552" spans="1:10" ht="84">
      <c r="A1552" s="3">
        <v>1548</v>
      </c>
      <c r="B1552" s="4" t="s">
        <v>2148</v>
      </c>
      <c r="C1552" s="7" t="s">
        <v>5575</v>
      </c>
      <c r="D1552" s="7" t="s">
        <v>6903</v>
      </c>
      <c r="E1552" s="7" t="s">
        <v>7192</v>
      </c>
      <c r="F1552" s="21">
        <v>2020</v>
      </c>
      <c r="G1552" s="7" t="s">
        <v>7924</v>
      </c>
      <c r="H1552" s="7" t="s">
        <v>12250</v>
      </c>
      <c r="I1552" s="45" t="s">
        <v>9612</v>
      </c>
      <c r="J1552" s="7" t="s">
        <v>12250</v>
      </c>
    </row>
    <row r="1553" spans="1:10" ht="84">
      <c r="A1553" s="3">
        <v>1549</v>
      </c>
      <c r="B1553" s="4" t="s">
        <v>2149</v>
      </c>
      <c r="C1553" s="7" t="s">
        <v>5576</v>
      </c>
      <c r="D1553" s="7" t="s">
        <v>6893</v>
      </c>
      <c r="E1553" s="7" t="s">
        <v>7192</v>
      </c>
      <c r="F1553" s="21">
        <v>2020</v>
      </c>
      <c r="G1553" s="7" t="s">
        <v>7924</v>
      </c>
      <c r="H1553" s="7" t="s">
        <v>12250</v>
      </c>
      <c r="I1553" s="49" t="s">
        <v>9613</v>
      </c>
      <c r="J1553" s="7" t="s">
        <v>12250</v>
      </c>
    </row>
    <row r="1554" spans="1:10" ht="84">
      <c r="A1554" s="3">
        <v>1550</v>
      </c>
      <c r="B1554" s="4" t="s">
        <v>2150</v>
      </c>
      <c r="C1554" s="7" t="s">
        <v>5577</v>
      </c>
      <c r="D1554" s="7" t="s">
        <v>6893</v>
      </c>
      <c r="E1554" s="7" t="s">
        <v>7192</v>
      </c>
      <c r="F1554" s="21">
        <v>2020</v>
      </c>
      <c r="G1554" s="7" t="s">
        <v>7924</v>
      </c>
      <c r="H1554" s="7" t="s">
        <v>12250</v>
      </c>
      <c r="I1554" s="49" t="s">
        <v>9614</v>
      </c>
      <c r="J1554" s="7" t="s">
        <v>12250</v>
      </c>
    </row>
    <row r="1555" spans="1:10" ht="84">
      <c r="A1555" s="3">
        <v>1551</v>
      </c>
      <c r="B1555" s="4" t="s">
        <v>2151</v>
      </c>
      <c r="C1555" s="7" t="s">
        <v>5578</v>
      </c>
      <c r="D1555" s="7" t="s">
        <v>6893</v>
      </c>
      <c r="E1555" s="7" t="s">
        <v>7192</v>
      </c>
      <c r="F1555" s="21">
        <v>2020</v>
      </c>
      <c r="G1555" s="7" t="s">
        <v>7924</v>
      </c>
      <c r="H1555" s="7" t="s">
        <v>12250</v>
      </c>
      <c r="I1555" s="45" t="s">
        <v>9615</v>
      </c>
      <c r="J1555" s="7" t="s">
        <v>12250</v>
      </c>
    </row>
    <row r="1556" spans="1:10" ht="84">
      <c r="A1556" s="3">
        <v>1552</v>
      </c>
      <c r="B1556" s="4" t="s">
        <v>2152</v>
      </c>
      <c r="C1556" s="7" t="s">
        <v>5579</v>
      </c>
      <c r="D1556" s="7" t="s">
        <v>6903</v>
      </c>
      <c r="E1556" s="7" t="s">
        <v>7192</v>
      </c>
      <c r="F1556" s="21">
        <v>2020</v>
      </c>
      <c r="G1556" s="7" t="s">
        <v>7924</v>
      </c>
      <c r="H1556" s="7" t="s">
        <v>12250</v>
      </c>
      <c r="I1556" s="49" t="s">
        <v>9616</v>
      </c>
      <c r="J1556" s="7" t="s">
        <v>12250</v>
      </c>
    </row>
    <row r="1557" spans="1:10" ht="84">
      <c r="A1557" s="3">
        <v>1553</v>
      </c>
      <c r="B1557" s="4" t="s">
        <v>2153</v>
      </c>
      <c r="C1557" s="7" t="s">
        <v>5575</v>
      </c>
      <c r="D1557" s="7" t="s">
        <v>6931</v>
      </c>
      <c r="E1557" s="7" t="s">
        <v>7192</v>
      </c>
      <c r="F1557" s="21">
        <v>2020</v>
      </c>
      <c r="G1557" s="7" t="s">
        <v>7924</v>
      </c>
      <c r="H1557" s="7" t="s">
        <v>12250</v>
      </c>
      <c r="I1557" s="49" t="s">
        <v>9617</v>
      </c>
      <c r="J1557" s="7" t="s">
        <v>12250</v>
      </c>
    </row>
    <row r="1558" spans="1:10" ht="84">
      <c r="A1558" s="3">
        <v>1554</v>
      </c>
      <c r="B1558" s="4" t="s">
        <v>2154</v>
      </c>
      <c r="C1558" s="7" t="s">
        <v>5580</v>
      </c>
      <c r="D1558" s="7" t="s">
        <v>6931</v>
      </c>
      <c r="E1558" s="7" t="s">
        <v>7192</v>
      </c>
      <c r="F1558" s="21">
        <v>2020</v>
      </c>
      <c r="G1558" s="7" t="s">
        <v>7924</v>
      </c>
      <c r="H1558" s="7" t="s">
        <v>12250</v>
      </c>
      <c r="I1558" s="49" t="s">
        <v>9618</v>
      </c>
      <c r="J1558" s="7" t="s">
        <v>12250</v>
      </c>
    </row>
    <row r="1559" spans="1:10" ht="84">
      <c r="A1559" s="3">
        <v>1555</v>
      </c>
      <c r="B1559" s="4" t="s">
        <v>2155</v>
      </c>
      <c r="C1559" s="7" t="s">
        <v>5581</v>
      </c>
      <c r="D1559" s="7" t="s">
        <v>6931</v>
      </c>
      <c r="E1559" s="7" t="s">
        <v>7192</v>
      </c>
      <c r="F1559" s="21">
        <v>2020</v>
      </c>
      <c r="G1559" s="7" t="s">
        <v>7924</v>
      </c>
      <c r="H1559" s="7" t="s">
        <v>12250</v>
      </c>
      <c r="I1559" s="49" t="s">
        <v>9619</v>
      </c>
      <c r="J1559" s="7" t="s">
        <v>12250</v>
      </c>
    </row>
    <row r="1560" spans="1:10" ht="84">
      <c r="A1560" s="3">
        <v>1556</v>
      </c>
      <c r="B1560" s="4" t="s">
        <v>2156</v>
      </c>
      <c r="C1560" s="7" t="s">
        <v>5582</v>
      </c>
      <c r="D1560" s="7" t="s">
        <v>6903</v>
      </c>
      <c r="E1560" s="7" t="s">
        <v>7192</v>
      </c>
      <c r="F1560" s="21">
        <v>2020</v>
      </c>
      <c r="G1560" s="7" t="s">
        <v>7924</v>
      </c>
      <c r="H1560" s="7" t="s">
        <v>12250</v>
      </c>
      <c r="I1560" s="49" t="s">
        <v>9620</v>
      </c>
      <c r="J1560" s="7" t="s">
        <v>12250</v>
      </c>
    </row>
    <row r="1561" spans="1:10" ht="84">
      <c r="A1561" s="3">
        <v>1557</v>
      </c>
      <c r="B1561" s="4" t="s">
        <v>2157</v>
      </c>
      <c r="C1561" s="7" t="s">
        <v>5583</v>
      </c>
      <c r="D1561" s="7" t="s">
        <v>6903</v>
      </c>
      <c r="E1561" s="7" t="s">
        <v>7192</v>
      </c>
      <c r="F1561" s="21">
        <v>2020</v>
      </c>
      <c r="G1561" s="7" t="s">
        <v>7924</v>
      </c>
      <c r="H1561" s="7" t="s">
        <v>12250</v>
      </c>
      <c r="I1561" s="49" t="s">
        <v>9621</v>
      </c>
      <c r="J1561" s="7" t="s">
        <v>12250</v>
      </c>
    </row>
    <row r="1562" spans="1:10" ht="84">
      <c r="A1562" s="3">
        <v>1558</v>
      </c>
      <c r="B1562" s="4" t="s">
        <v>2158</v>
      </c>
      <c r="C1562" s="7" t="s">
        <v>5584</v>
      </c>
      <c r="D1562" s="7" t="s">
        <v>6903</v>
      </c>
      <c r="E1562" s="7" t="s">
        <v>7192</v>
      </c>
      <c r="F1562" s="21">
        <v>2020</v>
      </c>
      <c r="G1562" s="7" t="s">
        <v>7924</v>
      </c>
      <c r="H1562" s="7" t="s">
        <v>12250</v>
      </c>
      <c r="I1562" s="49" t="s">
        <v>9622</v>
      </c>
      <c r="J1562" s="7" t="s">
        <v>12250</v>
      </c>
    </row>
    <row r="1563" spans="1:10" ht="84">
      <c r="A1563" s="3">
        <v>1559</v>
      </c>
      <c r="B1563" s="4" t="s">
        <v>2159</v>
      </c>
      <c r="C1563" s="7" t="s">
        <v>5585</v>
      </c>
      <c r="D1563" s="7" t="s">
        <v>6931</v>
      </c>
      <c r="E1563" s="7" t="s">
        <v>7192</v>
      </c>
      <c r="F1563" s="21">
        <v>2020</v>
      </c>
      <c r="G1563" s="7" t="s">
        <v>7924</v>
      </c>
      <c r="H1563" s="7" t="s">
        <v>12250</v>
      </c>
      <c r="I1563" s="49" t="s">
        <v>9623</v>
      </c>
      <c r="J1563" s="7" t="s">
        <v>12250</v>
      </c>
    </row>
    <row r="1564" spans="1:10" ht="84">
      <c r="A1564" s="3">
        <v>1560</v>
      </c>
      <c r="B1564" s="4" t="s">
        <v>2160</v>
      </c>
      <c r="C1564" s="7" t="s">
        <v>5575</v>
      </c>
      <c r="D1564" s="7" t="s">
        <v>6903</v>
      </c>
      <c r="E1564" s="7" t="s">
        <v>7192</v>
      </c>
      <c r="F1564" s="21">
        <v>2020</v>
      </c>
      <c r="G1564" s="7" t="s">
        <v>7924</v>
      </c>
      <c r="H1564" s="7" t="s">
        <v>12250</v>
      </c>
      <c r="I1564" s="49" t="s">
        <v>9624</v>
      </c>
      <c r="J1564" s="7" t="s">
        <v>12250</v>
      </c>
    </row>
    <row r="1565" spans="1:10" ht="84">
      <c r="A1565" s="3">
        <v>1561</v>
      </c>
      <c r="B1565" s="4" t="s">
        <v>2161</v>
      </c>
      <c r="C1565" s="7" t="s">
        <v>5586</v>
      </c>
      <c r="D1565" s="7" t="s">
        <v>6893</v>
      </c>
      <c r="E1565" s="7" t="s">
        <v>7192</v>
      </c>
      <c r="F1565" s="21">
        <v>2020</v>
      </c>
      <c r="G1565" s="7" t="s">
        <v>7924</v>
      </c>
      <c r="H1565" s="7" t="s">
        <v>12250</v>
      </c>
      <c r="I1565" s="49" t="s">
        <v>9625</v>
      </c>
      <c r="J1565" s="7" t="s">
        <v>12250</v>
      </c>
    </row>
    <row r="1566" spans="1:10" ht="84">
      <c r="A1566" s="3">
        <v>1562</v>
      </c>
      <c r="B1566" s="4" t="s">
        <v>2162</v>
      </c>
      <c r="C1566" s="7" t="s">
        <v>5587</v>
      </c>
      <c r="D1566" s="7" t="s">
        <v>6903</v>
      </c>
      <c r="E1566" s="7" t="s">
        <v>7192</v>
      </c>
      <c r="F1566" s="21">
        <v>2020</v>
      </c>
      <c r="G1566" s="7" t="s">
        <v>7924</v>
      </c>
      <c r="H1566" s="7" t="s">
        <v>12250</v>
      </c>
      <c r="I1566" s="49" t="s">
        <v>9626</v>
      </c>
      <c r="J1566" s="7" t="s">
        <v>12250</v>
      </c>
    </row>
    <row r="1567" spans="1:10" ht="84">
      <c r="A1567" s="3">
        <v>1563</v>
      </c>
      <c r="B1567" s="4" t="s">
        <v>2163</v>
      </c>
      <c r="C1567" s="7" t="s">
        <v>5588</v>
      </c>
      <c r="D1567" s="7" t="s">
        <v>6903</v>
      </c>
      <c r="E1567" s="7" t="s">
        <v>7192</v>
      </c>
      <c r="F1567" s="21">
        <v>2020</v>
      </c>
      <c r="G1567" s="7" t="s">
        <v>7924</v>
      </c>
      <c r="H1567" s="7" t="s">
        <v>12250</v>
      </c>
      <c r="I1567" s="49" t="s">
        <v>9627</v>
      </c>
      <c r="J1567" s="7" t="s">
        <v>12250</v>
      </c>
    </row>
    <row r="1568" spans="1:10" ht="84">
      <c r="A1568" s="3">
        <v>1564</v>
      </c>
      <c r="B1568" s="4" t="s">
        <v>2164</v>
      </c>
      <c r="C1568" s="7" t="s">
        <v>5589</v>
      </c>
      <c r="D1568" s="7" t="s">
        <v>6903</v>
      </c>
      <c r="E1568" s="7" t="s">
        <v>7192</v>
      </c>
      <c r="F1568" s="21">
        <v>2020</v>
      </c>
      <c r="G1568" s="7" t="s">
        <v>7924</v>
      </c>
      <c r="H1568" s="7" t="s">
        <v>12250</v>
      </c>
      <c r="I1568" s="49" t="s">
        <v>9628</v>
      </c>
      <c r="J1568" s="7" t="s">
        <v>12250</v>
      </c>
    </row>
    <row r="1569" spans="1:10" ht="84">
      <c r="A1569" s="3">
        <v>1565</v>
      </c>
      <c r="B1569" s="4" t="s">
        <v>2165</v>
      </c>
      <c r="C1569" s="7" t="s">
        <v>5590</v>
      </c>
      <c r="D1569" s="7" t="s">
        <v>6903</v>
      </c>
      <c r="E1569" s="7" t="s">
        <v>7192</v>
      </c>
      <c r="F1569" s="21">
        <v>2020</v>
      </c>
      <c r="G1569" s="7" t="s">
        <v>7924</v>
      </c>
      <c r="H1569" s="7" t="s">
        <v>12250</v>
      </c>
      <c r="I1569" s="49" t="s">
        <v>9629</v>
      </c>
      <c r="J1569" s="7" t="s">
        <v>12250</v>
      </c>
    </row>
    <row r="1570" spans="1:10" ht="84">
      <c r="A1570" s="3">
        <v>1566</v>
      </c>
      <c r="B1570" s="4" t="s">
        <v>2166</v>
      </c>
      <c r="C1570" s="7" t="s">
        <v>5591</v>
      </c>
      <c r="D1570" s="7" t="s">
        <v>6962</v>
      </c>
      <c r="E1570" s="7" t="s">
        <v>7192</v>
      </c>
      <c r="F1570" s="21">
        <v>2020</v>
      </c>
      <c r="G1570" s="7" t="s">
        <v>7924</v>
      </c>
      <c r="H1570" s="7" t="s">
        <v>12250</v>
      </c>
      <c r="I1570" s="45" t="s">
        <v>9630</v>
      </c>
      <c r="J1570" s="7" t="s">
        <v>12250</v>
      </c>
    </row>
    <row r="1571" spans="1:10" ht="84">
      <c r="A1571" s="3">
        <v>1567</v>
      </c>
      <c r="B1571" s="4" t="s">
        <v>2167</v>
      </c>
      <c r="C1571" s="7" t="s">
        <v>5592</v>
      </c>
      <c r="D1571" s="7" t="s">
        <v>6903</v>
      </c>
      <c r="E1571" s="7" t="s">
        <v>7192</v>
      </c>
      <c r="F1571" s="21">
        <v>2020</v>
      </c>
      <c r="G1571" s="7" t="s">
        <v>7924</v>
      </c>
      <c r="H1571" s="7" t="s">
        <v>12250</v>
      </c>
      <c r="I1571" s="49" t="s">
        <v>9631</v>
      </c>
      <c r="J1571" s="7" t="s">
        <v>12250</v>
      </c>
    </row>
    <row r="1572" spans="1:10" ht="84">
      <c r="A1572" s="3">
        <v>1568</v>
      </c>
      <c r="B1572" s="4" t="s">
        <v>2168</v>
      </c>
      <c r="C1572" s="7" t="s">
        <v>5593</v>
      </c>
      <c r="D1572" s="7" t="s">
        <v>6903</v>
      </c>
      <c r="E1572" s="7" t="s">
        <v>7192</v>
      </c>
      <c r="F1572" s="21">
        <v>2020</v>
      </c>
      <c r="G1572" s="7" t="s">
        <v>7924</v>
      </c>
      <c r="H1572" s="7" t="s">
        <v>12250</v>
      </c>
      <c r="I1572" s="45" t="s">
        <v>9632</v>
      </c>
      <c r="J1572" s="7" t="s">
        <v>12250</v>
      </c>
    </row>
    <row r="1573" spans="1:10" ht="84">
      <c r="A1573" s="3">
        <v>1569</v>
      </c>
      <c r="B1573" s="4" t="s">
        <v>2169</v>
      </c>
      <c r="C1573" s="7" t="s">
        <v>5594</v>
      </c>
      <c r="D1573" s="7" t="s">
        <v>6903</v>
      </c>
      <c r="E1573" s="7" t="s">
        <v>7192</v>
      </c>
      <c r="F1573" s="21">
        <v>2020</v>
      </c>
      <c r="G1573" s="7" t="s">
        <v>7924</v>
      </c>
      <c r="H1573" s="7" t="s">
        <v>12250</v>
      </c>
      <c r="I1573" s="49" t="s">
        <v>9633</v>
      </c>
      <c r="J1573" s="7" t="s">
        <v>12250</v>
      </c>
    </row>
    <row r="1574" spans="1:10" ht="84">
      <c r="A1574" s="3">
        <v>1570</v>
      </c>
      <c r="B1574" s="4" t="s">
        <v>2170</v>
      </c>
      <c r="C1574" s="7" t="s">
        <v>5595</v>
      </c>
      <c r="D1574" s="7" t="s">
        <v>6903</v>
      </c>
      <c r="E1574" s="7" t="s">
        <v>7192</v>
      </c>
      <c r="F1574" s="21">
        <v>2020</v>
      </c>
      <c r="G1574" s="7" t="s">
        <v>7924</v>
      </c>
      <c r="H1574" s="7" t="s">
        <v>12250</v>
      </c>
      <c r="I1574" s="49" t="s">
        <v>9634</v>
      </c>
      <c r="J1574" s="7" t="s">
        <v>12250</v>
      </c>
    </row>
    <row r="1575" spans="1:10" ht="84">
      <c r="A1575" s="3">
        <v>1571</v>
      </c>
      <c r="B1575" s="4" t="s">
        <v>2171</v>
      </c>
      <c r="C1575" s="7" t="s">
        <v>5596</v>
      </c>
      <c r="D1575" s="7" t="s">
        <v>6903</v>
      </c>
      <c r="E1575" s="7" t="s">
        <v>7192</v>
      </c>
      <c r="F1575" s="21">
        <v>2020</v>
      </c>
      <c r="G1575" s="7" t="s">
        <v>7924</v>
      </c>
      <c r="H1575" s="7" t="s">
        <v>12250</v>
      </c>
      <c r="I1575" s="49" t="s">
        <v>9635</v>
      </c>
      <c r="J1575" s="7" t="s">
        <v>12250</v>
      </c>
    </row>
    <row r="1576" spans="1:10" ht="84">
      <c r="A1576" s="3">
        <v>1572</v>
      </c>
      <c r="B1576" s="4" t="s">
        <v>2172</v>
      </c>
      <c r="C1576" s="7" t="s">
        <v>5597</v>
      </c>
      <c r="D1576" s="7" t="s">
        <v>6903</v>
      </c>
      <c r="E1576" s="7" t="s">
        <v>7192</v>
      </c>
      <c r="F1576" s="21">
        <v>2020</v>
      </c>
      <c r="G1576" s="7" t="s">
        <v>7924</v>
      </c>
      <c r="H1576" s="7" t="s">
        <v>12250</v>
      </c>
      <c r="I1576" s="45" t="s">
        <v>9636</v>
      </c>
      <c r="J1576" s="7" t="s">
        <v>12250</v>
      </c>
    </row>
    <row r="1577" spans="1:10" ht="84">
      <c r="A1577" s="3">
        <v>1573</v>
      </c>
      <c r="B1577" s="4" t="s">
        <v>2173</v>
      </c>
      <c r="C1577" s="7" t="s">
        <v>5587</v>
      </c>
      <c r="D1577" s="7" t="s">
        <v>6903</v>
      </c>
      <c r="E1577" s="7" t="s">
        <v>7192</v>
      </c>
      <c r="F1577" s="21">
        <v>2020</v>
      </c>
      <c r="G1577" s="7" t="s">
        <v>7924</v>
      </c>
      <c r="H1577" s="7" t="s">
        <v>12250</v>
      </c>
      <c r="I1577" s="49" t="s">
        <v>9637</v>
      </c>
      <c r="J1577" s="7" t="s">
        <v>12250</v>
      </c>
    </row>
    <row r="1578" spans="1:10" ht="84">
      <c r="A1578" s="3">
        <v>1574</v>
      </c>
      <c r="B1578" s="4" t="s">
        <v>2174</v>
      </c>
      <c r="C1578" s="7" t="s">
        <v>5598</v>
      </c>
      <c r="D1578" s="7" t="s">
        <v>6901</v>
      </c>
      <c r="E1578" s="7" t="s">
        <v>7192</v>
      </c>
      <c r="F1578" s="21">
        <v>2020</v>
      </c>
      <c r="G1578" s="7" t="s">
        <v>7924</v>
      </c>
      <c r="H1578" s="7" t="s">
        <v>12250</v>
      </c>
      <c r="I1578" s="49" t="s">
        <v>9638</v>
      </c>
      <c r="J1578" s="7" t="s">
        <v>12250</v>
      </c>
    </row>
    <row r="1579" spans="1:10" ht="84">
      <c r="A1579" s="3">
        <v>1575</v>
      </c>
      <c r="B1579" s="4" t="s">
        <v>2175</v>
      </c>
      <c r="C1579" s="7" t="s">
        <v>5599</v>
      </c>
      <c r="D1579" s="7" t="s">
        <v>6893</v>
      </c>
      <c r="E1579" s="7" t="s">
        <v>7192</v>
      </c>
      <c r="F1579" s="21">
        <v>2020</v>
      </c>
      <c r="G1579" s="7" t="s">
        <v>7924</v>
      </c>
      <c r="H1579" s="7" t="s">
        <v>12250</v>
      </c>
      <c r="I1579" s="49" t="s">
        <v>9639</v>
      </c>
      <c r="J1579" s="7" t="s">
        <v>12250</v>
      </c>
    </row>
    <row r="1580" spans="1:10" ht="84">
      <c r="A1580" s="3">
        <v>1576</v>
      </c>
      <c r="B1580" s="4" t="s">
        <v>2176</v>
      </c>
      <c r="C1580" s="7" t="s">
        <v>5600</v>
      </c>
      <c r="D1580" s="7" t="s">
        <v>6893</v>
      </c>
      <c r="E1580" s="7" t="s">
        <v>7192</v>
      </c>
      <c r="F1580" s="21">
        <v>2020</v>
      </c>
      <c r="G1580" s="7" t="s">
        <v>7924</v>
      </c>
      <c r="H1580" s="7" t="s">
        <v>12250</v>
      </c>
      <c r="I1580" s="49" t="s">
        <v>9640</v>
      </c>
      <c r="J1580" s="7" t="s">
        <v>12250</v>
      </c>
    </row>
    <row r="1581" spans="1:10" ht="84">
      <c r="A1581" s="3">
        <v>1577</v>
      </c>
      <c r="B1581" s="4" t="s">
        <v>2177</v>
      </c>
      <c r="C1581" s="7" t="s">
        <v>5601</v>
      </c>
      <c r="D1581" s="7" t="s">
        <v>6893</v>
      </c>
      <c r="E1581" s="7" t="s">
        <v>7192</v>
      </c>
      <c r="F1581" s="21">
        <v>2020</v>
      </c>
      <c r="G1581" s="7" t="s">
        <v>7924</v>
      </c>
      <c r="H1581" s="7" t="s">
        <v>12250</v>
      </c>
      <c r="I1581" s="49" t="s">
        <v>9641</v>
      </c>
      <c r="J1581" s="7" t="s">
        <v>12250</v>
      </c>
    </row>
    <row r="1582" spans="1:10" ht="84">
      <c r="A1582" s="3">
        <v>1578</v>
      </c>
      <c r="B1582" s="4" t="s">
        <v>2178</v>
      </c>
      <c r="C1582" s="7" t="s">
        <v>5602</v>
      </c>
      <c r="D1582" s="7" t="s">
        <v>6893</v>
      </c>
      <c r="E1582" s="7" t="s">
        <v>7192</v>
      </c>
      <c r="F1582" s="21">
        <v>2020</v>
      </c>
      <c r="G1582" s="7" t="s">
        <v>7924</v>
      </c>
      <c r="H1582" s="7" t="s">
        <v>12250</v>
      </c>
      <c r="I1582" s="49" t="s">
        <v>9642</v>
      </c>
      <c r="J1582" s="7" t="s">
        <v>12250</v>
      </c>
    </row>
    <row r="1583" spans="1:10" ht="84">
      <c r="A1583" s="3">
        <v>1579</v>
      </c>
      <c r="B1583" s="4" t="s">
        <v>2179</v>
      </c>
      <c r="C1583" s="7" t="s">
        <v>5603</v>
      </c>
      <c r="D1583" s="7" t="s">
        <v>6901</v>
      </c>
      <c r="E1583" s="7" t="s">
        <v>7192</v>
      </c>
      <c r="F1583" s="21">
        <v>2020</v>
      </c>
      <c r="G1583" s="7" t="s">
        <v>7924</v>
      </c>
      <c r="H1583" s="7" t="s">
        <v>12250</v>
      </c>
      <c r="I1583" s="49" t="s">
        <v>9643</v>
      </c>
      <c r="J1583" s="7" t="s">
        <v>12250</v>
      </c>
    </row>
    <row r="1584" spans="1:10" ht="84">
      <c r="A1584" s="3">
        <v>1580</v>
      </c>
      <c r="B1584" s="4" t="s">
        <v>2180</v>
      </c>
      <c r="C1584" s="7" t="s">
        <v>5604</v>
      </c>
      <c r="D1584" s="7" t="s">
        <v>6893</v>
      </c>
      <c r="E1584" s="7" t="s">
        <v>7192</v>
      </c>
      <c r="F1584" s="21">
        <v>2020</v>
      </c>
      <c r="G1584" s="7" t="s">
        <v>7924</v>
      </c>
      <c r="H1584" s="7" t="s">
        <v>12250</v>
      </c>
      <c r="I1584" s="49" t="s">
        <v>9644</v>
      </c>
      <c r="J1584" s="7" t="s">
        <v>12250</v>
      </c>
    </row>
    <row r="1585" spans="1:10" ht="84">
      <c r="A1585" s="3">
        <v>1581</v>
      </c>
      <c r="B1585" s="4" t="s">
        <v>2181</v>
      </c>
      <c r="C1585" s="7" t="s">
        <v>5605</v>
      </c>
      <c r="D1585" s="7" t="s">
        <v>6893</v>
      </c>
      <c r="E1585" s="7" t="s">
        <v>7192</v>
      </c>
      <c r="F1585" s="21">
        <v>2020</v>
      </c>
      <c r="G1585" s="7" t="s">
        <v>7924</v>
      </c>
      <c r="H1585" s="7" t="s">
        <v>12250</v>
      </c>
      <c r="I1585" s="49" t="s">
        <v>9645</v>
      </c>
      <c r="J1585" s="7" t="s">
        <v>12250</v>
      </c>
    </row>
    <row r="1586" spans="1:10" ht="84">
      <c r="A1586" s="3">
        <v>1582</v>
      </c>
      <c r="B1586" s="4" t="s">
        <v>2182</v>
      </c>
      <c r="C1586" s="7" t="s">
        <v>5575</v>
      </c>
      <c r="D1586" s="7" t="s">
        <v>6903</v>
      </c>
      <c r="E1586" s="7" t="s">
        <v>7192</v>
      </c>
      <c r="F1586" s="21">
        <v>2020</v>
      </c>
      <c r="G1586" s="7" t="s">
        <v>7924</v>
      </c>
      <c r="H1586" s="7" t="s">
        <v>12250</v>
      </c>
      <c r="I1586" s="49" t="s">
        <v>9646</v>
      </c>
      <c r="J1586" s="7" t="s">
        <v>12250</v>
      </c>
    </row>
    <row r="1587" spans="1:10" ht="84">
      <c r="A1587" s="3">
        <v>1583</v>
      </c>
      <c r="B1587" s="4" t="s">
        <v>2183</v>
      </c>
      <c r="C1587" s="7" t="s">
        <v>5606</v>
      </c>
      <c r="D1587" s="7" t="s">
        <v>6893</v>
      </c>
      <c r="E1587" s="7" t="s">
        <v>7192</v>
      </c>
      <c r="F1587" s="21">
        <v>2020</v>
      </c>
      <c r="G1587" s="7" t="s">
        <v>7924</v>
      </c>
      <c r="H1587" s="7" t="s">
        <v>12250</v>
      </c>
      <c r="I1587" s="49" t="s">
        <v>9647</v>
      </c>
      <c r="J1587" s="7" t="s">
        <v>12250</v>
      </c>
    </row>
    <row r="1588" spans="1:10" ht="84">
      <c r="A1588" s="3">
        <v>1584</v>
      </c>
      <c r="B1588" s="4" t="s">
        <v>2184</v>
      </c>
      <c r="C1588" s="7" t="s">
        <v>5607</v>
      </c>
      <c r="D1588" s="7" t="s">
        <v>6893</v>
      </c>
      <c r="E1588" s="7" t="s">
        <v>7192</v>
      </c>
      <c r="F1588" s="21">
        <v>2020</v>
      </c>
      <c r="G1588" s="7" t="s">
        <v>7924</v>
      </c>
      <c r="H1588" s="7" t="s">
        <v>12250</v>
      </c>
      <c r="I1588" s="49" t="s">
        <v>9648</v>
      </c>
      <c r="J1588" s="7" t="s">
        <v>12250</v>
      </c>
    </row>
    <row r="1589" spans="1:10" ht="84">
      <c r="A1589" s="3">
        <v>1585</v>
      </c>
      <c r="B1589" s="4" t="s">
        <v>2185</v>
      </c>
      <c r="C1589" s="7" t="s">
        <v>5608</v>
      </c>
      <c r="D1589" s="7" t="s">
        <v>6893</v>
      </c>
      <c r="E1589" s="7" t="s">
        <v>7192</v>
      </c>
      <c r="F1589" s="21">
        <v>2020</v>
      </c>
      <c r="G1589" s="7" t="s">
        <v>7924</v>
      </c>
      <c r="H1589" s="7" t="s">
        <v>12250</v>
      </c>
      <c r="I1589" s="49" t="s">
        <v>9649</v>
      </c>
      <c r="J1589" s="7" t="s">
        <v>12250</v>
      </c>
    </row>
    <row r="1590" spans="1:10" ht="84">
      <c r="A1590" s="3">
        <v>1586</v>
      </c>
      <c r="B1590" s="4" t="s">
        <v>2186</v>
      </c>
      <c r="C1590" s="7" t="s">
        <v>5609</v>
      </c>
      <c r="D1590" s="7" t="s">
        <v>6893</v>
      </c>
      <c r="E1590" s="7" t="s">
        <v>7192</v>
      </c>
      <c r="F1590" s="21">
        <v>2020</v>
      </c>
      <c r="G1590" s="7" t="s">
        <v>7924</v>
      </c>
      <c r="H1590" s="7" t="s">
        <v>12250</v>
      </c>
      <c r="I1590" s="49" t="s">
        <v>9650</v>
      </c>
      <c r="J1590" s="7" t="s">
        <v>12250</v>
      </c>
    </row>
    <row r="1591" spans="1:10" ht="84">
      <c r="A1591" s="3">
        <v>1587</v>
      </c>
      <c r="B1591" s="4" t="s">
        <v>2187</v>
      </c>
      <c r="C1591" s="7" t="s">
        <v>5610</v>
      </c>
      <c r="D1591" s="7" t="s">
        <v>6893</v>
      </c>
      <c r="E1591" s="7" t="s">
        <v>7192</v>
      </c>
      <c r="F1591" s="21">
        <v>2020</v>
      </c>
      <c r="G1591" s="7" t="s">
        <v>7924</v>
      </c>
      <c r="H1591" s="7" t="s">
        <v>12250</v>
      </c>
      <c r="I1591" s="49" t="s">
        <v>9651</v>
      </c>
      <c r="J1591" s="7" t="s">
        <v>12250</v>
      </c>
    </row>
    <row r="1592" spans="1:10" ht="84">
      <c r="A1592" s="3">
        <v>1588</v>
      </c>
      <c r="B1592" s="4" t="s">
        <v>2188</v>
      </c>
      <c r="C1592" s="7" t="s">
        <v>5611</v>
      </c>
      <c r="D1592" s="7" t="s">
        <v>6893</v>
      </c>
      <c r="E1592" s="7" t="s">
        <v>7192</v>
      </c>
      <c r="F1592" s="21">
        <v>2020</v>
      </c>
      <c r="G1592" s="7" t="s">
        <v>7924</v>
      </c>
      <c r="H1592" s="7" t="s">
        <v>12250</v>
      </c>
      <c r="I1592" s="49" t="s">
        <v>9652</v>
      </c>
      <c r="J1592" s="7" t="s">
        <v>12250</v>
      </c>
    </row>
    <row r="1593" spans="1:10" ht="84">
      <c r="A1593" s="3">
        <v>1589</v>
      </c>
      <c r="B1593" s="4" t="s">
        <v>2189</v>
      </c>
      <c r="C1593" s="7" t="s">
        <v>5612</v>
      </c>
      <c r="D1593" s="7" t="s">
        <v>6893</v>
      </c>
      <c r="E1593" s="7" t="s">
        <v>7192</v>
      </c>
      <c r="F1593" s="21">
        <v>2020</v>
      </c>
      <c r="G1593" s="7" t="s">
        <v>7924</v>
      </c>
      <c r="H1593" s="7" t="s">
        <v>12250</v>
      </c>
      <c r="I1593" s="49" t="s">
        <v>9653</v>
      </c>
      <c r="J1593" s="7" t="s">
        <v>12250</v>
      </c>
    </row>
    <row r="1594" spans="1:10" ht="84">
      <c r="A1594" s="3">
        <v>1590</v>
      </c>
      <c r="B1594" s="4" t="s">
        <v>2190</v>
      </c>
      <c r="C1594" s="7" t="s">
        <v>5613</v>
      </c>
      <c r="D1594" s="7" t="s">
        <v>6893</v>
      </c>
      <c r="E1594" s="7" t="s">
        <v>7192</v>
      </c>
      <c r="F1594" s="21">
        <v>2020</v>
      </c>
      <c r="G1594" s="7" t="s">
        <v>7924</v>
      </c>
      <c r="H1594" s="7" t="s">
        <v>12250</v>
      </c>
      <c r="I1594" s="49" t="s">
        <v>9654</v>
      </c>
      <c r="J1594" s="7" t="s">
        <v>12250</v>
      </c>
    </row>
    <row r="1595" spans="1:10" ht="84">
      <c r="A1595" s="3">
        <v>1591</v>
      </c>
      <c r="B1595" s="4" t="s">
        <v>2191</v>
      </c>
      <c r="C1595" s="7" t="s">
        <v>5614</v>
      </c>
      <c r="D1595" s="7" t="s">
        <v>6893</v>
      </c>
      <c r="E1595" s="7" t="s">
        <v>7192</v>
      </c>
      <c r="F1595" s="21">
        <v>2020</v>
      </c>
      <c r="G1595" s="7" t="s">
        <v>7924</v>
      </c>
      <c r="H1595" s="7" t="s">
        <v>12250</v>
      </c>
      <c r="I1595" s="49" t="s">
        <v>9655</v>
      </c>
      <c r="J1595" s="7" t="s">
        <v>12250</v>
      </c>
    </row>
    <row r="1596" spans="1:10" ht="84">
      <c r="A1596" s="3">
        <v>1592</v>
      </c>
      <c r="B1596" s="4" t="s">
        <v>2192</v>
      </c>
      <c r="C1596" s="7" t="s">
        <v>5615</v>
      </c>
      <c r="D1596" s="7" t="s">
        <v>6893</v>
      </c>
      <c r="E1596" s="7" t="s">
        <v>7192</v>
      </c>
      <c r="F1596" s="21">
        <v>2020</v>
      </c>
      <c r="G1596" s="7" t="s">
        <v>7924</v>
      </c>
      <c r="H1596" s="7" t="s">
        <v>12250</v>
      </c>
      <c r="I1596" s="49" t="s">
        <v>9656</v>
      </c>
      <c r="J1596" s="7" t="s">
        <v>12250</v>
      </c>
    </row>
    <row r="1597" spans="1:10" ht="84">
      <c r="A1597" s="3">
        <v>1593</v>
      </c>
      <c r="B1597" s="4" t="s">
        <v>2193</v>
      </c>
      <c r="C1597" s="7" t="s">
        <v>5616</v>
      </c>
      <c r="D1597" s="7" t="s">
        <v>6893</v>
      </c>
      <c r="E1597" s="7" t="s">
        <v>7192</v>
      </c>
      <c r="F1597" s="21">
        <v>2020</v>
      </c>
      <c r="G1597" s="7" t="s">
        <v>7924</v>
      </c>
      <c r="H1597" s="7" t="s">
        <v>12250</v>
      </c>
      <c r="I1597" s="49" t="s">
        <v>9657</v>
      </c>
      <c r="J1597" s="7" t="s">
        <v>12250</v>
      </c>
    </row>
    <row r="1598" spans="1:10" ht="84">
      <c r="A1598" s="3">
        <v>1594</v>
      </c>
      <c r="B1598" s="4" t="s">
        <v>2194</v>
      </c>
      <c r="C1598" s="7" t="s">
        <v>5575</v>
      </c>
      <c r="D1598" s="7" t="s">
        <v>6903</v>
      </c>
      <c r="E1598" s="7" t="s">
        <v>7192</v>
      </c>
      <c r="F1598" s="21">
        <v>2020</v>
      </c>
      <c r="G1598" s="7" t="s">
        <v>7924</v>
      </c>
      <c r="H1598" s="7" t="s">
        <v>12250</v>
      </c>
      <c r="I1598" s="49" t="s">
        <v>9658</v>
      </c>
      <c r="J1598" s="7" t="s">
        <v>12250</v>
      </c>
    </row>
    <row r="1599" spans="1:10" ht="84">
      <c r="A1599" s="3">
        <v>1595</v>
      </c>
      <c r="B1599" s="4" t="s">
        <v>2195</v>
      </c>
      <c r="C1599" s="7" t="s">
        <v>5575</v>
      </c>
      <c r="D1599" s="7" t="s">
        <v>6903</v>
      </c>
      <c r="E1599" s="7" t="s">
        <v>7192</v>
      </c>
      <c r="F1599" s="21">
        <v>2020</v>
      </c>
      <c r="G1599" s="7" t="s">
        <v>7924</v>
      </c>
      <c r="H1599" s="7" t="s">
        <v>12250</v>
      </c>
      <c r="I1599" s="49" t="s">
        <v>9659</v>
      </c>
      <c r="J1599" s="7" t="s">
        <v>12250</v>
      </c>
    </row>
    <row r="1600" spans="1:10" ht="84">
      <c r="A1600" s="3">
        <v>1596</v>
      </c>
      <c r="B1600" s="4" t="s">
        <v>2195</v>
      </c>
      <c r="C1600" s="7" t="s">
        <v>5575</v>
      </c>
      <c r="D1600" s="7" t="s">
        <v>6903</v>
      </c>
      <c r="E1600" s="7" t="s">
        <v>7192</v>
      </c>
      <c r="F1600" s="21">
        <v>2020</v>
      </c>
      <c r="G1600" s="7" t="s">
        <v>7924</v>
      </c>
      <c r="H1600" s="7" t="s">
        <v>12250</v>
      </c>
      <c r="I1600" s="49" t="s">
        <v>9660</v>
      </c>
      <c r="J1600" s="7" t="s">
        <v>12250</v>
      </c>
    </row>
    <row r="1601" spans="1:10" ht="84">
      <c r="A1601" s="3">
        <v>1597</v>
      </c>
      <c r="B1601" s="4" t="s">
        <v>2196</v>
      </c>
      <c r="C1601" s="7" t="s">
        <v>5617</v>
      </c>
      <c r="D1601" s="7" t="s">
        <v>6893</v>
      </c>
      <c r="E1601" s="7" t="s">
        <v>7192</v>
      </c>
      <c r="F1601" s="21">
        <v>2020</v>
      </c>
      <c r="G1601" s="7" t="s">
        <v>7924</v>
      </c>
      <c r="H1601" s="7" t="s">
        <v>12250</v>
      </c>
      <c r="I1601" s="49" t="s">
        <v>9661</v>
      </c>
      <c r="J1601" s="7" t="s">
        <v>12250</v>
      </c>
    </row>
    <row r="1602" spans="1:10" ht="84">
      <c r="A1602" s="3">
        <v>1598</v>
      </c>
      <c r="B1602" s="4" t="s">
        <v>2197</v>
      </c>
      <c r="C1602" s="7" t="s">
        <v>5618</v>
      </c>
      <c r="D1602" s="7" t="s">
        <v>6893</v>
      </c>
      <c r="E1602" s="7" t="s">
        <v>7192</v>
      </c>
      <c r="F1602" s="21">
        <v>2020</v>
      </c>
      <c r="G1602" s="7" t="s">
        <v>7924</v>
      </c>
      <c r="H1602" s="7" t="s">
        <v>12250</v>
      </c>
      <c r="I1602" s="49" t="s">
        <v>9662</v>
      </c>
      <c r="J1602" s="7" t="s">
        <v>12250</v>
      </c>
    </row>
    <row r="1603" spans="1:10" ht="84">
      <c r="A1603" s="3">
        <v>1599</v>
      </c>
      <c r="B1603" s="4" t="s">
        <v>2198</v>
      </c>
      <c r="C1603" s="7" t="s">
        <v>5619</v>
      </c>
      <c r="D1603" s="7" t="s">
        <v>6893</v>
      </c>
      <c r="E1603" s="7" t="s">
        <v>7192</v>
      </c>
      <c r="F1603" s="21">
        <v>2020</v>
      </c>
      <c r="G1603" s="7" t="s">
        <v>7924</v>
      </c>
      <c r="H1603" s="7" t="s">
        <v>12250</v>
      </c>
      <c r="I1603" s="49" t="s">
        <v>9663</v>
      </c>
      <c r="J1603" s="7" t="s">
        <v>12250</v>
      </c>
    </row>
    <row r="1604" spans="1:10" ht="84">
      <c r="A1604" s="3">
        <v>1600</v>
      </c>
      <c r="B1604" s="4" t="s">
        <v>2199</v>
      </c>
      <c r="C1604" s="7" t="s">
        <v>5620</v>
      </c>
      <c r="D1604" s="7" t="s">
        <v>6931</v>
      </c>
      <c r="E1604" s="7" t="s">
        <v>7192</v>
      </c>
      <c r="F1604" s="21">
        <v>2020</v>
      </c>
      <c r="G1604" s="7" t="s">
        <v>7924</v>
      </c>
      <c r="H1604" s="7" t="s">
        <v>12250</v>
      </c>
      <c r="I1604" s="49" t="s">
        <v>9664</v>
      </c>
      <c r="J1604" s="7" t="s">
        <v>12250</v>
      </c>
    </row>
    <row r="1605" spans="1:10" ht="84">
      <c r="A1605" s="3">
        <v>1601</v>
      </c>
      <c r="B1605" s="4" t="s">
        <v>2200</v>
      </c>
      <c r="C1605" s="7" t="s">
        <v>5575</v>
      </c>
      <c r="D1605" s="7" t="s">
        <v>6931</v>
      </c>
      <c r="E1605" s="7" t="s">
        <v>7192</v>
      </c>
      <c r="F1605" s="21">
        <v>2020</v>
      </c>
      <c r="G1605" s="7" t="s">
        <v>7924</v>
      </c>
      <c r="H1605" s="7" t="s">
        <v>12250</v>
      </c>
      <c r="I1605" s="49" t="s">
        <v>9665</v>
      </c>
      <c r="J1605" s="7" t="s">
        <v>12250</v>
      </c>
    </row>
    <row r="1606" spans="1:10" ht="84">
      <c r="A1606" s="3">
        <v>1602</v>
      </c>
      <c r="B1606" s="4" t="s">
        <v>2201</v>
      </c>
      <c r="C1606" s="7" t="s">
        <v>5621</v>
      </c>
      <c r="D1606" s="7" t="s">
        <v>6903</v>
      </c>
      <c r="E1606" s="7" t="s">
        <v>7192</v>
      </c>
      <c r="F1606" s="21">
        <v>2020</v>
      </c>
      <c r="G1606" s="7" t="s">
        <v>7924</v>
      </c>
      <c r="H1606" s="7" t="s">
        <v>12250</v>
      </c>
      <c r="I1606" s="49" t="s">
        <v>9666</v>
      </c>
      <c r="J1606" s="7" t="s">
        <v>12250</v>
      </c>
    </row>
    <row r="1607" spans="1:10" ht="84">
      <c r="A1607" s="3">
        <v>1603</v>
      </c>
      <c r="B1607" s="4" t="s">
        <v>2202</v>
      </c>
      <c r="C1607" s="7" t="s">
        <v>5621</v>
      </c>
      <c r="D1607" s="7" t="s">
        <v>6903</v>
      </c>
      <c r="E1607" s="7" t="s">
        <v>7192</v>
      </c>
      <c r="F1607" s="21">
        <v>2020</v>
      </c>
      <c r="G1607" s="7" t="s">
        <v>7924</v>
      </c>
      <c r="H1607" s="7" t="s">
        <v>12250</v>
      </c>
      <c r="I1607" s="49" t="s">
        <v>9667</v>
      </c>
      <c r="J1607" s="7" t="s">
        <v>12250</v>
      </c>
    </row>
    <row r="1608" spans="1:10" ht="84">
      <c r="A1608" s="3">
        <v>1604</v>
      </c>
      <c r="B1608" s="4" t="s">
        <v>2203</v>
      </c>
      <c r="C1608" s="7" t="s">
        <v>5622</v>
      </c>
      <c r="D1608" s="7" t="s">
        <v>6893</v>
      </c>
      <c r="E1608" s="7" t="s">
        <v>7192</v>
      </c>
      <c r="F1608" s="21">
        <v>2020</v>
      </c>
      <c r="G1608" s="7" t="s">
        <v>7924</v>
      </c>
      <c r="H1608" s="7" t="s">
        <v>12250</v>
      </c>
      <c r="I1608" s="49" t="s">
        <v>9668</v>
      </c>
      <c r="J1608" s="7" t="s">
        <v>12250</v>
      </c>
    </row>
    <row r="1609" spans="1:10" ht="84">
      <c r="A1609" s="3">
        <v>1605</v>
      </c>
      <c r="B1609" s="4" t="s">
        <v>2204</v>
      </c>
      <c r="C1609" s="7" t="s">
        <v>5623</v>
      </c>
      <c r="D1609" s="7" t="s">
        <v>6901</v>
      </c>
      <c r="E1609" s="7" t="s">
        <v>7192</v>
      </c>
      <c r="F1609" s="21">
        <v>2020</v>
      </c>
      <c r="G1609" s="7" t="s">
        <v>7924</v>
      </c>
      <c r="H1609" s="7" t="s">
        <v>12250</v>
      </c>
      <c r="I1609" s="49" t="s">
        <v>9669</v>
      </c>
      <c r="J1609" s="7" t="s">
        <v>12250</v>
      </c>
    </row>
    <row r="1610" spans="1:10" ht="84">
      <c r="A1610" s="3">
        <v>1606</v>
      </c>
      <c r="B1610" s="4" t="s">
        <v>2205</v>
      </c>
      <c r="C1610" s="7" t="s">
        <v>5624</v>
      </c>
      <c r="D1610" s="7" t="s">
        <v>6903</v>
      </c>
      <c r="E1610" s="7" t="s">
        <v>7192</v>
      </c>
      <c r="F1610" s="21">
        <v>2020</v>
      </c>
      <c r="G1610" s="7" t="s">
        <v>7924</v>
      </c>
      <c r="H1610" s="7" t="s">
        <v>12250</v>
      </c>
      <c r="I1610" s="49" t="s">
        <v>9670</v>
      </c>
      <c r="J1610" s="7" t="s">
        <v>12250</v>
      </c>
    </row>
    <row r="1611" spans="1:10" ht="84">
      <c r="A1611" s="3">
        <v>1607</v>
      </c>
      <c r="B1611" s="4" t="s">
        <v>2206</v>
      </c>
      <c r="C1611" s="7" t="s">
        <v>5625</v>
      </c>
      <c r="D1611" s="7" t="s">
        <v>6962</v>
      </c>
      <c r="E1611" s="7" t="s">
        <v>7192</v>
      </c>
      <c r="F1611" s="21">
        <v>2020</v>
      </c>
      <c r="G1611" s="7" t="s">
        <v>7924</v>
      </c>
      <c r="H1611" s="7" t="s">
        <v>12250</v>
      </c>
      <c r="I1611" s="49" t="s">
        <v>9671</v>
      </c>
      <c r="J1611" s="7" t="s">
        <v>12250</v>
      </c>
    </row>
    <row r="1612" spans="1:10" ht="84">
      <c r="A1612" s="3">
        <v>1608</v>
      </c>
      <c r="B1612" s="4" t="s">
        <v>2207</v>
      </c>
      <c r="C1612" s="7" t="s">
        <v>5626</v>
      </c>
      <c r="D1612" s="7" t="s">
        <v>6962</v>
      </c>
      <c r="E1612" s="7" t="s">
        <v>7192</v>
      </c>
      <c r="F1612" s="21">
        <v>2020</v>
      </c>
      <c r="G1612" s="7" t="s">
        <v>7924</v>
      </c>
      <c r="H1612" s="7" t="s">
        <v>12250</v>
      </c>
      <c r="I1612" s="49" t="s">
        <v>9672</v>
      </c>
      <c r="J1612" s="7" t="s">
        <v>12250</v>
      </c>
    </row>
    <row r="1613" spans="1:10" ht="84">
      <c r="A1613" s="3">
        <v>1609</v>
      </c>
      <c r="B1613" s="4" t="s">
        <v>2208</v>
      </c>
      <c r="C1613" s="7" t="s">
        <v>5627</v>
      </c>
      <c r="D1613" s="7" t="s">
        <v>6893</v>
      </c>
      <c r="E1613" s="7" t="s">
        <v>7192</v>
      </c>
      <c r="F1613" s="21">
        <v>2020</v>
      </c>
      <c r="G1613" s="7" t="s">
        <v>7924</v>
      </c>
      <c r="H1613" s="7" t="s">
        <v>12250</v>
      </c>
      <c r="I1613" s="49" t="s">
        <v>9673</v>
      </c>
      <c r="J1613" s="7" t="s">
        <v>12250</v>
      </c>
    </row>
    <row r="1614" spans="1:10" ht="84">
      <c r="A1614" s="3">
        <v>1610</v>
      </c>
      <c r="B1614" s="4" t="s">
        <v>2209</v>
      </c>
      <c r="C1614" s="7" t="s">
        <v>5628</v>
      </c>
      <c r="D1614" s="7" t="s">
        <v>6893</v>
      </c>
      <c r="E1614" s="7" t="s">
        <v>7192</v>
      </c>
      <c r="F1614" s="21">
        <v>2020</v>
      </c>
      <c r="G1614" s="7" t="s">
        <v>7924</v>
      </c>
      <c r="H1614" s="7" t="s">
        <v>12250</v>
      </c>
      <c r="I1614" s="49" t="s">
        <v>9674</v>
      </c>
      <c r="J1614" s="7" t="s">
        <v>12250</v>
      </c>
    </row>
    <row r="1615" spans="1:10" ht="84">
      <c r="A1615" s="3">
        <v>1611</v>
      </c>
      <c r="B1615" s="4" t="s">
        <v>2210</v>
      </c>
      <c r="C1615" s="7" t="s">
        <v>5629</v>
      </c>
      <c r="D1615" s="7" t="s">
        <v>6893</v>
      </c>
      <c r="E1615" s="7" t="s">
        <v>7192</v>
      </c>
      <c r="F1615" s="21">
        <v>2020</v>
      </c>
      <c r="G1615" s="7" t="s">
        <v>7924</v>
      </c>
      <c r="H1615" s="7" t="s">
        <v>12250</v>
      </c>
      <c r="I1615" s="49" t="s">
        <v>9675</v>
      </c>
      <c r="J1615" s="7" t="s">
        <v>12250</v>
      </c>
    </row>
    <row r="1616" spans="1:10" ht="84">
      <c r="A1616" s="3">
        <v>1612</v>
      </c>
      <c r="B1616" s="4" t="s">
        <v>2211</v>
      </c>
      <c r="C1616" s="7" t="s">
        <v>5630</v>
      </c>
      <c r="D1616" s="7" t="s">
        <v>6893</v>
      </c>
      <c r="E1616" s="7" t="s">
        <v>7192</v>
      </c>
      <c r="F1616" s="21">
        <v>2020</v>
      </c>
      <c r="G1616" s="7" t="s">
        <v>7924</v>
      </c>
      <c r="H1616" s="7" t="s">
        <v>12250</v>
      </c>
      <c r="I1616" s="49" t="s">
        <v>9676</v>
      </c>
      <c r="J1616" s="7" t="s">
        <v>12250</v>
      </c>
    </row>
    <row r="1617" spans="1:10" ht="84">
      <c r="A1617" s="3">
        <v>1613</v>
      </c>
      <c r="B1617" s="4" t="s">
        <v>2212</v>
      </c>
      <c r="C1617" s="7" t="s">
        <v>5631</v>
      </c>
      <c r="D1617" s="7" t="s">
        <v>6893</v>
      </c>
      <c r="E1617" s="7" t="s">
        <v>7192</v>
      </c>
      <c r="F1617" s="21">
        <v>2020</v>
      </c>
      <c r="G1617" s="7" t="s">
        <v>7924</v>
      </c>
      <c r="H1617" s="7" t="s">
        <v>12250</v>
      </c>
      <c r="I1617" s="49" t="s">
        <v>9677</v>
      </c>
      <c r="J1617" s="7" t="s">
        <v>12250</v>
      </c>
    </row>
    <row r="1618" spans="1:10" ht="84">
      <c r="A1618" s="3">
        <v>1614</v>
      </c>
      <c r="B1618" s="4" t="s">
        <v>2213</v>
      </c>
      <c r="C1618" s="7" t="s">
        <v>5632</v>
      </c>
      <c r="D1618" s="7" t="s">
        <v>6901</v>
      </c>
      <c r="E1618" s="7" t="s">
        <v>7192</v>
      </c>
      <c r="F1618" s="21">
        <v>2020</v>
      </c>
      <c r="G1618" s="7" t="s">
        <v>7924</v>
      </c>
      <c r="H1618" s="7" t="s">
        <v>12250</v>
      </c>
      <c r="I1618" s="49" t="s">
        <v>9678</v>
      </c>
      <c r="J1618" s="7" t="s">
        <v>12250</v>
      </c>
    </row>
    <row r="1619" spans="1:10" ht="84">
      <c r="A1619" s="3">
        <v>1615</v>
      </c>
      <c r="B1619" s="4" t="s">
        <v>2214</v>
      </c>
      <c r="C1619" s="7" t="s">
        <v>5633</v>
      </c>
      <c r="D1619" s="7" t="s">
        <v>6893</v>
      </c>
      <c r="E1619" s="7" t="s">
        <v>7192</v>
      </c>
      <c r="F1619" s="21">
        <v>2020</v>
      </c>
      <c r="G1619" s="7" t="s">
        <v>7924</v>
      </c>
      <c r="H1619" s="7" t="s">
        <v>12250</v>
      </c>
      <c r="I1619" s="49" t="s">
        <v>9679</v>
      </c>
      <c r="J1619" s="7" t="s">
        <v>12250</v>
      </c>
    </row>
    <row r="1620" spans="1:10" ht="84">
      <c r="A1620" s="3">
        <v>1616</v>
      </c>
      <c r="B1620" s="4" t="s">
        <v>2215</v>
      </c>
      <c r="C1620" s="7" t="s">
        <v>5634</v>
      </c>
      <c r="D1620" s="7" t="s">
        <v>6893</v>
      </c>
      <c r="E1620" s="7" t="s">
        <v>7192</v>
      </c>
      <c r="F1620" s="21">
        <v>2020</v>
      </c>
      <c r="G1620" s="7" t="s">
        <v>7924</v>
      </c>
      <c r="H1620" s="7" t="s">
        <v>12250</v>
      </c>
      <c r="I1620" s="49" t="s">
        <v>9680</v>
      </c>
      <c r="J1620" s="7" t="s">
        <v>12250</v>
      </c>
    </row>
    <row r="1621" spans="1:10" ht="84">
      <c r="A1621" s="3">
        <v>1617</v>
      </c>
      <c r="B1621" s="4" t="s">
        <v>2216</v>
      </c>
      <c r="C1621" s="7" t="s">
        <v>5635</v>
      </c>
      <c r="D1621" s="7" t="s">
        <v>6893</v>
      </c>
      <c r="E1621" s="7" t="s">
        <v>7192</v>
      </c>
      <c r="F1621" s="21">
        <v>2020</v>
      </c>
      <c r="G1621" s="7" t="s">
        <v>7924</v>
      </c>
      <c r="H1621" s="7" t="s">
        <v>12250</v>
      </c>
      <c r="I1621" s="49" t="s">
        <v>9681</v>
      </c>
      <c r="J1621" s="7" t="s">
        <v>12250</v>
      </c>
    </row>
    <row r="1622" spans="1:10" ht="84">
      <c r="A1622" s="3">
        <v>1618</v>
      </c>
      <c r="B1622" s="4" t="s">
        <v>2217</v>
      </c>
      <c r="C1622" s="7" t="s">
        <v>5635</v>
      </c>
      <c r="D1622" s="7" t="s">
        <v>6893</v>
      </c>
      <c r="E1622" s="7" t="s">
        <v>7192</v>
      </c>
      <c r="F1622" s="21">
        <v>2020</v>
      </c>
      <c r="G1622" s="7" t="s">
        <v>7924</v>
      </c>
      <c r="H1622" s="7" t="s">
        <v>12250</v>
      </c>
      <c r="I1622" s="49" t="s">
        <v>9682</v>
      </c>
      <c r="J1622" s="7" t="s">
        <v>12250</v>
      </c>
    </row>
    <row r="1623" spans="1:10" ht="84">
      <c r="A1623" s="3">
        <v>1619</v>
      </c>
      <c r="B1623" s="4" t="s">
        <v>2218</v>
      </c>
      <c r="C1623" s="7" t="s">
        <v>5636</v>
      </c>
      <c r="D1623" s="7" t="s">
        <v>6962</v>
      </c>
      <c r="E1623" s="7" t="s">
        <v>7192</v>
      </c>
      <c r="F1623" s="21">
        <v>2020</v>
      </c>
      <c r="G1623" s="7" t="s">
        <v>7924</v>
      </c>
      <c r="H1623" s="7" t="s">
        <v>12250</v>
      </c>
      <c r="I1623" s="49" t="s">
        <v>9683</v>
      </c>
      <c r="J1623" s="7" t="s">
        <v>12250</v>
      </c>
    </row>
    <row r="1624" spans="1:10" ht="84">
      <c r="A1624" s="3">
        <v>1620</v>
      </c>
      <c r="B1624" s="4" t="s">
        <v>2219</v>
      </c>
      <c r="C1624" s="7" t="s">
        <v>5637</v>
      </c>
      <c r="D1624" s="7" t="s">
        <v>6893</v>
      </c>
      <c r="E1624" s="7" t="s">
        <v>7192</v>
      </c>
      <c r="F1624" s="21">
        <v>2020</v>
      </c>
      <c r="G1624" s="7" t="s">
        <v>7924</v>
      </c>
      <c r="H1624" s="7" t="s">
        <v>12250</v>
      </c>
      <c r="I1624" s="49" t="s">
        <v>9684</v>
      </c>
      <c r="J1624" s="7" t="s">
        <v>12250</v>
      </c>
    </row>
    <row r="1625" spans="1:10" ht="84">
      <c r="A1625" s="3">
        <v>1621</v>
      </c>
      <c r="B1625" s="4" t="s">
        <v>2220</v>
      </c>
      <c r="C1625" s="7" t="s">
        <v>5638</v>
      </c>
      <c r="D1625" s="7" t="s">
        <v>6893</v>
      </c>
      <c r="E1625" s="7" t="s">
        <v>7192</v>
      </c>
      <c r="F1625" s="21">
        <v>2020</v>
      </c>
      <c r="G1625" s="7" t="s">
        <v>7924</v>
      </c>
      <c r="H1625" s="7" t="s">
        <v>12250</v>
      </c>
      <c r="I1625" s="49" t="s">
        <v>9685</v>
      </c>
      <c r="J1625" s="7" t="s">
        <v>12250</v>
      </c>
    </row>
    <row r="1626" spans="1:10" ht="84">
      <c r="A1626" s="3">
        <v>1622</v>
      </c>
      <c r="B1626" s="4" t="s">
        <v>2221</v>
      </c>
      <c r="C1626" s="7" t="s">
        <v>5639</v>
      </c>
      <c r="D1626" s="7" t="s">
        <v>6962</v>
      </c>
      <c r="E1626" s="7" t="s">
        <v>7192</v>
      </c>
      <c r="F1626" s="21">
        <v>2020</v>
      </c>
      <c r="G1626" s="7" t="s">
        <v>7924</v>
      </c>
      <c r="H1626" s="7" t="s">
        <v>12250</v>
      </c>
      <c r="I1626" s="49" t="s">
        <v>9686</v>
      </c>
      <c r="J1626" s="7" t="s">
        <v>12250</v>
      </c>
    </row>
    <row r="1627" spans="1:10" ht="84">
      <c r="A1627" s="3">
        <v>1623</v>
      </c>
      <c r="B1627" s="4" t="s">
        <v>2222</v>
      </c>
      <c r="C1627" s="7" t="s">
        <v>5640</v>
      </c>
      <c r="D1627" s="7" t="s">
        <v>6903</v>
      </c>
      <c r="E1627" s="7" t="s">
        <v>7192</v>
      </c>
      <c r="F1627" s="21">
        <v>2020</v>
      </c>
      <c r="G1627" s="7" t="s">
        <v>7924</v>
      </c>
      <c r="H1627" s="7" t="s">
        <v>12250</v>
      </c>
      <c r="I1627" s="49" t="s">
        <v>9687</v>
      </c>
      <c r="J1627" s="7" t="s">
        <v>12250</v>
      </c>
    </row>
    <row r="1628" spans="1:10" ht="84">
      <c r="A1628" s="3">
        <v>1624</v>
      </c>
      <c r="B1628" s="4" t="s">
        <v>2223</v>
      </c>
      <c r="C1628" s="7" t="s">
        <v>5641</v>
      </c>
      <c r="D1628" s="7" t="s">
        <v>6901</v>
      </c>
      <c r="E1628" s="7" t="s">
        <v>7192</v>
      </c>
      <c r="F1628" s="21">
        <v>2020</v>
      </c>
      <c r="G1628" s="7" t="s">
        <v>7924</v>
      </c>
      <c r="H1628" s="7" t="s">
        <v>12250</v>
      </c>
      <c r="I1628" s="45" t="s">
        <v>9688</v>
      </c>
      <c r="J1628" s="7" t="s">
        <v>12250</v>
      </c>
    </row>
    <row r="1629" spans="1:10" ht="84">
      <c r="A1629" s="3">
        <v>1625</v>
      </c>
      <c r="B1629" s="4" t="s">
        <v>2224</v>
      </c>
      <c r="C1629" s="7" t="s">
        <v>5642</v>
      </c>
      <c r="D1629" s="7" t="s">
        <v>6962</v>
      </c>
      <c r="E1629" s="7" t="s">
        <v>7192</v>
      </c>
      <c r="F1629" s="21">
        <v>2020</v>
      </c>
      <c r="G1629" s="7" t="s">
        <v>7924</v>
      </c>
      <c r="H1629" s="7" t="s">
        <v>12250</v>
      </c>
      <c r="I1629" s="49" t="s">
        <v>9689</v>
      </c>
      <c r="J1629" s="7" t="s">
        <v>12250</v>
      </c>
    </row>
    <row r="1630" spans="1:10" ht="84">
      <c r="A1630" s="3">
        <v>1626</v>
      </c>
      <c r="B1630" s="4" t="s">
        <v>2225</v>
      </c>
      <c r="C1630" s="7" t="s">
        <v>5643</v>
      </c>
      <c r="D1630" s="7" t="s">
        <v>6903</v>
      </c>
      <c r="E1630" s="7" t="s">
        <v>7192</v>
      </c>
      <c r="F1630" s="21">
        <v>2020</v>
      </c>
      <c r="G1630" s="7" t="s">
        <v>7924</v>
      </c>
      <c r="H1630" s="7" t="s">
        <v>12250</v>
      </c>
      <c r="I1630" s="49" t="s">
        <v>9690</v>
      </c>
      <c r="J1630" s="7" t="s">
        <v>12250</v>
      </c>
    </row>
    <row r="1631" spans="1:10" ht="84">
      <c r="A1631" s="3">
        <v>1627</v>
      </c>
      <c r="B1631" s="4" t="s">
        <v>2226</v>
      </c>
      <c r="C1631" s="7" t="s">
        <v>5644</v>
      </c>
      <c r="D1631" s="7" t="s">
        <v>6962</v>
      </c>
      <c r="E1631" s="7" t="s">
        <v>7192</v>
      </c>
      <c r="F1631" s="21">
        <v>2020</v>
      </c>
      <c r="G1631" s="7" t="s">
        <v>7924</v>
      </c>
      <c r="H1631" s="7" t="s">
        <v>12250</v>
      </c>
      <c r="I1631" s="49" t="s">
        <v>9691</v>
      </c>
      <c r="J1631" s="7" t="s">
        <v>12250</v>
      </c>
    </row>
    <row r="1632" spans="1:10" ht="84">
      <c r="A1632" s="3">
        <v>1628</v>
      </c>
      <c r="B1632" s="4" t="s">
        <v>2227</v>
      </c>
      <c r="C1632" s="7" t="s">
        <v>5645</v>
      </c>
      <c r="D1632" s="7" t="s">
        <v>6962</v>
      </c>
      <c r="E1632" s="7" t="s">
        <v>7192</v>
      </c>
      <c r="F1632" s="21">
        <v>2020</v>
      </c>
      <c r="G1632" s="7" t="s">
        <v>7924</v>
      </c>
      <c r="H1632" s="7" t="s">
        <v>12250</v>
      </c>
      <c r="I1632" s="49" t="s">
        <v>9692</v>
      </c>
      <c r="J1632" s="7" t="s">
        <v>12250</v>
      </c>
    </row>
    <row r="1633" spans="1:10" ht="84">
      <c r="A1633" s="3">
        <v>1629</v>
      </c>
      <c r="B1633" s="4" t="s">
        <v>2228</v>
      </c>
      <c r="C1633" s="7" t="s">
        <v>5646</v>
      </c>
      <c r="D1633" s="7" t="s">
        <v>6962</v>
      </c>
      <c r="E1633" s="7" t="s">
        <v>7192</v>
      </c>
      <c r="F1633" s="21">
        <v>2020</v>
      </c>
      <c r="G1633" s="7" t="s">
        <v>7924</v>
      </c>
      <c r="H1633" s="7" t="s">
        <v>12250</v>
      </c>
      <c r="I1633" s="49" t="s">
        <v>9693</v>
      </c>
      <c r="J1633" s="7" t="s">
        <v>12250</v>
      </c>
    </row>
    <row r="1634" spans="1:10" ht="84">
      <c r="A1634" s="3">
        <v>1630</v>
      </c>
      <c r="B1634" s="4" t="s">
        <v>2229</v>
      </c>
      <c r="C1634" s="7" t="s">
        <v>5647</v>
      </c>
      <c r="D1634" s="7" t="s">
        <v>6962</v>
      </c>
      <c r="E1634" s="7" t="s">
        <v>7192</v>
      </c>
      <c r="F1634" s="21">
        <v>2020</v>
      </c>
      <c r="G1634" s="7" t="s">
        <v>7924</v>
      </c>
      <c r="H1634" s="7" t="s">
        <v>12250</v>
      </c>
      <c r="I1634" s="49" t="s">
        <v>9694</v>
      </c>
      <c r="J1634" s="7" t="s">
        <v>12250</v>
      </c>
    </row>
    <row r="1635" spans="1:10" ht="84">
      <c r="A1635" s="3">
        <v>1631</v>
      </c>
      <c r="B1635" s="4" t="s">
        <v>2230</v>
      </c>
      <c r="C1635" s="7" t="s">
        <v>5648</v>
      </c>
      <c r="D1635" s="7" t="s">
        <v>6962</v>
      </c>
      <c r="E1635" s="7" t="s">
        <v>7192</v>
      </c>
      <c r="F1635" s="21">
        <v>2020</v>
      </c>
      <c r="G1635" s="7" t="s">
        <v>7924</v>
      </c>
      <c r="H1635" s="7" t="s">
        <v>12250</v>
      </c>
      <c r="I1635" s="49" t="s">
        <v>9695</v>
      </c>
      <c r="J1635" s="7" t="s">
        <v>12250</v>
      </c>
    </row>
    <row r="1636" spans="1:10" ht="84">
      <c r="A1636" s="3">
        <v>1632</v>
      </c>
      <c r="B1636" s="4" t="s">
        <v>2231</v>
      </c>
      <c r="C1636" s="7" t="s">
        <v>5649</v>
      </c>
      <c r="D1636" s="7" t="s">
        <v>6901</v>
      </c>
      <c r="E1636" s="7" t="s">
        <v>7192</v>
      </c>
      <c r="F1636" s="21">
        <v>2020</v>
      </c>
      <c r="G1636" s="7" t="s">
        <v>7924</v>
      </c>
      <c r="H1636" s="7" t="s">
        <v>12250</v>
      </c>
      <c r="I1636" s="49" t="s">
        <v>9696</v>
      </c>
      <c r="J1636" s="7" t="s">
        <v>12250</v>
      </c>
    </row>
    <row r="1637" spans="1:10" ht="84">
      <c r="A1637" s="3">
        <v>1633</v>
      </c>
      <c r="B1637" s="4" t="s">
        <v>2232</v>
      </c>
      <c r="C1637" s="7" t="s">
        <v>5650</v>
      </c>
      <c r="D1637" s="7" t="s">
        <v>6962</v>
      </c>
      <c r="E1637" s="7" t="s">
        <v>7192</v>
      </c>
      <c r="F1637" s="21">
        <v>2020</v>
      </c>
      <c r="G1637" s="7" t="s">
        <v>7924</v>
      </c>
      <c r="H1637" s="7" t="s">
        <v>12250</v>
      </c>
      <c r="I1637" s="49" t="s">
        <v>9697</v>
      </c>
      <c r="J1637" s="7" t="s">
        <v>12250</v>
      </c>
    </row>
    <row r="1638" spans="1:10" ht="84">
      <c r="A1638" s="3">
        <v>1634</v>
      </c>
      <c r="B1638" s="4" t="s">
        <v>2233</v>
      </c>
      <c r="C1638" s="7" t="s">
        <v>5651</v>
      </c>
      <c r="D1638" s="7" t="s">
        <v>6962</v>
      </c>
      <c r="E1638" s="7" t="s">
        <v>7192</v>
      </c>
      <c r="F1638" s="21">
        <v>2020</v>
      </c>
      <c r="G1638" s="7" t="s">
        <v>7924</v>
      </c>
      <c r="H1638" s="7" t="s">
        <v>12250</v>
      </c>
      <c r="I1638" s="49" t="s">
        <v>9698</v>
      </c>
      <c r="J1638" s="7" t="s">
        <v>12250</v>
      </c>
    </row>
    <row r="1639" spans="1:10" ht="84">
      <c r="A1639" s="3">
        <v>1635</v>
      </c>
      <c r="B1639" s="4" t="s">
        <v>2234</v>
      </c>
      <c r="C1639" s="7" t="s">
        <v>5652</v>
      </c>
      <c r="D1639" s="7" t="s">
        <v>6962</v>
      </c>
      <c r="E1639" s="7" t="s">
        <v>7192</v>
      </c>
      <c r="F1639" s="21">
        <v>2020</v>
      </c>
      <c r="G1639" s="7" t="s">
        <v>7924</v>
      </c>
      <c r="H1639" s="7" t="s">
        <v>12250</v>
      </c>
      <c r="I1639" s="49" t="s">
        <v>9699</v>
      </c>
      <c r="J1639" s="7" t="s">
        <v>12250</v>
      </c>
    </row>
    <row r="1640" spans="1:10" ht="84">
      <c r="A1640" s="3">
        <v>1636</v>
      </c>
      <c r="B1640" s="4" t="s">
        <v>2235</v>
      </c>
      <c r="C1640" s="7" t="s">
        <v>5653</v>
      </c>
      <c r="D1640" s="7" t="s">
        <v>6962</v>
      </c>
      <c r="E1640" s="7" t="s">
        <v>7192</v>
      </c>
      <c r="F1640" s="21">
        <v>2020</v>
      </c>
      <c r="G1640" s="7" t="s">
        <v>7924</v>
      </c>
      <c r="H1640" s="7" t="s">
        <v>12250</v>
      </c>
      <c r="I1640" s="49" t="s">
        <v>9700</v>
      </c>
      <c r="J1640" s="7" t="s">
        <v>12250</v>
      </c>
    </row>
    <row r="1641" spans="1:10" ht="84">
      <c r="A1641" s="3">
        <v>1637</v>
      </c>
      <c r="B1641" s="4" t="s">
        <v>2236</v>
      </c>
      <c r="C1641" s="7" t="s">
        <v>5654</v>
      </c>
      <c r="D1641" s="7" t="s">
        <v>6962</v>
      </c>
      <c r="E1641" s="7" t="s">
        <v>7192</v>
      </c>
      <c r="F1641" s="21">
        <v>2020</v>
      </c>
      <c r="G1641" s="7" t="s">
        <v>7924</v>
      </c>
      <c r="H1641" s="7" t="s">
        <v>12250</v>
      </c>
      <c r="I1641" s="49" t="s">
        <v>9701</v>
      </c>
      <c r="J1641" s="7" t="s">
        <v>12250</v>
      </c>
    </row>
    <row r="1642" spans="1:10" ht="84">
      <c r="A1642" s="3">
        <v>1638</v>
      </c>
      <c r="B1642" s="4" t="s">
        <v>2237</v>
      </c>
      <c r="C1642" s="7" t="s">
        <v>5655</v>
      </c>
      <c r="D1642" s="7" t="s">
        <v>6931</v>
      </c>
      <c r="E1642" s="7" t="s">
        <v>7192</v>
      </c>
      <c r="F1642" s="21">
        <v>2020</v>
      </c>
      <c r="G1642" s="7" t="s">
        <v>7924</v>
      </c>
      <c r="H1642" s="7" t="s">
        <v>12250</v>
      </c>
      <c r="I1642" s="49" t="s">
        <v>9702</v>
      </c>
      <c r="J1642" s="7" t="s">
        <v>12250</v>
      </c>
    </row>
    <row r="1643" spans="1:10" ht="84">
      <c r="A1643" s="3">
        <v>1639</v>
      </c>
      <c r="B1643" s="4" t="s">
        <v>2238</v>
      </c>
      <c r="C1643" s="7" t="s">
        <v>5656</v>
      </c>
      <c r="D1643" s="7" t="s">
        <v>6901</v>
      </c>
      <c r="E1643" s="7" t="s">
        <v>7192</v>
      </c>
      <c r="F1643" s="21">
        <v>2020</v>
      </c>
      <c r="G1643" s="7" t="s">
        <v>7924</v>
      </c>
      <c r="H1643" s="7" t="s">
        <v>12250</v>
      </c>
      <c r="I1643" s="49" t="s">
        <v>9703</v>
      </c>
      <c r="J1643" s="7" t="s">
        <v>12250</v>
      </c>
    </row>
    <row r="1644" spans="1:10" ht="84">
      <c r="A1644" s="3">
        <v>1640</v>
      </c>
      <c r="B1644" s="4" t="s">
        <v>2239</v>
      </c>
      <c r="C1644" s="7" t="s">
        <v>5657</v>
      </c>
      <c r="D1644" s="7" t="s">
        <v>6962</v>
      </c>
      <c r="E1644" s="7" t="s">
        <v>7192</v>
      </c>
      <c r="F1644" s="21">
        <v>2020</v>
      </c>
      <c r="G1644" s="7" t="s">
        <v>7924</v>
      </c>
      <c r="H1644" s="7" t="s">
        <v>12250</v>
      </c>
      <c r="I1644" s="49" t="s">
        <v>9704</v>
      </c>
      <c r="J1644" s="7" t="s">
        <v>12250</v>
      </c>
    </row>
    <row r="1645" spans="1:10" ht="84">
      <c r="A1645" s="3">
        <v>1641</v>
      </c>
      <c r="B1645" s="4" t="s">
        <v>2240</v>
      </c>
      <c r="C1645" s="7" t="s">
        <v>5658</v>
      </c>
      <c r="D1645" s="7" t="s">
        <v>6931</v>
      </c>
      <c r="E1645" s="7" t="s">
        <v>7192</v>
      </c>
      <c r="F1645" s="21">
        <v>2020</v>
      </c>
      <c r="G1645" s="7" t="s">
        <v>7924</v>
      </c>
      <c r="H1645" s="7" t="s">
        <v>12250</v>
      </c>
      <c r="I1645" s="49" t="s">
        <v>9705</v>
      </c>
      <c r="J1645" s="7" t="s">
        <v>12250</v>
      </c>
    </row>
    <row r="1646" spans="1:10" ht="84">
      <c r="A1646" s="3">
        <v>1642</v>
      </c>
      <c r="B1646" s="4" t="s">
        <v>2241</v>
      </c>
      <c r="C1646" s="7" t="s">
        <v>5659</v>
      </c>
      <c r="D1646" s="7" t="s">
        <v>6962</v>
      </c>
      <c r="E1646" s="7" t="s">
        <v>7192</v>
      </c>
      <c r="F1646" s="21">
        <v>2020</v>
      </c>
      <c r="G1646" s="7" t="s">
        <v>7924</v>
      </c>
      <c r="H1646" s="7" t="s">
        <v>12250</v>
      </c>
      <c r="I1646" s="49" t="s">
        <v>9706</v>
      </c>
      <c r="J1646" s="7" t="s">
        <v>12250</v>
      </c>
    </row>
    <row r="1647" spans="1:10" ht="84">
      <c r="A1647" s="3">
        <v>1643</v>
      </c>
      <c r="B1647" s="4" t="s">
        <v>2242</v>
      </c>
      <c r="C1647" s="7" t="s">
        <v>5660</v>
      </c>
      <c r="D1647" s="7" t="s">
        <v>6903</v>
      </c>
      <c r="E1647" s="7" t="s">
        <v>7192</v>
      </c>
      <c r="F1647" s="21">
        <v>2020</v>
      </c>
      <c r="G1647" s="7" t="s">
        <v>7924</v>
      </c>
      <c r="H1647" s="7" t="s">
        <v>12250</v>
      </c>
      <c r="I1647" s="49" t="s">
        <v>9707</v>
      </c>
      <c r="J1647" s="7" t="s">
        <v>12250</v>
      </c>
    </row>
    <row r="1648" spans="1:10" ht="84">
      <c r="A1648" s="3">
        <v>1644</v>
      </c>
      <c r="B1648" s="4" t="s">
        <v>2243</v>
      </c>
      <c r="C1648" s="7" t="s">
        <v>5661</v>
      </c>
      <c r="D1648" s="7" t="s">
        <v>6903</v>
      </c>
      <c r="E1648" s="7" t="s">
        <v>7192</v>
      </c>
      <c r="F1648" s="21">
        <v>2020</v>
      </c>
      <c r="G1648" s="7" t="s">
        <v>7924</v>
      </c>
      <c r="H1648" s="7" t="s">
        <v>12250</v>
      </c>
      <c r="I1648" s="49" t="s">
        <v>9708</v>
      </c>
      <c r="J1648" s="7" t="s">
        <v>12250</v>
      </c>
    </row>
    <row r="1649" spans="1:10" ht="84">
      <c r="A1649" s="3">
        <v>1645</v>
      </c>
      <c r="B1649" s="4" t="s">
        <v>2244</v>
      </c>
      <c r="C1649" s="7" t="s">
        <v>5662</v>
      </c>
      <c r="D1649" s="7" t="s">
        <v>6931</v>
      </c>
      <c r="E1649" s="7" t="s">
        <v>7192</v>
      </c>
      <c r="F1649" s="21">
        <v>2020</v>
      </c>
      <c r="G1649" s="7" t="s">
        <v>7924</v>
      </c>
      <c r="H1649" s="7" t="s">
        <v>12250</v>
      </c>
      <c r="I1649" s="49" t="s">
        <v>9709</v>
      </c>
      <c r="J1649" s="7" t="s">
        <v>12250</v>
      </c>
    </row>
    <row r="1650" spans="1:10" ht="84">
      <c r="A1650" s="3">
        <v>1646</v>
      </c>
      <c r="B1650" s="4" t="s">
        <v>2245</v>
      </c>
      <c r="C1650" s="7" t="s">
        <v>5663</v>
      </c>
      <c r="D1650" s="7" t="s">
        <v>6962</v>
      </c>
      <c r="E1650" s="7" t="s">
        <v>7192</v>
      </c>
      <c r="F1650" s="21">
        <v>2020</v>
      </c>
      <c r="G1650" s="7" t="s">
        <v>7924</v>
      </c>
      <c r="H1650" s="7" t="s">
        <v>12250</v>
      </c>
      <c r="I1650" s="49" t="s">
        <v>9710</v>
      </c>
      <c r="J1650" s="7" t="s">
        <v>12250</v>
      </c>
    </row>
    <row r="1651" spans="1:10" ht="84">
      <c r="A1651" s="3">
        <v>1647</v>
      </c>
      <c r="B1651" s="4" t="s">
        <v>2246</v>
      </c>
      <c r="C1651" s="7" t="s">
        <v>5664</v>
      </c>
      <c r="D1651" s="7" t="s">
        <v>6903</v>
      </c>
      <c r="E1651" s="7" t="s">
        <v>7192</v>
      </c>
      <c r="F1651" s="21">
        <v>2020</v>
      </c>
      <c r="G1651" s="7" t="s">
        <v>7924</v>
      </c>
      <c r="H1651" s="7" t="s">
        <v>12250</v>
      </c>
      <c r="I1651" s="49" t="s">
        <v>9711</v>
      </c>
      <c r="J1651" s="7" t="s">
        <v>12250</v>
      </c>
    </row>
    <row r="1652" spans="1:10" ht="84">
      <c r="A1652" s="3">
        <v>1648</v>
      </c>
      <c r="B1652" s="4" t="s">
        <v>2247</v>
      </c>
      <c r="C1652" s="7" t="s">
        <v>5665</v>
      </c>
      <c r="D1652" s="7" t="s">
        <v>6931</v>
      </c>
      <c r="E1652" s="7" t="s">
        <v>7192</v>
      </c>
      <c r="F1652" s="21">
        <v>2020</v>
      </c>
      <c r="G1652" s="7" t="s">
        <v>7924</v>
      </c>
      <c r="H1652" s="7" t="s">
        <v>12250</v>
      </c>
      <c r="I1652" s="49" t="s">
        <v>9712</v>
      </c>
      <c r="J1652" s="7" t="s">
        <v>12250</v>
      </c>
    </row>
    <row r="1653" spans="1:10" ht="84">
      <c r="A1653" s="3">
        <v>1649</v>
      </c>
      <c r="B1653" s="4" t="s">
        <v>2248</v>
      </c>
      <c r="C1653" s="7" t="s">
        <v>5666</v>
      </c>
      <c r="D1653" s="7" t="s">
        <v>6931</v>
      </c>
      <c r="E1653" s="7" t="s">
        <v>7192</v>
      </c>
      <c r="F1653" s="21">
        <v>2020</v>
      </c>
      <c r="G1653" s="7" t="s">
        <v>7924</v>
      </c>
      <c r="H1653" s="7" t="s">
        <v>12250</v>
      </c>
      <c r="I1653" s="49" t="s">
        <v>9713</v>
      </c>
      <c r="J1653" s="7" t="s">
        <v>12250</v>
      </c>
    </row>
    <row r="1654" spans="1:10" ht="84">
      <c r="A1654" s="3">
        <v>1650</v>
      </c>
      <c r="B1654" s="4" t="s">
        <v>2249</v>
      </c>
      <c r="C1654" s="7" t="s">
        <v>5667</v>
      </c>
      <c r="D1654" s="7" t="s">
        <v>6931</v>
      </c>
      <c r="E1654" s="7" t="s">
        <v>7192</v>
      </c>
      <c r="F1654" s="21">
        <v>2020</v>
      </c>
      <c r="G1654" s="7" t="s">
        <v>7924</v>
      </c>
      <c r="H1654" s="7" t="s">
        <v>12250</v>
      </c>
      <c r="I1654" s="49" t="s">
        <v>9714</v>
      </c>
      <c r="J1654" s="7" t="s">
        <v>12250</v>
      </c>
    </row>
    <row r="1655" spans="1:10" ht="84">
      <c r="A1655" s="3">
        <v>1651</v>
      </c>
      <c r="B1655" s="4" t="s">
        <v>2250</v>
      </c>
      <c r="C1655" s="7" t="s">
        <v>5668</v>
      </c>
      <c r="D1655" s="7" t="s">
        <v>6931</v>
      </c>
      <c r="E1655" s="7" t="s">
        <v>7192</v>
      </c>
      <c r="F1655" s="21">
        <v>2020</v>
      </c>
      <c r="G1655" s="7" t="s">
        <v>7924</v>
      </c>
      <c r="H1655" s="7" t="s">
        <v>12250</v>
      </c>
      <c r="I1655" s="49" t="s">
        <v>9715</v>
      </c>
      <c r="J1655" s="7" t="s">
        <v>12250</v>
      </c>
    </row>
    <row r="1656" spans="1:10" ht="84">
      <c r="A1656" s="3">
        <v>1652</v>
      </c>
      <c r="B1656" s="4" t="s">
        <v>2251</v>
      </c>
      <c r="C1656" s="7" t="s">
        <v>5669</v>
      </c>
      <c r="D1656" s="7" t="s">
        <v>6903</v>
      </c>
      <c r="E1656" s="7" t="s">
        <v>7192</v>
      </c>
      <c r="F1656" s="21">
        <v>2020</v>
      </c>
      <c r="G1656" s="7" t="s">
        <v>7924</v>
      </c>
      <c r="H1656" s="7" t="s">
        <v>12250</v>
      </c>
      <c r="I1656" s="49" t="s">
        <v>9716</v>
      </c>
      <c r="J1656" s="7" t="s">
        <v>12250</v>
      </c>
    </row>
    <row r="1657" spans="1:10" ht="84">
      <c r="A1657" s="3">
        <v>1653</v>
      </c>
      <c r="B1657" s="4" t="s">
        <v>2252</v>
      </c>
      <c r="C1657" s="7" t="s">
        <v>5670</v>
      </c>
      <c r="D1657" s="7" t="s">
        <v>6962</v>
      </c>
      <c r="E1657" s="7" t="s">
        <v>7192</v>
      </c>
      <c r="F1657" s="21">
        <v>2020</v>
      </c>
      <c r="G1657" s="7" t="s">
        <v>7924</v>
      </c>
      <c r="H1657" s="7" t="s">
        <v>12250</v>
      </c>
      <c r="I1657" s="49" t="s">
        <v>9717</v>
      </c>
      <c r="J1657" s="7" t="s">
        <v>12250</v>
      </c>
    </row>
    <row r="1658" spans="1:10" ht="84">
      <c r="A1658" s="3">
        <v>1654</v>
      </c>
      <c r="B1658" s="4" t="s">
        <v>2253</v>
      </c>
      <c r="C1658" s="7" t="s">
        <v>5671</v>
      </c>
      <c r="D1658" s="7" t="s">
        <v>6903</v>
      </c>
      <c r="E1658" s="7" t="s">
        <v>7192</v>
      </c>
      <c r="F1658" s="21">
        <v>2020</v>
      </c>
      <c r="G1658" s="7" t="s">
        <v>7924</v>
      </c>
      <c r="H1658" s="7" t="s">
        <v>12250</v>
      </c>
      <c r="I1658" s="49" t="s">
        <v>9718</v>
      </c>
      <c r="J1658" s="7" t="s">
        <v>12250</v>
      </c>
    </row>
    <row r="1659" spans="1:10" ht="84">
      <c r="A1659" s="3">
        <v>1655</v>
      </c>
      <c r="B1659" s="4" t="s">
        <v>2254</v>
      </c>
      <c r="C1659" s="7" t="s">
        <v>5672</v>
      </c>
      <c r="D1659" s="7" t="s">
        <v>6962</v>
      </c>
      <c r="E1659" s="7" t="s">
        <v>7192</v>
      </c>
      <c r="F1659" s="21">
        <v>2020</v>
      </c>
      <c r="G1659" s="7" t="s">
        <v>7924</v>
      </c>
      <c r="H1659" s="7" t="s">
        <v>12250</v>
      </c>
      <c r="I1659" s="49" t="s">
        <v>9719</v>
      </c>
      <c r="J1659" s="7" t="s">
        <v>12250</v>
      </c>
    </row>
    <row r="1660" spans="1:10" ht="84">
      <c r="A1660" s="3">
        <v>1656</v>
      </c>
      <c r="B1660" s="4" t="s">
        <v>2255</v>
      </c>
      <c r="C1660" s="7" t="s">
        <v>5673</v>
      </c>
      <c r="D1660" s="7" t="s">
        <v>6962</v>
      </c>
      <c r="E1660" s="7" t="s">
        <v>7192</v>
      </c>
      <c r="F1660" s="21">
        <v>2020</v>
      </c>
      <c r="G1660" s="7" t="s">
        <v>7924</v>
      </c>
      <c r="H1660" s="7" t="s">
        <v>12250</v>
      </c>
      <c r="I1660" s="49" t="s">
        <v>9720</v>
      </c>
      <c r="J1660" s="7" t="s">
        <v>12250</v>
      </c>
    </row>
    <row r="1661" spans="1:10" ht="84">
      <c r="A1661" s="3">
        <v>1657</v>
      </c>
      <c r="B1661" s="4" t="s">
        <v>2256</v>
      </c>
      <c r="C1661" s="7" t="s">
        <v>5674</v>
      </c>
      <c r="D1661" s="7" t="s">
        <v>6903</v>
      </c>
      <c r="E1661" s="7" t="s">
        <v>7192</v>
      </c>
      <c r="F1661" s="21">
        <v>2020</v>
      </c>
      <c r="G1661" s="7" t="s">
        <v>7924</v>
      </c>
      <c r="H1661" s="7" t="s">
        <v>12250</v>
      </c>
      <c r="I1661" s="49" t="s">
        <v>9721</v>
      </c>
      <c r="J1661" s="7" t="s">
        <v>12250</v>
      </c>
    </row>
    <row r="1662" spans="1:10" ht="84">
      <c r="A1662" s="3">
        <v>1658</v>
      </c>
      <c r="B1662" s="4" t="s">
        <v>2257</v>
      </c>
      <c r="C1662" s="7" t="s">
        <v>5675</v>
      </c>
      <c r="D1662" s="7" t="s">
        <v>6903</v>
      </c>
      <c r="E1662" s="7" t="s">
        <v>7192</v>
      </c>
      <c r="F1662" s="21">
        <v>2020</v>
      </c>
      <c r="G1662" s="7" t="s">
        <v>7924</v>
      </c>
      <c r="H1662" s="7" t="s">
        <v>12250</v>
      </c>
      <c r="I1662" s="49" t="s">
        <v>9722</v>
      </c>
      <c r="J1662" s="7" t="s">
        <v>12250</v>
      </c>
    </row>
    <row r="1663" spans="1:10" ht="84">
      <c r="A1663" s="3">
        <v>1659</v>
      </c>
      <c r="B1663" s="4" t="s">
        <v>2258</v>
      </c>
      <c r="C1663" s="7" t="s">
        <v>5676</v>
      </c>
      <c r="D1663" s="7" t="s">
        <v>6903</v>
      </c>
      <c r="E1663" s="7" t="s">
        <v>7192</v>
      </c>
      <c r="F1663" s="21">
        <v>2020</v>
      </c>
      <c r="G1663" s="7" t="s">
        <v>7924</v>
      </c>
      <c r="H1663" s="7" t="s">
        <v>12250</v>
      </c>
      <c r="I1663" s="49" t="s">
        <v>9723</v>
      </c>
      <c r="J1663" s="7" t="s">
        <v>12250</v>
      </c>
    </row>
    <row r="1664" spans="1:10" ht="84">
      <c r="A1664" s="3">
        <v>1660</v>
      </c>
      <c r="B1664" s="4" t="s">
        <v>2259</v>
      </c>
      <c r="C1664" s="7" t="s">
        <v>5647</v>
      </c>
      <c r="D1664" s="7" t="s">
        <v>6962</v>
      </c>
      <c r="E1664" s="7" t="s">
        <v>7192</v>
      </c>
      <c r="F1664" s="21">
        <v>2020</v>
      </c>
      <c r="G1664" s="7" t="s">
        <v>7924</v>
      </c>
      <c r="H1664" s="7" t="s">
        <v>12250</v>
      </c>
      <c r="I1664" s="49" t="s">
        <v>9724</v>
      </c>
      <c r="J1664" s="7" t="s">
        <v>12250</v>
      </c>
    </row>
    <row r="1665" spans="1:10" ht="84">
      <c r="A1665" s="3">
        <v>1661</v>
      </c>
      <c r="B1665" s="4" t="s">
        <v>2260</v>
      </c>
      <c r="C1665" s="7" t="s">
        <v>5677</v>
      </c>
      <c r="D1665" s="7" t="s">
        <v>6962</v>
      </c>
      <c r="E1665" s="7" t="s">
        <v>7192</v>
      </c>
      <c r="F1665" s="21">
        <v>2020</v>
      </c>
      <c r="G1665" s="7" t="s">
        <v>7924</v>
      </c>
      <c r="H1665" s="7" t="s">
        <v>12250</v>
      </c>
      <c r="I1665" s="49" t="s">
        <v>9725</v>
      </c>
      <c r="J1665" s="7" t="s">
        <v>12250</v>
      </c>
    </row>
    <row r="1666" spans="1:10" ht="84">
      <c r="A1666" s="3">
        <v>1662</v>
      </c>
      <c r="B1666" s="4" t="s">
        <v>2261</v>
      </c>
      <c r="C1666" s="7" t="s">
        <v>5678</v>
      </c>
      <c r="D1666" s="7" t="s">
        <v>6962</v>
      </c>
      <c r="E1666" s="7" t="s">
        <v>7192</v>
      </c>
      <c r="F1666" s="21">
        <v>2020</v>
      </c>
      <c r="G1666" s="7" t="s">
        <v>7924</v>
      </c>
      <c r="H1666" s="7" t="s">
        <v>12250</v>
      </c>
      <c r="I1666" s="49" t="s">
        <v>9726</v>
      </c>
      <c r="J1666" s="7" t="s">
        <v>12250</v>
      </c>
    </row>
    <row r="1667" spans="1:10" ht="84">
      <c r="A1667" s="3">
        <v>1663</v>
      </c>
      <c r="B1667" s="4" t="s">
        <v>2262</v>
      </c>
      <c r="C1667" s="7" t="s">
        <v>5679</v>
      </c>
      <c r="D1667" s="7" t="s">
        <v>6962</v>
      </c>
      <c r="E1667" s="7" t="s">
        <v>7192</v>
      </c>
      <c r="F1667" s="21">
        <v>2020</v>
      </c>
      <c r="G1667" s="7" t="s">
        <v>7924</v>
      </c>
      <c r="H1667" s="7" t="s">
        <v>12250</v>
      </c>
      <c r="I1667" s="49" t="s">
        <v>9727</v>
      </c>
      <c r="J1667" s="7" t="s">
        <v>12250</v>
      </c>
    </row>
    <row r="1668" spans="1:10" ht="84">
      <c r="A1668" s="3">
        <v>1664</v>
      </c>
      <c r="B1668" s="4" t="s">
        <v>2263</v>
      </c>
      <c r="C1668" s="7" t="s">
        <v>5680</v>
      </c>
      <c r="D1668" s="7" t="s">
        <v>6962</v>
      </c>
      <c r="E1668" s="7" t="s">
        <v>7192</v>
      </c>
      <c r="F1668" s="21">
        <v>2020</v>
      </c>
      <c r="G1668" s="7" t="s">
        <v>7924</v>
      </c>
      <c r="H1668" s="7" t="s">
        <v>12250</v>
      </c>
      <c r="I1668" s="49" t="s">
        <v>9728</v>
      </c>
      <c r="J1668" s="7" t="s">
        <v>12250</v>
      </c>
    </row>
    <row r="1669" spans="1:10" ht="84">
      <c r="A1669" s="3">
        <v>1665</v>
      </c>
      <c r="B1669" s="4" t="s">
        <v>2264</v>
      </c>
      <c r="C1669" s="7" t="s">
        <v>5681</v>
      </c>
      <c r="D1669" s="7" t="s">
        <v>6903</v>
      </c>
      <c r="E1669" s="7" t="s">
        <v>7192</v>
      </c>
      <c r="F1669" s="21">
        <v>2020</v>
      </c>
      <c r="G1669" s="7" t="s">
        <v>7924</v>
      </c>
      <c r="H1669" s="7" t="s">
        <v>12250</v>
      </c>
      <c r="I1669" s="49" t="s">
        <v>9729</v>
      </c>
      <c r="J1669" s="7" t="s">
        <v>12250</v>
      </c>
    </row>
    <row r="1670" spans="1:10" ht="84">
      <c r="A1670" s="3">
        <v>1666</v>
      </c>
      <c r="B1670" s="4" t="s">
        <v>2265</v>
      </c>
      <c r="C1670" s="7" t="s">
        <v>5682</v>
      </c>
      <c r="D1670" s="7" t="s">
        <v>6962</v>
      </c>
      <c r="E1670" s="7" t="s">
        <v>7192</v>
      </c>
      <c r="F1670" s="21">
        <v>2020</v>
      </c>
      <c r="G1670" s="7" t="s">
        <v>7924</v>
      </c>
      <c r="H1670" s="7" t="s">
        <v>12250</v>
      </c>
      <c r="I1670" s="49" t="s">
        <v>9730</v>
      </c>
      <c r="J1670" s="7" t="s">
        <v>12250</v>
      </c>
    </row>
    <row r="1671" spans="1:10" ht="84">
      <c r="A1671" s="3">
        <v>1667</v>
      </c>
      <c r="B1671" s="4" t="s">
        <v>2266</v>
      </c>
      <c r="C1671" s="7" t="s">
        <v>5683</v>
      </c>
      <c r="D1671" s="7" t="s">
        <v>6962</v>
      </c>
      <c r="E1671" s="7" t="s">
        <v>7192</v>
      </c>
      <c r="F1671" s="21">
        <v>2020</v>
      </c>
      <c r="G1671" s="7" t="s">
        <v>7924</v>
      </c>
      <c r="H1671" s="7" t="s">
        <v>12250</v>
      </c>
      <c r="I1671" s="49" t="s">
        <v>9731</v>
      </c>
      <c r="J1671" s="7" t="s">
        <v>12250</v>
      </c>
    </row>
    <row r="1672" spans="1:10" ht="84">
      <c r="A1672" s="3">
        <v>1668</v>
      </c>
      <c r="B1672" s="4" t="s">
        <v>2267</v>
      </c>
      <c r="C1672" s="7" t="s">
        <v>5684</v>
      </c>
      <c r="D1672" s="7" t="s">
        <v>6931</v>
      </c>
      <c r="E1672" s="7" t="s">
        <v>7192</v>
      </c>
      <c r="F1672" s="21">
        <v>2020</v>
      </c>
      <c r="G1672" s="7" t="s">
        <v>7924</v>
      </c>
      <c r="H1672" s="7" t="s">
        <v>12250</v>
      </c>
      <c r="I1672" s="49" t="s">
        <v>9732</v>
      </c>
      <c r="J1672" s="7" t="s">
        <v>12250</v>
      </c>
    </row>
    <row r="1673" spans="1:10" ht="84">
      <c r="A1673" s="3">
        <v>1669</v>
      </c>
      <c r="B1673" s="4" t="s">
        <v>2268</v>
      </c>
      <c r="C1673" s="7" t="s">
        <v>5685</v>
      </c>
      <c r="D1673" s="7" t="s">
        <v>6962</v>
      </c>
      <c r="E1673" s="7" t="s">
        <v>7192</v>
      </c>
      <c r="F1673" s="21">
        <v>2020</v>
      </c>
      <c r="G1673" s="7" t="s">
        <v>7924</v>
      </c>
      <c r="H1673" s="7" t="s">
        <v>12250</v>
      </c>
      <c r="I1673" s="49" t="s">
        <v>9733</v>
      </c>
      <c r="J1673" s="7" t="s">
        <v>12250</v>
      </c>
    </row>
    <row r="1674" spans="1:10" ht="84">
      <c r="A1674" s="3">
        <v>1670</v>
      </c>
      <c r="B1674" s="4" t="s">
        <v>2269</v>
      </c>
      <c r="C1674" s="7" t="s">
        <v>5686</v>
      </c>
      <c r="D1674" s="7" t="s">
        <v>6962</v>
      </c>
      <c r="E1674" s="7" t="s">
        <v>7192</v>
      </c>
      <c r="F1674" s="21">
        <v>2020</v>
      </c>
      <c r="G1674" s="7" t="s">
        <v>7924</v>
      </c>
      <c r="H1674" s="7" t="s">
        <v>12250</v>
      </c>
      <c r="I1674" s="49" t="s">
        <v>9734</v>
      </c>
      <c r="J1674" s="7" t="s">
        <v>12250</v>
      </c>
    </row>
    <row r="1675" spans="1:10" ht="84">
      <c r="A1675" s="3">
        <v>1671</v>
      </c>
      <c r="B1675" s="4" t="s">
        <v>2270</v>
      </c>
      <c r="C1675" s="7" t="s">
        <v>5647</v>
      </c>
      <c r="D1675" s="7" t="s">
        <v>6962</v>
      </c>
      <c r="E1675" s="7" t="s">
        <v>7192</v>
      </c>
      <c r="F1675" s="21">
        <v>2020</v>
      </c>
      <c r="G1675" s="7" t="s">
        <v>7924</v>
      </c>
      <c r="H1675" s="7" t="s">
        <v>12250</v>
      </c>
      <c r="I1675" s="49" t="s">
        <v>9735</v>
      </c>
      <c r="J1675" s="7" t="s">
        <v>12250</v>
      </c>
    </row>
    <row r="1676" spans="1:10" ht="84">
      <c r="A1676" s="3">
        <v>1672</v>
      </c>
      <c r="B1676" s="4" t="s">
        <v>2271</v>
      </c>
      <c r="C1676" s="7" t="s">
        <v>5687</v>
      </c>
      <c r="D1676" s="7" t="s">
        <v>6962</v>
      </c>
      <c r="E1676" s="7" t="s">
        <v>7192</v>
      </c>
      <c r="F1676" s="21">
        <v>2020</v>
      </c>
      <c r="G1676" s="7" t="s">
        <v>7924</v>
      </c>
      <c r="H1676" s="7" t="s">
        <v>12250</v>
      </c>
      <c r="I1676" s="49" t="s">
        <v>9736</v>
      </c>
      <c r="J1676" s="7" t="s">
        <v>12250</v>
      </c>
    </row>
    <row r="1677" spans="1:10" ht="84">
      <c r="A1677" s="3">
        <v>1673</v>
      </c>
      <c r="B1677" s="4" t="s">
        <v>2272</v>
      </c>
      <c r="C1677" s="7" t="s">
        <v>5688</v>
      </c>
      <c r="D1677" s="7" t="s">
        <v>6962</v>
      </c>
      <c r="E1677" s="7" t="s">
        <v>7192</v>
      </c>
      <c r="F1677" s="21">
        <v>2020</v>
      </c>
      <c r="G1677" s="7" t="s">
        <v>7924</v>
      </c>
      <c r="H1677" s="7" t="s">
        <v>12250</v>
      </c>
      <c r="I1677" s="49" t="s">
        <v>9737</v>
      </c>
      <c r="J1677" s="7" t="s">
        <v>12250</v>
      </c>
    </row>
    <row r="1678" spans="1:10" ht="84">
      <c r="A1678" s="3">
        <v>1674</v>
      </c>
      <c r="B1678" s="4" t="s">
        <v>2273</v>
      </c>
      <c r="C1678" s="7" t="s">
        <v>5689</v>
      </c>
      <c r="D1678" s="7" t="s">
        <v>6962</v>
      </c>
      <c r="E1678" s="7" t="s">
        <v>7192</v>
      </c>
      <c r="F1678" s="21">
        <v>2020</v>
      </c>
      <c r="G1678" s="7" t="s">
        <v>7924</v>
      </c>
      <c r="H1678" s="7" t="s">
        <v>12250</v>
      </c>
      <c r="I1678" s="49" t="s">
        <v>9738</v>
      </c>
      <c r="J1678" s="7" t="s">
        <v>12250</v>
      </c>
    </row>
    <row r="1679" spans="1:10" ht="84">
      <c r="A1679" s="3">
        <v>1675</v>
      </c>
      <c r="B1679" s="4" t="s">
        <v>2274</v>
      </c>
      <c r="C1679" s="7" t="s">
        <v>5690</v>
      </c>
      <c r="D1679" s="7" t="s">
        <v>6962</v>
      </c>
      <c r="E1679" s="7" t="s">
        <v>7192</v>
      </c>
      <c r="F1679" s="21">
        <v>2020</v>
      </c>
      <c r="G1679" s="7" t="s">
        <v>7924</v>
      </c>
      <c r="H1679" s="7" t="s">
        <v>12250</v>
      </c>
      <c r="I1679" s="49" t="s">
        <v>9739</v>
      </c>
      <c r="J1679" s="7" t="s">
        <v>12250</v>
      </c>
    </row>
    <row r="1680" spans="1:10" ht="84">
      <c r="A1680" s="3">
        <v>1676</v>
      </c>
      <c r="B1680" s="4" t="s">
        <v>2275</v>
      </c>
      <c r="C1680" s="7" t="s">
        <v>5691</v>
      </c>
      <c r="D1680" s="7" t="s">
        <v>6962</v>
      </c>
      <c r="E1680" s="7" t="s">
        <v>7192</v>
      </c>
      <c r="F1680" s="21">
        <v>2020</v>
      </c>
      <c r="G1680" s="7" t="s">
        <v>7924</v>
      </c>
      <c r="H1680" s="7" t="s">
        <v>12250</v>
      </c>
      <c r="I1680" s="49" t="s">
        <v>9740</v>
      </c>
      <c r="J1680" s="7" t="s">
        <v>12250</v>
      </c>
    </row>
    <row r="1681" spans="1:10" ht="84">
      <c r="A1681" s="3">
        <v>1677</v>
      </c>
      <c r="B1681" s="4" t="s">
        <v>2276</v>
      </c>
      <c r="C1681" s="7" t="s">
        <v>5692</v>
      </c>
      <c r="D1681" s="7" t="s">
        <v>6962</v>
      </c>
      <c r="E1681" s="7" t="s">
        <v>7192</v>
      </c>
      <c r="F1681" s="21">
        <v>2020</v>
      </c>
      <c r="G1681" s="7" t="s">
        <v>7924</v>
      </c>
      <c r="H1681" s="7" t="s">
        <v>12250</v>
      </c>
      <c r="I1681" s="49" t="s">
        <v>9741</v>
      </c>
      <c r="J1681" s="7" t="s">
        <v>12250</v>
      </c>
    </row>
    <row r="1682" spans="1:10" ht="84">
      <c r="A1682" s="3">
        <v>1678</v>
      </c>
      <c r="B1682" s="4" t="s">
        <v>2277</v>
      </c>
      <c r="C1682" s="7" t="s">
        <v>5693</v>
      </c>
      <c r="D1682" s="7" t="s">
        <v>6962</v>
      </c>
      <c r="E1682" s="7" t="s">
        <v>7192</v>
      </c>
      <c r="F1682" s="21">
        <v>2020</v>
      </c>
      <c r="G1682" s="7" t="s">
        <v>7924</v>
      </c>
      <c r="H1682" s="7" t="s">
        <v>12250</v>
      </c>
      <c r="I1682" s="49" t="s">
        <v>9742</v>
      </c>
      <c r="J1682" s="7" t="s">
        <v>12250</v>
      </c>
    </row>
    <row r="1683" spans="1:10" ht="84">
      <c r="A1683" s="3">
        <v>1679</v>
      </c>
      <c r="B1683" s="4" t="s">
        <v>2278</v>
      </c>
      <c r="C1683" s="7" t="s">
        <v>5694</v>
      </c>
      <c r="D1683" s="7" t="s">
        <v>6962</v>
      </c>
      <c r="E1683" s="7" t="s">
        <v>7192</v>
      </c>
      <c r="F1683" s="21">
        <v>2020</v>
      </c>
      <c r="G1683" s="7" t="s">
        <v>7924</v>
      </c>
      <c r="H1683" s="7" t="s">
        <v>12250</v>
      </c>
      <c r="I1683" s="49" t="s">
        <v>9743</v>
      </c>
      <c r="J1683" s="7" t="s">
        <v>12250</v>
      </c>
    </row>
    <row r="1684" spans="1:10" ht="84">
      <c r="A1684" s="3">
        <v>1680</v>
      </c>
      <c r="B1684" s="4" t="s">
        <v>2279</v>
      </c>
      <c r="C1684" s="7" t="s">
        <v>5695</v>
      </c>
      <c r="D1684" s="7" t="s">
        <v>6962</v>
      </c>
      <c r="E1684" s="7" t="s">
        <v>7192</v>
      </c>
      <c r="F1684" s="21">
        <v>2020</v>
      </c>
      <c r="G1684" s="7" t="s">
        <v>7924</v>
      </c>
      <c r="H1684" s="7" t="s">
        <v>12250</v>
      </c>
      <c r="I1684" s="49" t="s">
        <v>9744</v>
      </c>
      <c r="J1684" s="7" t="s">
        <v>12250</v>
      </c>
    </row>
    <row r="1685" spans="1:10" ht="84">
      <c r="A1685" s="3">
        <v>1681</v>
      </c>
      <c r="B1685" s="4" t="s">
        <v>2280</v>
      </c>
      <c r="C1685" s="7" t="s">
        <v>5696</v>
      </c>
      <c r="D1685" s="7" t="s">
        <v>6962</v>
      </c>
      <c r="E1685" s="7" t="s">
        <v>7192</v>
      </c>
      <c r="F1685" s="21">
        <v>2020</v>
      </c>
      <c r="G1685" s="7" t="s">
        <v>7924</v>
      </c>
      <c r="H1685" s="7" t="s">
        <v>12250</v>
      </c>
      <c r="I1685" s="49" t="s">
        <v>9745</v>
      </c>
      <c r="J1685" s="7" t="s">
        <v>12250</v>
      </c>
    </row>
    <row r="1686" spans="1:10" ht="84">
      <c r="A1686" s="3">
        <v>1682</v>
      </c>
      <c r="B1686" s="4" t="s">
        <v>2281</v>
      </c>
      <c r="C1686" s="7" t="s">
        <v>5697</v>
      </c>
      <c r="D1686" s="7" t="s">
        <v>6962</v>
      </c>
      <c r="E1686" s="7" t="s">
        <v>7192</v>
      </c>
      <c r="F1686" s="21">
        <v>2020</v>
      </c>
      <c r="G1686" s="7" t="s">
        <v>7924</v>
      </c>
      <c r="H1686" s="7" t="s">
        <v>12250</v>
      </c>
      <c r="I1686" s="49" t="s">
        <v>9746</v>
      </c>
      <c r="J1686" s="7" t="s">
        <v>12250</v>
      </c>
    </row>
    <row r="1687" spans="1:10" ht="84">
      <c r="A1687" s="3">
        <v>1683</v>
      </c>
      <c r="B1687" s="4" t="s">
        <v>2282</v>
      </c>
      <c r="C1687" s="7" t="s">
        <v>5698</v>
      </c>
      <c r="D1687" s="7" t="s">
        <v>6962</v>
      </c>
      <c r="E1687" s="7" t="s">
        <v>7192</v>
      </c>
      <c r="F1687" s="21">
        <v>2020</v>
      </c>
      <c r="G1687" s="7" t="s">
        <v>7924</v>
      </c>
      <c r="H1687" s="7" t="s">
        <v>12250</v>
      </c>
      <c r="I1687" s="49" t="s">
        <v>9747</v>
      </c>
      <c r="J1687" s="7" t="s">
        <v>12250</v>
      </c>
    </row>
    <row r="1688" spans="1:10" ht="84">
      <c r="A1688" s="3">
        <v>1684</v>
      </c>
      <c r="B1688" s="4" t="s">
        <v>2283</v>
      </c>
      <c r="C1688" s="7" t="s">
        <v>5699</v>
      </c>
      <c r="D1688" s="7" t="s">
        <v>6962</v>
      </c>
      <c r="E1688" s="7" t="s">
        <v>7192</v>
      </c>
      <c r="F1688" s="21">
        <v>2020</v>
      </c>
      <c r="G1688" s="7" t="s">
        <v>7924</v>
      </c>
      <c r="H1688" s="7" t="s">
        <v>12250</v>
      </c>
      <c r="I1688" s="49" t="s">
        <v>9748</v>
      </c>
      <c r="J1688" s="7" t="s">
        <v>12250</v>
      </c>
    </row>
    <row r="1689" spans="1:10" ht="84">
      <c r="A1689" s="3">
        <v>1685</v>
      </c>
      <c r="B1689" s="4" t="s">
        <v>2284</v>
      </c>
      <c r="C1689" s="7" t="s">
        <v>5700</v>
      </c>
      <c r="D1689" s="7" t="s">
        <v>6962</v>
      </c>
      <c r="E1689" s="7" t="s">
        <v>7192</v>
      </c>
      <c r="F1689" s="21">
        <v>2020</v>
      </c>
      <c r="G1689" s="7" t="s">
        <v>7924</v>
      </c>
      <c r="H1689" s="7" t="s">
        <v>12250</v>
      </c>
      <c r="I1689" s="49" t="s">
        <v>9749</v>
      </c>
      <c r="J1689" s="7" t="s">
        <v>12250</v>
      </c>
    </row>
    <row r="1690" spans="1:10" ht="84">
      <c r="A1690" s="3">
        <v>1686</v>
      </c>
      <c r="B1690" s="4" t="s">
        <v>2285</v>
      </c>
      <c r="C1690" s="7" t="s">
        <v>5701</v>
      </c>
      <c r="D1690" s="7" t="s">
        <v>6962</v>
      </c>
      <c r="E1690" s="7" t="s">
        <v>7192</v>
      </c>
      <c r="F1690" s="21">
        <v>2020</v>
      </c>
      <c r="G1690" s="7" t="s">
        <v>7924</v>
      </c>
      <c r="H1690" s="7" t="s">
        <v>12250</v>
      </c>
      <c r="I1690" s="49" t="s">
        <v>9750</v>
      </c>
      <c r="J1690" s="7" t="s">
        <v>12250</v>
      </c>
    </row>
    <row r="1691" spans="1:10" ht="84">
      <c r="A1691" s="3">
        <v>1687</v>
      </c>
      <c r="B1691" s="4" t="s">
        <v>2286</v>
      </c>
      <c r="C1691" s="7" t="s">
        <v>5702</v>
      </c>
      <c r="D1691" s="7" t="s">
        <v>6962</v>
      </c>
      <c r="E1691" s="7" t="s">
        <v>7192</v>
      </c>
      <c r="F1691" s="21">
        <v>2020</v>
      </c>
      <c r="G1691" s="7" t="s">
        <v>7924</v>
      </c>
      <c r="H1691" s="7" t="s">
        <v>12250</v>
      </c>
      <c r="I1691" s="49" t="s">
        <v>9751</v>
      </c>
      <c r="J1691" s="7" t="s">
        <v>12250</v>
      </c>
    </row>
    <row r="1692" spans="1:10" ht="84">
      <c r="A1692" s="3">
        <v>1688</v>
      </c>
      <c r="B1692" s="4" t="s">
        <v>2287</v>
      </c>
      <c r="C1692" s="7" t="s">
        <v>5703</v>
      </c>
      <c r="D1692" s="7" t="s">
        <v>6962</v>
      </c>
      <c r="E1692" s="7" t="s">
        <v>7192</v>
      </c>
      <c r="F1692" s="21">
        <v>2020</v>
      </c>
      <c r="G1692" s="7" t="s">
        <v>7924</v>
      </c>
      <c r="H1692" s="7" t="s">
        <v>12250</v>
      </c>
      <c r="I1692" s="49" t="s">
        <v>9752</v>
      </c>
      <c r="J1692" s="7" t="s">
        <v>12250</v>
      </c>
    </row>
    <row r="1693" spans="1:10" ht="84">
      <c r="A1693" s="3">
        <v>1689</v>
      </c>
      <c r="B1693" s="4" t="s">
        <v>2288</v>
      </c>
      <c r="C1693" s="7" t="s">
        <v>5704</v>
      </c>
      <c r="D1693" s="7" t="s">
        <v>6962</v>
      </c>
      <c r="E1693" s="7" t="s">
        <v>7192</v>
      </c>
      <c r="F1693" s="21">
        <v>2020</v>
      </c>
      <c r="G1693" s="7" t="s">
        <v>7924</v>
      </c>
      <c r="H1693" s="7" t="s">
        <v>12250</v>
      </c>
      <c r="I1693" s="49" t="s">
        <v>9753</v>
      </c>
      <c r="J1693" s="7" t="s">
        <v>12250</v>
      </c>
    </row>
    <row r="1694" spans="1:10" ht="84">
      <c r="A1694" s="3">
        <v>1690</v>
      </c>
      <c r="B1694" s="4" t="s">
        <v>2289</v>
      </c>
      <c r="C1694" s="7" t="s">
        <v>5705</v>
      </c>
      <c r="D1694" s="7" t="s">
        <v>6962</v>
      </c>
      <c r="E1694" s="7" t="s">
        <v>7192</v>
      </c>
      <c r="F1694" s="21">
        <v>2020</v>
      </c>
      <c r="G1694" s="7" t="s">
        <v>7924</v>
      </c>
      <c r="H1694" s="7" t="s">
        <v>12250</v>
      </c>
      <c r="I1694" s="49" t="s">
        <v>9754</v>
      </c>
      <c r="J1694" s="7" t="s">
        <v>12250</v>
      </c>
    </row>
    <row r="1695" spans="1:10" ht="84">
      <c r="A1695" s="3">
        <v>1691</v>
      </c>
      <c r="B1695" s="4" t="s">
        <v>2290</v>
      </c>
      <c r="C1695" s="7" t="s">
        <v>5706</v>
      </c>
      <c r="D1695" s="7" t="s">
        <v>6962</v>
      </c>
      <c r="E1695" s="7" t="s">
        <v>7192</v>
      </c>
      <c r="F1695" s="21">
        <v>2020</v>
      </c>
      <c r="G1695" s="7" t="s">
        <v>7924</v>
      </c>
      <c r="H1695" s="7" t="s">
        <v>12250</v>
      </c>
      <c r="I1695" s="49" t="s">
        <v>9755</v>
      </c>
      <c r="J1695" s="7" t="s">
        <v>12250</v>
      </c>
    </row>
    <row r="1696" spans="1:10" ht="84">
      <c r="A1696" s="3">
        <v>1692</v>
      </c>
      <c r="B1696" s="4" t="s">
        <v>2291</v>
      </c>
      <c r="C1696" s="7" t="s">
        <v>5707</v>
      </c>
      <c r="D1696" s="7" t="s">
        <v>6962</v>
      </c>
      <c r="E1696" s="7" t="s">
        <v>7192</v>
      </c>
      <c r="F1696" s="21">
        <v>2020</v>
      </c>
      <c r="G1696" s="7" t="s">
        <v>7924</v>
      </c>
      <c r="H1696" s="7" t="s">
        <v>12250</v>
      </c>
      <c r="I1696" s="49" t="s">
        <v>9756</v>
      </c>
      <c r="J1696" s="7" t="s">
        <v>12250</v>
      </c>
    </row>
    <row r="1697" spans="1:10" ht="84">
      <c r="A1697" s="3">
        <v>1693</v>
      </c>
      <c r="B1697" s="4" t="s">
        <v>2292</v>
      </c>
      <c r="C1697" s="7" t="s">
        <v>5708</v>
      </c>
      <c r="D1697" s="7" t="s">
        <v>6962</v>
      </c>
      <c r="E1697" s="7" t="s">
        <v>7192</v>
      </c>
      <c r="F1697" s="21">
        <v>2020</v>
      </c>
      <c r="G1697" s="7" t="s">
        <v>7924</v>
      </c>
      <c r="H1697" s="7" t="s">
        <v>12250</v>
      </c>
      <c r="I1697" s="49" t="s">
        <v>9757</v>
      </c>
      <c r="J1697" s="7" t="s">
        <v>12250</v>
      </c>
    </row>
    <row r="1698" spans="1:10" ht="84">
      <c r="A1698" s="3">
        <v>1694</v>
      </c>
      <c r="B1698" s="4" t="s">
        <v>2293</v>
      </c>
      <c r="C1698" s="7" t="s">
        <v>5709</v>
      </c>
      <c r="D1698" s="7" t="s">
        <v>6962</v>
      </c>
      <c r="E1698" s="7" t="s">
        <v>7192</v>
      </c>
      <c r="F1698" s="21">
        <v>2020</v>
      </c>
      <c r="G1698" s="7" t="s">
        <v>7924</v>
      </c>
      <c r="H1698" s="7" t="s">
        <v>12250</v>
      </c>
      <c r="I1698" s="49" t="s">
        <v>9758</v>
      </c>
      <c r="J1698" s="7" t="s">
        <v>12250</v>
      </c>
    </row>
    <row r="1699" spans="1:10" ht="84">
      <c r="A1699" s="3">
        <v>1695</v>
      </c>
      <c r="B1699" s="4" t="s">
        <v>2294</v>
      </c>
      <c r="C1699" s="7" t="s">
        <v>5710</v>
      </c>
      <c r="D1699" s="7" t="s">
        <v>6962</v>
      </c>
      <c r="E1699" s="7" t="s">
        <v>7192</v>
      </c>
      <c r="F1699" s="21">
        <v>2020</v>
      </c>
      <c r="G1699" s="7" t="s">
        <v>7924</v>
      </c>
      <c r="H1699" s="7" t="s">
        <v>12250</v>
      </c>
      <c r="I1699" s="49" t="s">
        <v>9759</v>
      </c>
      <c r="J1699" s="7" t="s">
        <v>12250</v>
      </c>
    </row>
    <row r="1700" spans="1:10" ht="84">
      <c r="A1700" s="3">
        <v>1696</v>
      </c>
      <c r="B1700" s="4" t="s">
        <v>2295</v>
      </c>
      <c r="C1700" s="7" t="s">
        <v>5711</v>
      </c>
      <c r="D1700" s="7" t="s">
        <v>6962</v>
      </c>
      <c r="E1700" s="7" t="s">
        <v>7192</v>
      </c>
      <c r="F1700" s="21">
        <v>2020</v>
      </c>
      <c r="G1700" s="7" t="s">
        <v>7924</v>
      </c>
      <c r="H1700" s="7" t="s">
        <v>12250</v>
      </c>
      <c r="I1700" s="49" t="s">
        <v>9760</v>
      </c>
      <c r="J1700" s="7" t="s">
        <v>12250</v>
      </c>
    </row>
    <row r="1701" spans="1:10" ht="84">
      <c r="A1701" s="3">
        <v>1697</v>
      </c>
      <c r="B1701" s="4" t="s">
        <v>2296</v>
      </c>
      <c r="C1701" s="7" t="s">
        <v>5712</v>
      </c>
      <c r="D1701" s="7" t="s">
        <v>6962</v>
      </c>
      <c r="E1701" s="7" t="s">
        <v>7192</v>
      </c>
      <c r="F1701" s="21">
        <v>2020</v>
      </c>
      <c r="G1701" s="7" t="s">
        <v>7924</v>
      </c>
      <c r="H1701" s="7" t="s">
        <v>12250</v>
      </c>
      <c r="I1701" s="49" t="s">
        <v>9761</v>
      </c>
      <c r="J1701" s="7" t="s">
        <v>12250</v>
      </c>
    </row>
    <row r="1702" spans="1:10" ht="84">
      <c r="A1702" s="3">
        <v>1698</v>
      </c>
      <c r="B1702" s="4" t="s">
        <v>2297</v>
      </c>
      <c r="C1702" s="7" t="s">
        <v>5712</v>
      </c>
      <c r="D1702" s="7" t="s">
        <v>6962</v>
      </c>
      <c r="E1702" s="7" t="s">
        <v>7192</v>
      </c>
      <c r="F1702" s="21">
        <v>2020</v>
      </c>
      <c r="G1702" s="7" t="s">
        <v>7924</v>
      </c>
      <c r="H1702" s="7" t="s">
        <v>12250</v>
      </c>
      <c r="I1702" s="49" t="s">
        <v>9762</v>
      </c>
      <c r="J1702" s="7" t="s">
        <v>12250</v>
      </c>
    </row>
    <row r="1703" spans="1:10" ht="84">
      <c r="A1703" s="3">
        <v>1699</v>
      </c>
      <c r="B1703" s="4" t="s">
        <v>2298</v>
      </c>
      <c r="C1703" s="7" t="s">
        <v>5712</v>
      </c>
      <c r="D1703" s="7" t="s">
        <v>6962</v>
      </c>
      <c r="E1703" s="7" t="s">
        <v>7192</v>
      </c>
      <c r="F1703" s="21">
        <v>2020</v>
      </c>
      <c r="G1703" s="7" t="s">
        <v>7924</v>
      </c>
      <c r="H1703" s="7" t="s">
        <v>12250</v>
      </c>
      <c r="I1703" s="49" t="s">
        <v>9763</v>
      </c>
      <c r="J1703" s="7" t="s">
        <v>12250</v>
      </c>
    </row>
    <row r="1704" spans="1:10" ht="84">
      <c r="A1704" s="3">
        <v>1700</v>
      </c>
      <c r="B1704" s="4" t="s">
        <v>2299</v>
      </c>
      <c r="C1704" s="7" t="s">
        <v>5713</v>
      </c>
      <c r="D1704" s="7" t="s">
        <v>6962</v>
      </c>
      <c r="E1704" s="7" t="s">
        <v>7192</v>
      </c>
      <c r="F1704" s="21">
        <v>2020</v>
      </c>
      <c r="G1704" s="7" t="s">
        <v>7924</v>
      </c>
      <c r="H1704" s="7" t="s">
        <v>12250</v>
      </c>
      <c r="I1704" s="49" t="s">
        <v>9764</v>
      </c>
      <c r="J1704" s="7" t="s">
        <v>12250</v>
      </c>
    </row>
    <row r="1705" spans="1:10" ht="84">
      <c r="A1705" s="3">
        <v>1701</v>
      </c>
      <c r="B1705" s="4" t="s">
        <v>2300</v>
      </c>
      <c r="C1705" s="7" t="s">
        <v>5713</v>
      </c>
      <c r="D1705" s="7" t="s">
        <v>6962</v>
      </c>
      <c r="E1705" s="7" t="s">
        <v>7192</v>
      </c>
      <c r="F1705" s="21">
        <v>2020</v>
      </c>
      <c r="G1705" s="7" t="s">
        <v>7924</v>
      </c>
      <c r="H1705" s="7" t="s">
        <v>12250</v>
      </c>
      <c r="I1705" s="49" t="s">
        <v>9765</v>
      </c>
      <c r="J1705" s="7" t="s">
        <v>12250</v>
      </c>
    </row>
    <row r="1706" spans="1:10" ht="84">
      <c r="A1706" s="3">
        <v>1702</v>
      </c>
      <c r="B1706" s="4" t="s">
        <v>2301</v>
      </c>
      <c r="C1706" s="7" t="s">
        <v>5575</v>
      </c>
      <c r="D1706" s="7" t="s">
        <v>6962</v>
      </c>
      <c r="E1706" s="7" t="s">
        <v>7192</v>
      </c>
      <c r="F1706" s="21">
        <v>2020</v>
      </c>
      <c r="G1706" s="7" t="s">
        <v>7924</v>
      </c>
      <c r="H1706" s="7" t="s">
        <v>12250</v>
      </c>
      <c r="I1706" s="49" t="s">
        <v>9766</v>
      </c>
      <c r="J1706" s="7" t="s">
        <v>12250</v>
      </c>
    </row>
    <row r="1707" spans="1:10" ht="84">
      <c r="A1707" s="3">
        <v>1703</v>
      </c>
      <c r="B1707" s="4" t="s">
        <v>2302</v>
      </c>
      <c r="C1707" s="7" t="s">
        <v>5575</v>
      </c>
      <c r="D1707" s="7" t="s">
        <v>6962</v>
      </c>
      <c r="E1707" s="7" t="s">
        <v>7192</v>
      </c>
      <c r="F1707" s="21">
        <v>2020</v>
      </c>
      <c r="G1707" s="7" t="s">
        <v>7924</v>
      </c>
      <c r="H1707" s="7" t="s">
        <v>12250</v>
      </c>
      <c r="I1707" s="49" t="s">
        <v>9767</v>
      </c>
      <c r="J1707" s="7" t="s">
        <v>12250</v>
      </c>
    </row>
    <row r="1708" spans="1:10" ht="84">
      <c r="A1708" s="3">
        <v>1704</v>
      </c>
      <c r="B1708" s="4" t="s">
        <v>2303</v>
      </c>
      <c r="C1708" s="7" t="s">
        <v>5575</v>
      </c>
      <c r="D1708" s="7" t="s">
        <v>6962</v>
      </c>
      <c r="E1708" s="7" t="s">
        <v>7192</v>
      </c>
      <c r="F1708" s="21">
        <v>2020</v>
      </c>
      <c r="G1708" s="7" t="s">
        <v>7924</v>
      </c>
      <c r="H1708" s="7" t="s">
        <v>12250</v>
      </c>
      <c r="I1708" s="49" t="s">
        <v>9768</v>
      </c>
      <c r="J1708" s="7" t="s">
        <v>12250</v>
      </c>
    </row>
    <row r="1709" spans="1:10" ht="84">
      <c r="A1709" s="3">
        <v>1705</v>
      </c>
      <c r="B1709" s="4" t="s">
        <v>2304</v>
      </c>
      <c r="C1709" s="7" t="s">
        <v>5575</v>
      </c>
      <c r="D1709" s="7" t="s">
        <v>6962</v>
      </c>
      <c r="E1709" s="7" t="s">
        <v>7192</v>
      </c>
      <c r="F1709" s="21">
        <v>2020</v>
      </c>
      <c r="G1709" s="7" t="s">
        <v>7924</v>
      </c>
      <c r="H1709" s="7" t="s">
        <v>12250</v>
      </c>
      <c r="I1709" s="49" t="s">
        <v>9769</v>
      </c>
      <c r="J1709" s="7" t="s">
        <v>12250</v>
      </c>
    </row>
    <row r="1710" spans="1:10" ht="84">
      <c r="A1710" s="3">
        <v>1706</v>
      </c>
      <c r="B1710" s="4" t="s">
        <v>2305</v>
      </c>
      <c r="C1710" s="7" t="s">
        <v>5575</v>
      </c>
      <c r="D1710" s="7" t="s">
        <v>6962</v>
      </c>
      <c r="E1710" s="7" t="s">
        <v>7192</v>
      </c>
      <c r="F1710" s="21">
        <v>2020</v>
      </c>
      <c r="G1710" s="7" t="s">
        <v>7924</v>
      </c>
      <c r="H1710" s="7" t="s">
        <v>12250</v>
      </c>
      <c r="I1710" s="49" t="s">
        <v>9770</v>
      </c>
      <c r="J1710" s="7" t="s">
        <v>12250</v>
      </c>
    </row>
    <row r="1711" spans="1:10" ht="84">
      <c r="A1711" s="3">
        <v>1707</v>
      </c>
      <c r="B1711" s="4" t="s">
        <v>2306</v>
      </c>
      <c r="C1711" s="7" t="s">
        <v>5575</v>
      </c>
      <c r="D1711" s="7" t="s">
        <v>6962</v>
      </c>
      <c r="E1711" s="7" t="s">
        <v>7192</v>
      </c>
      <c r="F1711" s="21">
        <v>2020</v>
      </c>
      <c r="G1711" s="7" t="s">
        <v>7924</v>
      </c>
      <c r="H1711" s="7" t="s">
        <v>12250</v>
      </c>
      <c r="I1711" s="49" t="s">
        <v>9771</v>
      </c>
      <c r="J1711" s="7" t="s">
        <v>12250</v>
      </c>
    </row>
    <row r="1712" spans="1:10" ht="84">
      <c r="A1712" s="3">
        <v>1708</v>
      </c>
      <c r="B1712" s="4" t="s">
        <v>2307</v>
      </c>
      <c r="C1712" s="7" t="s">
        <v>5575</v>
      </c>
      <c r="D1712" s="7" t="s">
        <v>6962</v>
      </c>
      <c r="E1712" s="7" t="s">
        <v>7192</v>
      </c>
      <c r="F1712" s="21">
        <v>2020</v>
      </c>
      <c r="G1712" s="7" t="s">
        <v>7924</v>
      </c>
      <c r="H1712" s="7" t="s">
        <v>12250</v>
      </c>
      <c r="I1712" s="49" t="s">
        <v>9772</v>
      </c>
      <c r="J1712" s="7" t="s">
        <v>12250</v>
      </c>
    </row>
    <row r="1713" spans="1:10" ht="84">
      <c r="A1713" s="3">
        <v>1709</v>
      </c>
      <c r="B1713" s="4" t="s">
        <v>2308</v>
      </c>
      <c r="C1713" s="7" t="s">
        <v>5575</v>
      </c>
      <c r="D1713" s="7" t="s">
        <v>6962</v>
      </c>
      <c r="E1713" s="7" t="s">
        <v>7192</v>
      </c>
      <c r="F1713" s="21">
        <v>2020</v>
      </c>
      <c r="G1713" s="7" t="s">
        <v>7924</v>
      </c>
      <c r="H1713" s="7" t="s">
        <v>12250</v>
      </c>
      <c r="I1713" s="49" t="s">
        <v>9773</v>
      </c>
      <c r="J1713" s="7" t="s">
        <v>12250</v>
      </c>
    </row>
    <row r="1714" spans="1:10" ht="84">
      <c r="A1714" s="3">
        <v>1710</v>
      </c>
      <c r="B1714" s="4" t="s">
        <v>2309</v>
      </c>
      <c r="C1714" s="7" t="s">
        <v>5575</v>
      </c>
      <c r="D1714" s="7" t="s">
        <v>6962</v>
      </c>
      <c r="E1714" s="7" t="s">
        <v>7192</v>
      </c>
      <c r="F1714" s="21">
        <v>2020</v>
      </c>
      <c r="G1714" s="7" t="s">
        <v>7924</v>
      </c>
      <c r="H1714" s="7" t="s">
        <v>12250</v>
      </c>
      <c r="I1714" s="49" t="s">
        <v>9774</v>
      </c>
      <c r="J1714" s="7" t="s">
        <v>12250</v>
      </c>
    </row>
    <row r="1715" spans="1:10" ht="84">
      <c r="A1715" s="3">
        <v>1711</v>
      </c>
      <c r="B1715" s="4" t="s">
        <v>2310</v>
      </c>
      <c r="C1715" s="7" t="s">
        <v>5575</v>
      </c>
      <c r="D1715" s="7" t="s">
        <v>6962</v>
      </c>
      <c r="E1715" s="7" t="s">
        <v>7192</v>
      </c>
      <c r="F1715" s="21">
        <v>2020</v>
      </c>
      <c r="G1715" s="7" t="s">
        <v>7924</v>
      </c>
      <c r="H1715" s="7" t="s">
        <v>12250</v>
      </c>
      <c r="I1715" s="49" t="s">
        <v>9775</v>
      </c>
      <c r="J1715" s="7" t="s">
        <v>12250</v>
      </c>
    </row>
    <row r="1716" spans="1:10" ht="84">
      <c r="A1716" s="3">
        <v>1712</v>
      </c>
      <c r="B1716" s="4" t="s">
        <v>2311</v>
      </c>
      <c r="C1716" s="7" t="s">
        <v>5575</v>
      </c>
      <c r="D1716" s="7" t="s">
        <v>6962</v>
      </c>
      <c r="E1716" s="7" t="s">
        <v>7192</v>
      </c>
      <c r="F1716" s="21">
        <v>2020</v>
      </c>
      <c r="G1716" s="7" t="s">
        <v>7924</v>
      </c>
      <c r="H1716" s="7" t="s">
        <v>12250</v>
      </c>
      <c r="I1716" s="49" t="s">
        <v>9776</v>
      </c>
      <c r="J1716" s="7" t="s">
        <v>12250</v>
      </c>
    </row>
    <row r="1717" spans="1:10" ht="84">
      <c r="A1717" s="3">
        <v>1713</v>
      </c>
      <c r="B1717" s="4" t="s">
        <v>2312</v>
      </c>
      <c r="C1717" s="7" t="s">
        <v>5575</v>
      </c>
      <c r="D1717" s="7" t="s">
        <v>6962</v>
      </c>
      <c r="E1717" s="7" t="s">
        <v>7192</v>
      </c>
      <c r="F1717" s="21">
        <v>2020</v>
      </c>
      <c r="G1717" s="7" t="s">
        <v>7924</v>
      </c>
      <c r="H1717" s="7" t="s">
        <v>12250</v>
      </c>
      <c r="I1717" s="49" t="s">
        <v>9777</v>
      </c>
      <c r="J1717" s="7" t="s">
        <v>12250</v>
      </c>
    </row>
    <row r="1718" spans="1:10" ht="84">
      <c r="A1718" s="3">
        <v>1714</v>
      </c>
      <c r="B1718" s="4" t="s">
        <v>2313</v>
      </c>
      <c r="C1718" s="7" t="s">
        <v>5575</v>
      </c>
      <c r="D1718" s="7" t="s">
        <v>6962</v>
      </c>
      <c r="E1718" s="7" t="s">
        <v>7192</v>
      </c>
      <c r="F1718" s="21">
        <v>2020</v>
      </c>
      <c r="G1718" s="7" t="s">
        <v>7924</v>
      </c>
      <c r="H1718" s="7" t="s">
        <v>12250</v>
      </c>
      <c r="I1718" s="49" t="s">
        <v>9778</v>
      </c>
      <c r="J1718" s="7" t="s">
        <v>12250</v>
      </c>
    </row>
    <row r="1719" spans="1:10" ht="84">
      <c r="A1719" s="3">
        <v>1715</v>
      </c>
      <c r="B1719" s="4" t="s">
        <v>2314</v>
      </c>
      <c r="C1719" s="7" t="s">
        <v>5575</v>
      </c>
      <c r="D1719" s="7" t="s">
        <v>6962</v>
      </c>
      <c r="E1719" s="7" t="s">
        <v>7192</v>
      </c>
      <c r="F1719" s="21">
        <v>2020</v>
      </c>
      <c r="G1719" s="7" t="s">
        <v>7924</v>
      </c>
      <c r="H1719" s="7" t="s">
        <v>12250</v>
      </c>
      <c r="I1719" s="49" t="s">
        <v>9779</v>
      </c>
      <c r="J1719" s="7" t="s">
        <v>12250</v>
      </c>
    </row>
    <row r="1720" spans="1:10" ht="84">
      <c r="A1720" s="3">
        <v>1716</v>
      </c>
      <c r="B1720" s="4" t="s">
        <v>2315</v>
      </c>
      <c r="C1720" s="7" t="s">
        <v>5575</v>
      </c>
      <c r="D1720" s="7" t="s">
        <v>6962</v>
      </c>
      <c r="E1720" s="7" t="s">
        <v>7192</v>
      </c>
      <c r="F1720" s="21">
        <v>2020</v>
      </c>
      <c r="G1720" s="7" t="s">
        <v>7924</v>
      </c>
      <c r="H1720" s="7" t="s">
        <v>12250</v>
      </c>
      <c r="I1720" s="49" t="s">
        <v>9780</v>
      </c>
      <c r="J1720" s="7" t="s">
        <v>12250</v>
      </c>
    </row>
    <row r="1721" spans="1:10" ht="84">
      <c r="A1721" s="3">
        <v>1717</v>
      </c>
      <c r="B1721" s="4" t="s">
        <v>2316</v>
      </c>
      <c r="C1721" s="7" t="s">
        <v>5575</v>
      </c>
      <c r="D1721" s="7" t="s">
        <v>6962</v>
      </c>
      <c r="E1721" s="7" t="s">
        <v>7192</v>
      </c>
      <c r="F1721" s="21">
        <v>2020</v>
      </c>
      <c r="G1721" s="7" t="s">
        <v>7924</v>
      </c>
      <c r="H1721" s="7" t="s">
        <v>12250</v>
      </c>
      <c r="I1721" s="49" t="s">
        <v>9781</v>
      </c>
      <c r="J1721" s="7" t="s">
        <v>12250</v>
      </c>
    </row>
    <row r="1722" spans="1:10" ht="84">
      <c r="A1722" s="3">
        <v>1718</v>
      </c>
      <c r="B1722" s="4" t="s">
        <v>2317</v>
      </c>
      <c r="C1722" s="7" t="s">
        <v>5714</v>
      </c>
      <c r="D1722" s="7" t="s">
        <v>6962</v>
      </c>
      <c r="E1722" s="7" t="s">
        <v>7192</v>
      </c>
      <c r="F1722" s="21">
        <v>2020</v>
      </c>
      <c r="G1722" s="7" t="s">
        <v>7924</v>
      </c>
      <c r="H1722" s="7" t="s">
        <v>12250</v>
      </c>
      <c r="I1722" s="49" t="s">
        <v>9782</v>
      </c>
      <c r="J1722" s="7" t="s">
        <v>12250</v>
      </c>
    </row>
    <row r="1723" spans="1:10" ht="84">
      <c r="A1723" s="3">
        <v>1719</v>
      </c>
      <c r="B1723" s="4" t="s">
        <v>2318</v>
      </c>
      <c r="C1723" s="7" t="s">
        <v>5714</v>
      </c>
      <c r="D1723" s="7" t="s">
        <v>6962</v>
      </c>
      <c r="E1723" s="7" t="s">
        <v>7192</v>
      </c>
      <c r="F1723" s="21">
        <v>2020</v>
      </c>
      <c r="G1723" s="7" t="s">
        <v>7924</v>
      </c>
      <c r="H1723" s="7" t="s">
        <v>12250</v>
      </c>
      <c r="I1723" s="49" t="s">
        <v>9783</v>
      </c>
      <c r="J1723" s="7" t="s">
        <v>12250</v>
      </c>
    </row>
    <row r="1724" spans="1:10" ht="84">
      <c r="A1724" s="3">
        <v>1720</v>
      </c>
      <c r="B1724" s="4" t="s">
        <v>2319</v>
      </c>
      <c r="C1724" s="7" t="s">
        <v>5714</v>
      </c>
      <c r="D1724" s="7" t="s">
        <v>6962</v>
      </c>
      <c r="E1724" s="7" t="s">
        <v>7192</v>
      </c>
      <c r="F1724" s="21">
        <v>2020</v>
      </c>
      <c r="G1724" s="7" t="s">
        <v>7924</v>
      </c>
      <c r="H1724" s="7" t="s">
        <v>12250</v>
      </c>
      <c r="I1724" s="49" t="s">
        <v>9784</v>
      </c>
      <c r="J1724" s="7" t="s">
        <v>12250</v>
      </c>
    </row>
    <row r="1725" spans="1:10" ht="84">
      <c r="A1725" s="3">
        <v>1721</v>
      </c>
      <c r="B1725" s="4" t="s">
        <v>2320</v>
      </c>
      <c r="C1725" s="7" t="s">
        <v>5714</v>
      </c>
      <c r="D1725" s="7" t="s">
        <v>6962</v>
      </c>
      <c r="E1725" s="7" t="s">
        <v>7192</v>
      </c>
      <c r="F1725" s="21">
        <v>2020</v>
      </c>
      <c r="G1725" s="7" t="s">
        <v>7924</v>
      </c>
      <c r="H1725" s="7" t="s">
        <v>12250</v>
      </c>
      <c r="I1725" s="49" t="s">
        <v>9785</v>
      </c>
      <c r="J1725" s="7" t="s">
        <v>12250</v>
      </c>
    </row>
    <row r="1726" spans="1:10" ht="84">
      <c r="A1726" s="3">
        <v>1722</v>
      </c>
      <c r="B1726" s="4" t="s">
        <v>2321</v>
      </c>
      <c r="C1726" s="7" t="s">
        <v>5714</v>
      </c>
      <c r="D1726" s="7" t="s">
        <v>6962</v>
      </c>
      <c r="E1726" s="7" t="s">
        <v>7192</v>
      </c>
      <c r="F1726" s="21">
        <v>2020</v>
      </c>
      <c r="G1726" s="7" t="s">
        <v>7924</v>
      </c>
      <c r="H1726" s="7" t="s">
        <v>12250</v>
      </c>
      <c r="I1726" s="49" t="s">
        <v>9786</v>
      </c>
      <c r="J1726" s="7" t="s">
        <v>12250</v>
      </c>
    </row>
    <row r="1727" spans="1:10" ht="84">
      <c r="A1727" s="3">
        <v>1723</v>
      </c>
      <c r="B1727" s="4" t="s">
        <v>2322</v>
      </c>
      <c r="C1727" s="7" t="s">
        <v>5714</v>
      </c>
      <c r="D1727" s="7" t="s">
        <v>6962</v>
      </c>
      <c r="E1727" s="7" t="s">
        <v>7192</v>
      </c>
      <c r="F1727" s="21">
        <v>2020</v>
      </c>
      <c r="G1727" s="7" t="s">
        <v>7924</v>
      </c>
      <c r="H1727" s="7" t="s">
        <v>12250</v>
      </c>
      <c r="I1727" s="49" t="s">
        <v>9787</v>
      </c>
      <c r="J1727" s="7" t="s">
        <v>12250</v>
      </c>
    </row>
    <row r="1728" spans="1:10" ht="84">
      <c r="A1728" s="3">
        <v>1724</v>
      </c>
      <c r="B1728" s="4" t="s">
        <v>2323</v>
      </c>
      <c r="C1728" s="7" t="s">
        <v>5714</v>
      </c>
      <c r="D1728" s="7" t="s">
        <v>6962</v>
      </c>
      <c r="E1728" s="7" t="s">
        <v>7192</v>
      </c>
      <c r="F1728" s="21">
        <v>2020</v>
      </c>
      <c r="G1728" s="7" t="s">
        <v>7924</v>
      </c>
      <c r="H1728" s="7" t="s">
        <v>12250</v>
      </c>
      <c r="I1728" s="49" t="s">
        <v>9788</v>
      </c>
      <c r="J1728" s="7" t="s">
        <v>12250</v>
      </c>
    </row>
    <row r="1729" spans="1:10" ht="84">
      <c r="A1729" s="3">
        <v>1725</v>
      </c>
      <c r="B1729" s="4" t="s">
        <v>2324</v>
      </c>
      <c r="C1729" s="7" t="s">
        <v>5714</v>
      </c>
      <c r="D1729" s="7" t="s">
        <v>6962</v>
      </c>
      <c r="E1729" s="7" t="s">
        <v>7192</v>
      </c>
      <c r="F1729" s="21">
        <v>2020</v>
      </c>
      <c r="G1729" s="7" t="s">
        <v>7924</v>
      </c>
      <c r="H1729" s="7" t="s">
        <v>12250</v>
      </c>
      <c r="I1729" s="49" t="s">
        <v>9789</v>
      </c>
      <c r="J1729" s="7" t="s">
        <v>12250</v>
      </c>
    </row>
    <row r="1730" spans="1:10" ht="84">
      <c r="A1730" s="3">
        <v>1726</v>
      </c>
      <c r="B1730" s="4" t="s">
        <v>2325</v>
      </c>
      <c r="C1730" s="7" t="s">
        <v>5715</v>
      </c>
      <c r="D1730" s="7" t="s">
        <v>6962</v>
      </c>
      <c r="E1730" s="7" t="s">
        <v>7192</v>
      </c>
      <c r="F1730" s="21">
        <v>2020</v>
      </c>
      <c r="G1730" s="7" t="s">
        <v>7924</v>
      </c>
      <c r="H1730" s="7" t="s">
        <v>12250</v>
      </c>
      <c r="I1730" s="49" t="s">
        <v>9790</v>
      </c>
      <c r="J1730" s="7" t="s">
        <v>12250</v>
      </c>
    </row>
    <row r="1731" spans="1:10" ht="84">
      <c r="A1731" s="3">
        <v>1727</v>
      </c>
      <c r="B1731" s="4" t="s">
        <v>2326</v>
      </c>
      <c r="C1731" s="7" t="s">
        <v>5716</v>
      </c>
      <c r="D1731" s="7" t="s">
        <v>6962</v>
      </c>
      <c r="E1731" s="7" t="s">
        <v>7192</v>
      </c>
      <c r="F1731" s="21">
        <v>2020</v>
      </c>
      <c r="G1731" s="7" t="s">
        <v>7924</v>
      </c>
      <c r="H1731" s="7" t="s">
        <v>12250</v>
      </c>
      <c r="I1731" s="49" t="s">
        <v>9791</v>
      </c>
      <c r="J1731" s="7" t="s">
        <v>12250</v>
      </c>
    </row>
    <row r="1732" spans="1:10" ht="84">
      <c r="A1732" s="3">
        <v>1728</v>
      </c>
      <c r="B1732" s="4" t="s">
        <v>2327</v>
      </c>
      <c r="C1732" s="7" t="s">
        <v>5717</v>
      </c>
      <c r="D1732" s="7" t="s">
        <v>6962</v>
      </c>
      <c r="E1732" s="7" t="s">
        <v>7192</v>
      </c>
      <c r="F1732" s="21">
        <v>2020</v>
      </c>
      <c r="G1732" s="7" t="s">
        <v>7924</v>
      </c>
      <c r="H1732" s="7" t="s">
        <v>12250</v>
      </c>
      <c r="I1732" s="49" t="s">
        <v>9792</v>
      </c>
      <c r="J1732" s="7" t="s">
        <v>12250</v>
      </c>
    </row>
    <row r="1733" spans="1:10" ht="84">
      <c r="A1733" s="3">
        <v>1729</v>
      </c>
      <c r="B1733" s="4" t="s">
        <v>2328</v>
      </c>
      <c r="C1733" s="7" t="s">
        <v>5718</v>
      </c>
      <c r="D1733" s="7" t="s">
        <v>6962</v>
      </c>
      <c r="E1733" s="7" t="s">
        <v>7192</v>
      </c>
      <c r="F1733" s="21">
        <v>2020</v>
      </c>
      <c r="G1733" s="7" t="s">
        <v>7924</v>
      </c>
      <c r="H1733" s="7" t="s">
        <v>12250</v>
      </c>
      <c r="I1733" s="49" t="s">
        <v>9793</v>
      </c>
      <c r="J1733" s="7" t="s">
        <v>12250</v>
      </c>
    </row>
    <row r="1734" spans="1:10" ht="84">
      <c r="A1734" s="3">
        <v>1730</v>
      </c>
      <c r="B1734" s="4" t="s">
        <v>2329</v>
      </c>
      <c r="C1734" s="7" t="s">
        <v>5719</v>
      </c>
      <c r="D1734" s="7" t="s">
        <v>6962</v>
      </c>
      <c r="E1734" s="7" t="s">
        <v>7192</v>
      </c>
      <c r="F1734" s="21">
        <v>2020</v>
      </c>
      <c r="G1734" s="7" t="s">
        <v>7924</v>
      </c>
      <c r="H1734" s="7" t="s">
        <v>12250</v>
      </c>
      <c r="I1734" s="49" t="s">
        <v>9794</v>
      </c>
      <c r="J1734" s="7" t="s">
        <v>12250</v>
      </c>
    </row>
    <row r="1735" spans="1:10" ht="84">
      <c r="A1735" s="3">
        <v>1731</v>
      </c>
      <c r="B1735" s="4" t="s">
        <v>2330</v>
      </c>
      <c r="C1735" s="7" t="s">
        <v>5720</v>
      </c>
      <c r="D1735" s="7" t="s">
        <v>6962</v>
      </c>
      <c r="E1735" s="7" t="s">
        <v>7192</v>
      </c>
      <c r="F1735" s="21">
        <v>2020</v>
      </c>
      <c r="G1735" s="7" t="s">
        <v>7924</v>
      </c>
      <c r="H1735" s="7" t="s">
        <v>12250</v>
      </c>
      <c r="I1735" s="49" t="s">
        <v>9795</v>
      </c>
      <c r="J1735" s="7" t="s">
        <v>12250</v>
      </c>
    </row>
    <row r="1736" spans="1:10" ht="84">
      <c r="A1736" s="3">
        <v>1732</v>
      </c>
      <c r="B1736" s="4" t="s">
        <v>2331</v>
      </c>
      <c r="C1736" s="7" t="s">
        <v>5721</v>
      </c>
      <c r="D1736" s="7" t="s">
        <v>6962</v>
      </c>
      <c r="E1736" s="7" t="s">
        <v>7192</v>
      </c>
      <c r="F1736" s="21">
        <v>2020</v>
      </c>
      <c r="G1736" s="7" t="s">
        <v>7924</v>
      </c>
      <c r="H1736" s="7" t="s">
        <v>12250</v>
      </c>
      <c r="I1736" s="49" t="s">
        <v>9796</v>
      </c>
      <c r="J1736" s="7" t="s">
        <v>12250</v>
      </c>
    </row>
    <row r="1737" spans="1:10" ht="84">
      <c r="A1737" s="3">
        <v>1733</v>
      </c>
      <c r="B1737" s="4" t="s">
        <v>2332</v>
      </c>
      <c r="C1737" s="7" t="s">
        <v>5722</v>
      </c>
      <c r="D1737" s="7" t="s">
        <v>6962</v>
      </c>
      <c r="E1737" s="7" t="s">
        <v>7192</v>
      </c>
      <c r="F1737" s="21">
        <v>2020</v>
      </c>
      <c r="G1737" s="7" t="s">
        <v>7924</v>
      </c>
      <c r="H1737" s="7" t="s">
        <v>12250</v>
      </c>
      <c r="I1737" s="49" t="s">
        <v>9797</v>
      </c>
      <c r="J1737" s="7" t="s">
        <v>12250</v>
      </c>
    </row>
    <row r="1738" spans="1:10" ht="84">
      <c r="A1738" s="3">
        <v>1734</v>
      </c>
      <c r="B1738" s="4" t="s">
        <v>2333</v>
      </c>
      <c r="C1738" s="7" t="s">
        <v>5722</v>
      </c>
      <c r="D1738" s="7" t="s">
        <v>6962</v>
      </c>
      <c r="E1738" s="7" t="s">
        <v>7192</v>
      </c>
      <c r="F1738" s="21">
        <v>2020</v>
      </c>
      <c r="G1738" s="7" t="s">
        <v>7924</v>
      </c>
      <c r="H1738" s="7" t="s">
        <v>12250</v>
      </c>
      <c r="I1738" s="49" t="s">
        <v>9798</v>
      </c>
      <c r="J1738" s="7" t="s">
        <v>12250</v>
      </c>
    </row>
    <row r="1739" spans="1:10" ht="84">
      <c r="A1739" s="3">
        <v>1735</v>
      </c>
      <c r="B1739" s="4" t="s">
        <v>2334</v>
      </c>
      <c r="C1739" s="7" t="s">
        <v>5723</v>
      </c>
      <c r="D1739" s="7" t="s">
        <v>6962</v>
      </c>
      <c r="E1739" s="7" t="s">
        <v>7192</v>
      </c>
      <c r="F1739" s="21">
        <v>2020</v>
      </c>
      <c r="G1739" s="7" t="s">
        <v>7924</v>
      </c>
      <c r="H1739" s="7" t="s">
        <v>12250</v>
      </c>
      <c r="I1739" s="49" t="s">
        <v>9799</v>
      </c>
      <c r="J1739" s="7" t="s">
        <v>12250</v>
      </c>
    </row>
    <row r="1740" spans="1:10" ht="84">
      <c r="A1740" s="3">
        <v>1736</v>
      </c>
      <c r="B1740" s="4" t="s">
        <v>2335</v>
      </c>
      <c r="C1740" s="7" t="s">
        <v>5724</v>
      </c>
      <c r="D1740" s="7" t="s">
        <v>6962</v>
      </c>
      <c r="E1740" s="7" t="s">
        <v>7192</v>
      </c>
      <c r="F1740" s="21">
        <v>2020</v>
      </c>
      <c r="G1740" s="7" t="s">
        <v>7924</v>
      </c>
      <c r="H1740" s="7" t="s">
        <v>12250</v>
      </c>
      <c r="I1740" s="49" t="s">
        <v>9800</v>
      </c>
      <c r="J1740" s="7" t="s">
        <v>12250</v>
      </c>
    </row>
    <row r="1741" spans="1:10" ht="84">
      <c r="A1741" s="3">
        <v>1737</v>
      </c>
      <c r="B1741" s="4" t="s">
        <v>2336</v>
      </c>
      <c r="C1741" s="7" t="s">
        <v>5725</v>
      </c>
      <c r="D1741" s="7" t="s">
        <v>6962</v>
      </c>
      <c r="E1741" s="7" t="s">
        <v>7192</v>
      </c>
      <c r="F1741" s="21">
        <v>2020</v>
      </c>
      <c r="G1741" s="7" t="s">
        <v>7924</v>
      </c>
      <c r="H1741" s="7" t="s">
        <v>12250</v>
      </c>
      <c r="I1741" s="49" t="s">
        <v>9801</v>
      </c>
      <c r="J1741" s="7" t="s">
        <v>12250</v>
      </c>
    </row>
    <row r="1742" spans="1:10" ht="84">
      <c r="A1742" s="3">
        <v>1738</v>
      </c>
      <c r="B1742" s="4" t="s">
        <v>2337</v>
      </c>
      <c r="C1742" s="7" t="s">
        <v>5726</v>
      </c>
      <c r="D1742" s="7" t="s">
        <v>6962</v>
      </c>
      <c r="E1742" s="7" t="s">
        <v>7192</v>
      </c>
      <c r="F1742" s="21">
        <v>2020</v>
      </c>
      <c r="G1742" s="7" t="s">
        <v>7924</v>
      </c>
      <c r="H1742" s="7" t="s">
        <v>12250</v>
      </c>
      <c r="I1742" s="49" t="s">
        <v>9802</v>
      </c>
      <c r="J1742" s="7" t="s">
        <v>12250</v>
      </c>
    </row>
    <row r="1743" spans="1:10" ht="84">
      <c r="A1743" s="3">
        <v>1739</v>
      </c>
      <c r="B1743" s="4" t="s">
        <v>2338</v>
      </c>
      <c r="C1743" s="7" t="s">
        <v>5727</v>
      </c>
      <c r="D1743" s="7" t="s">
        <v>6962</v>
      </c>
      <c r="E1743" s="7" t="s">
        <v>7192</v>
      </c>
      <c r="F1743" s="21">
        <v>2020</v>
      </c>
      <c r="G1743" s="7" t="s">
        <v>7924</v>
      </c>
      <c r="H1743" s="7" t="s">
        <v>12250</v>
      </c>
      <c r="I1743" s="49" t="s">
        <v>9803</v>
      </c>
      <c r="J1743" s="7" t="s">
        <v>12250</v>
      </c>
    </row>
    <row r="1744" spans="1:10" ht="84">
      <c r="A1744" s="3">
        <v>1740</v>
      </c>
      <c r="B1744" s="4" t="s">
        <v>2339</v>
      </c>
      <c r="C1744" s="7" t="s">
        <v>5728</v>
      </c>
      <c r="D1744" s="7" t="s">
        <v>6962</v>
      </c>
      <c r="E1744" s="7" t="s">
        <v>7192</v>
      </c>
      <c r="F1744" s="21">
        <v>2020</v>
      </c>
      <c r="G1744" s="7" t="s">
        <v>7924</v>
      </c>
      <c r="H1744" s="7" t="s">
        <v>12250</v>
      </c>
      <c r="I1744" s="49" t="s">
        <v>9804</v>
      </c>
      <c r="J1744" s="7" t="s">
        <v>12250</v>
      </c>
    </row>
    <row r="1745" spans="1:10" ht="84">
      <c r="A1745" s="3">
        <v>1741</v>
      </c>
      <c r="B1745" s="4" t="s">
        <v>2340</v>
      </c>
      <c r="C1745" s="10" t="s">
        <v>5729</v>
      </c>
      <c r="D1745" s="7" t="s">
        <v>6962</v>
      </c>
      <c r="E1745" s="7" t="s">
        <v>7192</v>
      </c>
      <c r="F1745" s="21">
        <v>2020</v>
      </c>
      <c r="G1745" s="7" t="s">
        <v>7924</v>
      </c>
      <c r="H1745" s="7" t="s">
        <v>12250</v>
      </c>
      <c r="I1745" s="49" t="s">
        <v>9805</v>
      </c>
      <c r="J1745" s="7" t="s">
        <v>12250</v>
      </c>
    </row>
    <row r="1746" spans="1:10" ht="84">
      <c r="A1746" s="3">
        <v>1742</v>
      </c>
      <c r="B1746" s="4" t="s">
        <v>2341</v>
      </c>
      <c r="C1746" s="10" t="s">
        <v>5730</v>
      </c>
      <c r="D1746" s="7" t="s">
        <v>6962</v>
      </c>
      <c r="E1746" s="7" t="s">
        <v>7192</v>
      </c>
      <c r="F1746" s="21">
        <v>2020</v>
      </c>
      <c r="G1746" s="7" t="s">
        <v>7924</v>
      </c>
      <c r="H1746" s="7" t="s">
        <v>12250</v>
      </c>
      <c r="I1746" s="49" t="s">
        <v>9806</v>
      </c>
      <c r="J1746" s="7" t="s">
        <v>12250</v>
      </c>
    </row>
    <row r="1747" spans="1:10" ht="84">
      <c r="A1747" s="3">
        <v>1743</v>
      </c>
      <c r="B1747" s="4" t="s">
        <v>2342</v>
      </c>
      <c r="C1747" s="10" t="s">
        <v>5731</v>
      </c>
      <c r="D1747" s="7" t="s">
        <v>6962</v>
      </c>
      <c r="E1747" s="7" t="s">
        <v>7192</v>
      </c>
      <c r="F1747" s="21">
        <v>2020</v>
      </c>
      <c r="G1747" s="7" t="s">
        <v>7924</v>
      </c>
      <c r="H1747" s="7" t="s">
        <v>12250</v>
      </c>
      <c r="I1747" s="49" t="s">
        <v>9807</v>
      </c>
      <c r="J1747" s="7" t="s">
        <v>12250</v>
      </c>
    </row>
    <row r="1748" spans="1:10" ht="84">
      <c r="A1748" s="3">
        <v>1744</v>
      </c>
      <c r="B1748" s="4" t="s">
        <v>2343</v>
      </c>
      <c r="C1748" s="10" t="s">
        <v>5732</v>
      </c>
      <c r="D1748" s="7" t="s">
        <v>6962</v>
      </c>
      <c r="E1748" s="7" t="s">
        <v>7192</v>
      </c>
      <c r="F1748" s="21">
        <v>2020</v>
      </c>
      <c r="G1748" s="7" t="s">
        <v>7924</v>
      </c>
      <c r="H1748" s="7" t="s">
        <v>12250</v>
      </c>
      <c r="I1748" s="49" t="s">
        <v>9808</v>
      </c>
      <c r="J1748" s="7" t="s">
        <v>12250</v>
      </c>
    </row>
    <row r="1749" spans="1:10" ht="84">
      <c r="A1749" s="3">
        <v>1745</v>
      </c>
      <c r="B1749" s="4" t="s">
        <v>2344</v>
      </c>
      <c r="C1749" s="10" t="s">
        <v>5733</v>
      </c>
      <c r="D1749" s="7" t="s">
        <v>6962</v>
      </c>
      <c r="E1749" s="7" t="s">
        <v>7192</v>
      </c>
      <c r="F1749" s="21">
        <v>2020</v>
      </c>
      <c r="G1749" s="7" t="s">
        <v>7924</v>
      </c>
      <c r="H1749" s="7" t="s">
        <v>12250</v>
      </c>
      <c r="I1749" s="49" t="s">
        <v>9809</v>
      </c>
      <c r="J1749" s="7" t="s">
        <v>12250</v>
      </c>
    </row>
    <row r="1750" spans="1:10" ht="84">
      <c r="A1750" s="3">
        <v>1746</v>
      </c>
      <c r="B1750" s="4" t="s">
        <v>2345</v>
      </c>
      <c r="C1750" s="10" t="s">
        <v>5734</v>
      </c>
      <c r="D1750" s="7" t="s">
        <v>6962</v>
      </c>
      <c r="E1750" s="7" t="s">
        <v>7192</v>
      </c>
      <c r="F1750" s="21">
        <v>2020</v>
      </c>
      <c r="G1750" s="7" t="s">
        <v>7924</v>
      </c>
      <c r="H1750" s="7" t="s">
        <v>12250</v>
      </c>
      <c r="I1750" s="49" t="s">
        <v>9810</v>
      </c>
      <c r="J1750" s="7" t="s">
        <v>12250</v>
      </c>
    </row>
    <row r="1751" spans="1:10" ht="84">
      <c r="A1751" s="3">
        <v>1747</v>
      </c>
      <c r="B1751" s="4" t="s">
        <v>2346</v>
      </c>
      <c r="C1751" s="10" t="s">
        <v>5735</v>
      </c>
      <c r="D1751" s="7" t="s">
        <v>6962</v>
      </c>
      <c r="E1751" s="7" t="s">
        <v>7192</v>
      </c>
      <c r="F1751" s="21">
        <v>2020</v>
      </c>
      <c r="G1751" s="7" t="s">
        <v>7924</v>
      </c>
      <c r="H1751" s="7" t="s">
        <v>12250</v>
      </c>
      <c r="I1751" s="49" t="s">
        <v>9811</v>
      </c>
      <c r="J1751" s="7" t="s">
        <v>12250</v>
      </c>
    </row>
    <row r="1752" spans="1:10" ht="84">
      <c r="A1752" s="3">
        <v>1748</v>
      </c>
      <c r="B1752" s="4" t="s">
        <v>2347</v>
      </c>
      <c r="C1752" s="10" t="s">
        <v>5736</v>
      </c>
      <c r="D1752" s="7" t="s">
        <v>6962</v>
      </c>
      <c r="E1752" s="7" t="s">
        <v>7192</v>
      </c>
      <c r="F1752" s="21">
        <v>2020</v>
      </c>
      <c r="G1752" s="7" t="s">
        <v>7924</v>
      </c>
      <c r="H1752" s="7" t="s">
        <v>12250</v>
      </c>
      <c r="I1752" s="49" t="s">
        <v>9812</v>
      </c>
      <c r="J1752" s="7" t="s">
        <v>12250</v>
      </c>
    </row>
    <row r="1753" spans="1:10" ht="84">
      <c r="A1753" s="3">
        <v>1749</v>
      </c>
      <c r="B1753" s="4" t="s">
        <v>2348</v>
      </c>
      <c r="C1753" s="10" t="s">
        <v>5737</v>
      </c>
      <c r="D1753" s="7" t="s">
        <v>6962</v>
      </c>
      <c r="E1753" s="7" t="s">
        <v>7192</v>
      </c>
      <c r="F1753" s="21">
        <v>2020</v>
      </c>
      <c r="G1753" s="7" t="s">
        <v>7924</v>
      </c>
      <c r="H1753" s="7" t="s">
        <v>12250</v>
      </c>
      <c r="I1753" s="49" t="s">
        <v>9813</v>
      </c>
      <c r="J1753" s="7" t="s">
        <v>12250</v>
      </c>
    </row>
    <row r="1754" spans="1:10" ht="84">
      <c r="A1754" s="3">
        <v>1750</v>
      </c>
      <c r="B1754" s="4" t="s">
        <v>2349</v>
      </c>
      <c r="C1754" s="10" t="s">
        <v>5738</v>
      </c>
      <c r="D1754" s="7" t="s">
        <v>6962</v>
      </c>
      <c r="E1754" s="7" t="s">
        <v>7192</v>
      </c>
      <c r="F1754" s="21">
        <v>2020</v>
      </c>
      <c r="G1754" s="7" t="s">
        <v>7924</v>
      </c>
      <c r="H1754" s="7" t="s">
        <v>12250</v>
      </c>
      <c r="I1754" s="49" t="s">
        <v>9814</v>
      </c>
      <c r="J1754" s="7" t="s">
        <v>12250</v>
      </c>
    </row>
    <row r="1755" spans="1:10" ht="84">
      <c r="A1755" s="3">
        <v>1751</v>
      </c>
      <c r="B1755" s="4" t="s">
        <v>2350</v>
      </c>
      <c r="C1755" s="10" t="s">
        <v>5739</v>
      </c>
      <c r="D1755" s="7" t="s">
        <v>6962</v>
      </c>
      <c r="E1755" s="7" t="s">
        <v>7192</v>
      </c>
      <c r="F1755" s="21">
        <v>2020</v>
      </c>
      <c r="G1755" s="7" t="s">
        <v>7924</v>
      </c>
      <c r="H1755" s="7" t="s">
        <v>12250</v>
      </c>
      <c r="I1755" s="49" t="s">
        <v>9815</v>
      </c>
      <c r="J1755" s="7" t="s">
        <v>12250</v>
      </c>
    </row>
    <row r="1756" spans="1:10" ht="84">
      <c r="A1756" s="3">
        <v>1752</v>
      </c>
      <c r="B1756" s="4" t="s">
        <v>2351</v>
      </c>
      <c r="C1756" s="10" t="s">
        <v>5740</v>
      </c>
      <c r="D1756" s="7" t="s">
        <v>6962</v>
      </c>
      <c r="E1756" s="7" t="s">
        <v>7192</v>
      </c>
      <c r="F1756" s="21">
        <v>2020</v>
      </c>
      <c r="G1756" s="7" t="s">
        <v>7924</v>
      </c>
      <c r="H1756" s="7" t="s">
        <v>12250</v>
      </c>
      <c r="I1756" s="49" t="s">
        <v>9816</v>
      </c>
      <c r="J1756" s="7" t="s">
        <v>12250</v>
      </c>
    </row>
    <row r="1757" spans="1:10" ht="84">
      <c r="A1757" s="3">
        <v>1753</v>
      </c>
      <c r="B1757" s="4" t="s">
        <v>2352</v>
      </c>
      <c r="C1757" s="10" t="s">
        <v>5741</v>
      </c>
      <c r="D1757" s="7" t="s">
        <v>6962</v>
      </c>
      <c r="E1757" s="7" t="s">
        <v>7192</v>
      </c>
      <c r="F1757" s="21">
        <v>2020</v>
      </c>
      <c r="G1757" s="7" t="s">
        <v>7924</v>
      </c>
      <c r="H1757" s="7" t="s">
        <v>12250</v>
      </c>
      <c r="I1757" s="49" t="s">
        <v>9817</v>
      </c>
      <c r="J1757" s="7" t="s">
        <v>12250</v>
      </c>
    </row>
    <row r="1758" spans="1:10" ht="84">
      <c r="A1758" s="3">
        <v>1754</v>
      </c>
      <c r="B1758" s="4" t="s">
        <v>2353</v>
      </c>
      <c r="C1758" s="10" t="s">
        <v>5742</v>
      </c>
      <c r="D1758" s="7" t="s">
        <v>6962</v>
      </c>
      <c r="E1758" s="7" t="s">
        <v>7192</v>
      </c>
      <c r="F1758" s="21">
        <v>2020</v>
      </c>
      <c r="G1758" s="7" t="s">
        <v>7924</v>
      </c>
      <c r="H1758" s="7" t="s">
        <v>12250</v>
      </c>
      <c r="I1758" s="49" t="s">
        <v>9818</v>
      </c>
      <c r="J1758" s="7" t="s">
        <v>12250</v>
      </c>
    </row>
    <row r="1759" spans="1:10" ht="84">
      <c r="A1759" s="3">
        <v>1755</v>
      </c>
      <c r="B1759" s="4" t="s">
        <v>2354</v>
      </c>
      <c r="C1759" s="10" t="s">
        <v>5743</v>
      </c>
      <c r="D1759" s="7" t="s">
        <v>6962</v>
      </c>
      <c r="E1759" s="7" t="s">
        <v>7192</v>
      </c>
      <c r="F1759" s="21">
        <v>2020</v>
      </c>
      <c r="G1759" s="7" t="s">
        <v>7924</v>
      </c>
      <c r="H1759" s="7" t="s">
        <v>12250</v>
      </c>
      <c r="I1759" s="49" t="s">
        <v>9819</v>
      </c>
      <c r="J1759" s="7" t="s">
        <v>12250</v>
      </c>
    </row>
    <row r="1760" spans="1:10" ht="84">
      <c r="A1760" s="3">
        <v>1756</v>
      </c>
      <c r="B1760" s="4" t="s">
        <v>2355</v>
      </c>
      <c r="C1760" s="10" t="s">
        <v>5730</v>
      </c>
      <c r="D1760" s="7" t="s">
        <v>6962</v>
      </c>
      <c r="E1760" s="7" t="s">
        <v>7192</v>
      </c>
      <c r="F1760" s="21">
        <v>2020</v>
      </c>
      <c r="G1760" s="7" t="s">
        <v>7924</v>
      </c>
      <c r="H1760" s="7" t="s">
        <v>12250</v>
      </c>
      <c r="I1760" s="49" t="s">
        <v>9820</v>
      </c>
      <c r="J1760" s="7" t="s">
        <v>12250</v>
      </c>
    </row>
    <row r="1761" spans="1:10" ht="84">
      <c r="A1761" s="3">
        <v>1757</v>
      </c>
      <c r="B1761" s="4" t="s">
        <v>2356</v>
      </c>
      <c r="C1761" s="10" t="s">
        <v>5744</v>
      </c>
      <c r="D1761" s="7" t="s">
        <v>6962</v>
      </c>
      <c r="E1761" s="7" t="s">
        <v>7192</v>
      </c>
      <c r="F1761" s="21">
        <v>2020</v>
      </c>
      <c r="G1761" s="7" t="s">
        <v>7924</v>
      </c>
      <c r="H1761" s="7" t="s">
        <v>12250</v>
      </c>
      <c r="I1761" s="49" t="s">
        <v>9821</v>
      </c>
      <c r="J1761" s="7" t="s">
        <v>12250</v>
      </c>
    </row>
    <row r="1762" spans="1:10" ht="84">
      <c r="A1762" s="3">
        <v>1758</v>
      </c>
      <c r="B1762" s="4" t="s">
        <v>2357</v>
      </c>
      <c r="C1762" s="10" t="s">
        <v>5745</v>
      </c>
      <c r="D1762" s="7" t="s">
        <v>6962</v>
      </c>
      <c r="E1762" s="7" t="s">
        <v>7192</v>
      </c>
      <c r="F1762" s="21">
        <v>2020</v>
      </c>
      <c r="G1762" s="7" t="s">
        <v>7924</v>
      </c>
      <c r="H1762" s="7" t="s">
        <v>12250</v>
      </c>
      <c r="I1762" s="49" t="s">
        <v>9822</v>
      </c>
      <c r="J1762" s="7" t="s">
        <v>12250</v>
      </c>
    </row>
    <row r="1763" spans="1:10" ht="84">
      <c r="A1763" s="3">
        <v>1759</v>
      </c>
      <c r="B1763" s="4" t="s">
        <v>2358</v>
      </c>
      <c r="C1763" s="10" t="s">
        <v>5746</v>
      </c>
      <c r="D1763" s="7" t="s">
        <v>6962</v>
      </c>
      <c r="E1763" s="7" t="s">
        <v>7192</v>
      </c>
      <c r="F1763" s="21">
        <v>2020</v>
      </c>
      <c r="G1763" s="7" t="s">
        <v>7924</v>
      </c>
      <c r="H1763" s="7" t="s">
        <v>12250</v>
      </c>
      <c r="I1763" s="49" t="s">
        <v>9823</v>
      </c>
      <c r="J1763" s="7" t="s">
        <v>12250</v>
      </c>
    </row>
    <row r="1764" spans="1:10" ht="84">
      <c r="A1764" s="3">
        <v>1760</v>
      </c>
      <c r="B1764" s="4" t="s">
        <v>2359</v>
      </c>
      <c r="C1764" s="10" t="s">
        <v>5747</v>
      </c>
      <c r="D1764" s="7" t="s">
        <v>6962</v>
      </c>
      <c r="E1764" s="7" t="s">
        <v>7192</v>
      </c>
      <c r="F1764" s="21">
        <v>2020</v>
      </c>
      <c r="G1764" s="7" t="s">
        <v>7924</v>
      </c>
      <c r="H1764" s="7" t="s">
        <v>12250</v>
      </c>
      <c r="I1764" s="49" t="s">
        <v>9824</v>
      </c>
      <c r="J1764" s="7" t="s">
        <v>12250</v>
      </c>
    </row>
    <row r="1765" spans="1:10" ht="84">
      <c r="A1765" s="3">
        <v>1761</v>
      </c>
      <c r="B1765" s="4" t="s">
        <v>2360</v>
      </c>
      <c r="C1765" s="10" t="s">
        <v>5730</v>
      </c>
      <c r="D1765" s="7" t="s">
        <v>6962</v>
      </c>
      <c r="E1765" s="7" t="s">
        <v>7192</v>
      </c>
      <c r="F1765" s="21">
        <v>2020</v>
      </c>
      <c r="G1765" s="7" t="s">
        <v>7924</v>
      </c>
      <c r="H1765" s="7" t="s">
        <v>12250</v>
      </c>
      <c r="I1765" s="49" t="s">
        <v>9825</v>
      </c>
      <c r="J1765" s="7" t="s">
        <v>12250</v>
      </c>
    </row>
    <row r="1766" spans="1:10" ht="84">
      <c r="A1766" s="3">
        <v>1762</v>
      </c>
      <c r="B1766" s="4" t="s">
        <v>2361</v>
      </c>
      <c r="C1766" s="10" t="s">
        <v>5735</v>
      </c>
      <c r="D1766" s="7" t="s">
        <v>6962</v>
      </c>
      <c r="E1766" s="7" t="s">
        <v>7192</v>
      </c>
      <c r="F1766" s="21">
        <v>2020</v>
      </c>
      <c r="G1766" s="7" t="s">
        <v>7924</v>
      </c>
      <c r="H1766" s="7" t="s">
        <v>12250</v>
      </c>
      <c r="I1766" s="49" t="s">
        <v>9826</v>
      </c>
      <c r="J1766" s="7" t="s">
        <v>12250</v>
      </c>
    </row>
    <row r="1767" spans="1:10" ht="84">
      <c r="A1767" s="3">
        <v>1763</v>
      </c>
      <c r="B1767" s="4" t="s">
        <v>2362</v>
      </c>
      <c r="C1767" s="10" t="s">
        <v>5730</v>
      </c>
      <c r="D1767" s="7" t="s">
        <v>6962</v>
      </c>
      <c r="E1767" s="7" t="s">
        <v>7192</v>
      </c>
      <c r="F1767" s="21">
        <v>2020</v>
      </c>
      <c r="G1767" s="7" t="s">
        <v>7924</v>
      </c>
      <c r="H1767" s="7" t="s">
        <v>12250</v>
      </c>
      <c r="I1767" s="49" t="s">
        <v>9827</v>
      </c>
      <c r="J1767" s="7" t="s">
        <v>12250</v>
      </c>
    </row>
    <row r="1768" spans="1:10" ht="84">
      <c r="A1768" s="3">
        <v>1764</v>
      </c>
      <c r="B1768" s="4" t="s">
        <v>2363</v>
      </c>
      <c r="C1768" s="10" t="s">
        <v>5748</v>
      </c>
      <c r="D1768" s="7" t="s">
        <v>6962</v>
      </c>
      <c r="E1768" s="7" t="s">
        <v>7192</v>
      </c>
      <c r="F1768" s="21">
        <v>2020</v>
      </c>
      <c r="G1768" s="7" t="s">
        <v>7924</v>
      </c>
      <c r="H1768" s="7" t="s">
        <v>12250</v>
      </c>
      <c r="I1768" s="49" t="s">
        <v>9828</v>
      </c>
      <c r="J1768" s="7" t="s">
        <v>12250</v>
      </c>
    </row>
    <row r="1769" spans="1:10" ht="84">
      <c r="A1769" s="3">
        <v>1765</v>
      </c>
      <c r="B1769" s="4" t="s">
        <v>2364</v>
      </c>
      <c r="C1769" s="10" t="s">
        <v>5749</v>
      </c>
      <c r="D1769" s="7" t="s">
        <v>6962</v>
      </c>
      <c r="E1769" s="7" t="s">
        <v>7192</v>
      </c>
      <c r="F1769" s="21">
        <v>2020</v>
      </c>
      <c r="G1769" s="7" t="s">
        <v>7924</v>
      </c>
      <c r="H1769" s="7" t="s">
        <v>12250</v>
      </c>
      <c r="I1769" s="49" t="s">
        <v>9829</v>
      </c>
      <c r="J1769" s="7" t="s">
        <v>12250</v>
      </c>
    </row>
    <row r="1770" spans="1:10" ht="84">
      <c r="A1770" s="3">
        <v>1766</v>
      </c>
      <c r="B1770" s="4" t="s">
        <v>2365</v>
      </c>
      <c r="C1770" s="10" t="s">
        <v>5750</v>
      </c>
      <c r="D1770" s="7" t="s">
        <v>6962</v>
      </c>
      <c r="E1770" s="7" t="s">
        <v>7192</v>
      </c>
      <c r="F1770" s="21">
        <v>2020</v>
      </c>
      <c r="G1770" s="7" t="s">
        <v>7924</v>
      </c>
      <c r="H1770" s="7" t="s">
        <v>12250</v>
      </c>
      <c r="I1770" s="49" t="s">
        <v>9830</v>
      </c>
      <c r="J1770" s="7" t="s">
        <v>12250</v>
      </c>
    </row>
    <row r="1771" spans="1:10" ht="84">
      <c r="A1771" s="3">
        <v>1767</v>
      </c>
      <c r="B1771" s="4" t="s">
        <v>2366</v>
      </c>
      <c r="C1771" s="10" t="s">
        <v>5751</v>
      </c>
      <c r="D1771" s="7" t="s">
        <v>6962</v>
      </c>
      <c r="E1771" s="7" t="s">
        <v>7192</v>
      </c>
      <c r="F1771" s="21">
        <v>2020</v>
      </c>
      <c r="G1771" s="7" t="s">
        <v>7924</v>
      </c>
      <c r="H1771" s="7" t="s">
        <v>12250</v>
      </c>
      <c r="I1771" s="49" t="s">
        <v>9831</v>
      </c>
      <c r="J1771" s="7" t="s">
        <v>12250</v>
      </c>
    </row>
    <row r="1772" spans="1:10" ht="84">
      <c r="A1772" s="3">
        <v>1768</v>
      </c>
      <c r="B1772" s="4" t="s">
        <v>2367</v>
      </c>
      <c r="C1772" s="10" t="s">
        <v>5752</v>
      </c>
      <c r="D1772" s="7" t="s">
        <v>6962</v>
      </c>
      <c r="E1772" s="7" t="s">
        <v>7192</v>
      </c>
      <c r="F1772" s="21">
        <v>2020</v>
      </c>
      <c r="G1772" s="7" t="s">
        <v>7924</v>
      </c>
      <c r="H1772" s="7" t="s">
        <v>12250</v>
      </c>
      <c r="I1772" s="49" t="s">
        <v>9832</v>
      </c>
      <c r="J1772" s="7" t="s">
        <v>12250</v>
      </c>
    </row>
    <row r="1773" spans="1:10" ht="84">
      <c r="A1773" s="3">
        <v>1769</v>
      </c>
      <c r="B1773" s="4" t="s">
        <v>2368</v>
      </c>
      <c r="C1773" s="10" t="s">
        <v>5753</v>
      </c>
      <c r="D1773" s="7" t="s">
        <v>6962</v>
      </c>
      <c r="E1773" s="7" t="s">
        <v>7192</v>
      </c>
      <c r="F1773" s="21">
        <v>2020</v>
      </c>
      <c r="G1773" s="7" t="s">
        <v>7924</v>
      </c>
      <c r="H1773" s="7" t="s">
        <v>12250</v>
      </c>
      <c r="I1773" s="49" t="s">
        <v>9833</v>
      </c>
      <c r="J1773" s="7" t="s">
        <v>12250</v>
      </c>
    </row>
    <row r="1774" spans="1:10" ht="84">
      <c r="A1774" s="3">
        <v>1770</v>
      </c>
      <c r="B1774" s="4" t="s">
        <v>2369</v>
      </c>
      <c r="C1774" s="10" t="s">
        <v>5754</v>
      </c>
      <c r="D1774" s="7" t="s">
        <v>6962</v>
      </c>
      <c r="E1774" s="7" t="s">
        <v>7192</v>
      </c>
      <c r="F1774" s="21">
        <v>2020</v>
      </c>
      <c r="G1774" s="7" t="s">
        <v>7924</v>
      </c>
      <c r="H1774" s="7" t="s">
        <v>12250</v>
      </c>
      <c r="I1774" s="49" t="s">
        <v>9834</v>
      </c>
      <c r="J1774" s="7" t="s">
        <v>12250</v>
      </c>
    </row>
    <row r="1775" spans="1:10" ht="84">
      <c r="A1775" s="3">
        <v>1771</v>
      </c>
      <c r="B1775" s="4" t="s">
        <v>2370</v>
      </c>
      <c r="C1775" s="10" t="s">
        <v>5755</v>
      </c>
      <c r="D1775" s="7" t="s">
        <v>6962</v>
      </c>
      <c r="E1775" s="7" t="s">
        <v>7192</v>
      </c>
      <c r="F1775" s="21">
        <v>2020</v>
      </c>
      <c r="G1775" s="7" t="s">
        <v>7924</v>
      </c>
      <c r="H1775" s="7" t="s">
        <v>12250</v>
      </c>
      <c r="I1775" s="49" t="s">
        <v>9835</v>
      </c>
      <c r="J1775" s="7" t="s">
        <v>12250</v>
      </c>
    </row>
    <row r="1776" spans="1:10" ht="84">
      <c r="A1776" s="3">
        <v>1772</v>
      </c>
      <c r="B1776" s="4" t="s">
        <v>2371</v>
      </c>
      <c r="C1776" s="10" t="s">
        <v>5756</v>
      </c>
      <c r="D1776" s="7" t="s">
        <v>6962</v>
      </c>
      <c r="E1776" s="7" t="s">
        <v>7192</v>
      </c>
      <c r="F1776" s="21">
        <v>2020</v>
      </c>
      <c r="G1776" s="7" t="s">
        <v>7924</v>
      </c>
      <c r="H1776" s="7" t="s">
        <v>12250</v>
      </c>
      <c r="I1776" s="49" t="s">
        <v>9836</v>
      </c>
      <c r="J1776" s="7" t="s">
        <v>12250</v>
      </c>
    </row>
    <row r="1777" spans="1:10" ht="84">
      <c r="A1777" s="3">
        <v>1773</v>
      </c>
      <c r="B1777" s="4" t="s">
        <v>2372</v>
      </c>
      <c r="C1777" s="10" t="s">
        <v>5757</v>
      </c>
      <c r="D1777" s="7" t="s">
        <v>6962</v>
      </c>
      <c r="E1777" s="7" t="s">
        <v>7192</v>
      </c>
      <c r="F1777" s="21">
        <v>2020</v>
      </c>
      <c r="G1777" s="7" t="s">
        <v>7924</v>
      </c>
      <c r="H1777" s="7" t="s">
        <v>12250</v>
      </c>
      <c r="I1777" s="49" t="s">
        <v>9837</v>
      </c>
      <c r="J1777" s="7" t="s">
        <v>12250</v>
      </c>
    </row>
    <row r="1778" spans="1:10" ht="84">
      <c r="A1778" s="3">
        <v>1774</v>
      </c>
      <c r="B1778" s="4" t="s">
        <v>2373</v>
      </c>
      <c r="C1778" s="10" t="s">
        <v>5758</v>
      </c>
      <c r="D1778" s="7" t="s">
        <v>6962</v>
      </c>
      <c r="E1778" s="7" t="s">
        <v>7192</v>
      </c>
      <c r="F1778" s="21">
        <v>2020</v>
      </c>
      <c r="G1778" s="7" t="s">
        <v>7924</v>
      </c>
      <c r="H1778" s="7" t="s">
        <v>12250</v>
      </c>
      <c r="I1778" s="49" t="s">
        <v>9838</v>
      </c>
      <c r="J1778" s="7" t="s">
        <v>12250</v>
      </c>
    </row>
    <row r="1779" spans="1:10" ht="84">
      <c r="A1779" s="3">
        <v>1775</v>
      </c>
      <c r="B1779" s="4" t="s">
        <v>2374</v>
      </c>
      <c r="C1779" s="10" t="s">
        <v>5759</v>
      </c>
      <c r="D1779" s="7" t="s">
        <v>6962</v>
      </c>
      <c r="E1779" s="7" t="s">
        <v>7192</v>
      </c>
      <c r="F1779" s="21">
        <v>2020</v>
      </c>
      <c r="G1779" s="7" t="s">
        <v>7924</v>
      </c>
      <c r="H1779" s="7" t="s">
        <v>12250</v>
      </c>
      <c r="I1779" s="49" t="s">
        <v>9839</v>
      </c>
      <c r="J1779" s="7" t="s">
        <v>12250</v>
      </c>
    </row>
    <row r="1780" spans="1:10" ht="84">
      <c r="A1780" s="3">
        <v>1776</v>
      </c>
      <c r="B1780" s="4" t="s">
        <v>2375</v>
      </c>
      <c r="C1780" s="10" t="s">
        <v>5760</v>
      </c>
      <c r="D1780" s="7" t="s">
        <v>6962</v>
      </c>
      <c r="E1780" s="7" t="s">
        <v>7192</v>
      </c>
      <c r="F1780" s="21">
        <v>2020</v>
      </c>
      <c r="G1780" s="7" t="s">
        <v>7924</v>
      </c>
      <c r="H1780" s="7" t="s">
        <v>12250</v>
      </c>
      <c r="I1780" s="49" t="s">
        <v>9840</v>
      </c>
      <c r="J1780" s="7" t="s">
        <v>12250</v>
      </c>
    </row>
    <row r="1781" spans="1:10" ht="84">
      <c r="A1781" s="3">
        <v>1777</v>
      </c>
      <c r="B1781" s="4" t="s">
        <v>2376</v>
      </c>
      <c r="C1781" s="10" t="s">
        <v>5761</v>
      </c>
      <c r="D1781" s="7" t="s">
        <v>6962</v>
      </c>
      <c r="E1781" s="7" t="s">
        <v>7192</v>
      </c>
      <c r="F1781" s="21">
        <v>2020</v>
      </c>
      <c r="G1781" s="7" t="s">
        <v>7924</v>
      </c>
      <c r="H1781" s="7" t="s">
        <v>12250</v>
      </c>
      <c r="I1781" s="49" t="s">
        <v>9841</v>
      </c>
      <c r="J1781" s="7" t="s">
        <v>12250</v>
      </c>
    </row>
    <row r="1782" spans="1:10" ht="84">
      <c r="A1782" s="3">
        <v>1778</v>
      </c>
      <c r="B1782" s="4" t="s">
        <v>2377</v>
      </c>
      <c r="C1782" s="10" t="s">
        <v>5762</v>
      </c>
      <c r="D1782" s="7" t="s">
        <v>6962</v>
      </c>
      <c r="E1782" s="7" t="s">
        <v>7192</v>
      </c>
      <c r="F1782" s="21">
        <v>2020</v>
      </c>
      <c r="G1782" s="7" t="s">
        <v>7924</v>
      </c>
      <c r="H1782" s="7" t="s">
        <v>12250</v>
      </c>
      <c r="I1782" s="49" t="s">
        <v>9842</v>
      </c>
      <c r="J1782" s="7" t="s">
        <v>12250</v>
      </c>
    </row>
    <row r="1783" spans="1:10" ht="84">
      <c r="A1783" s="3">
        <v>1779</v>
      </c>
      <c r="B1783" s="4" t="s">
        <v>2378</v>
      </c>
      <c r="C1783" s="10" t="s">
        <v>5761</v>
      </c>
      <c r="D1783" s="7" t="s">
        <v>6962</v>
      </c>
      <c r="E1783" s="7" t="s">
        <v>7192</v>
      </c>
      <c r="F1783" s="21">
        <v>2020</v>
      </c>
      <c r="G1783" s="7" t="s">
        <v>7924</v>
      </c>
      <c r="H1783" s="7" t="s">
        <v>12250</v>
      </c>
      <c r="I1783" s="49" t="s">
        <v>9843</v>
      </c>
      <c r="J1783" s="7" t="s">
        <v>12250</v>
      </c>
    </row>
    <row r="1784" spans="1:10" ht="84">
      <c r="A1784" s="3">
        <v>1780</v>
      </c>
      <c r="B1784" s="4" t="s">
        <v>2379</v>
      </c>
      <c r="C1784" s="10" t="s">
        <v>5763</v>
      </c>
      <c r="D1784" s="7" t="s">
        <v>6962</v>
      </c>
      <c r="E1784" s="7" t="s">
        <v>7192</v>
      </c>
      <c r="F1784" s="21">
        <v>2020</v>
      </c>
      <c r="G1784" s="7" t="s">
        <v>7924</v>
      </c>
      <c r="H1784" s="7" t="s">
        <v>12250</v>
      </c>
      <c r="I1784" s="49" t="s">
        <v>9844</v>
      </c>
      <c r="J1784" s="7" t="s">
        <v>12250</v>
      </c>
    </row>
    <row r="1785" spans="1:10" ht="84">
      <c r="A1785" s="3">
        <v>1781</v>
      </c>
      <c r="B1785" s="4" t="s">
        <v>2380</v>
      </c>
      <c r="C1785" s="10" t="s">
        <v>5735</v>
      </c>
      <c r="D1785" s="7" t="s">
        <v>6962</v>
      </c>
      <c r="E1785" s="7" t="s">
        <v>7192</v>
      </c>
      <c r="F1785" s="21">
        <v>2020</v>
      </c>
      <c r="G1785" s="7" t="s">
        <v>7924</v>
      </c>
      <c r="H1785" s="7" t="s">
        <v>12250</v>
      </c>
      <c r="I1785" s="49" t="s">
        <v>9845</v>
      </c>
      <c r="J1785" s="7" t="s">
        <v>12250</v>
      </c>
    </row>
    <row r="1786" spans="1:10" ht="84">
      <c r="A1786" s="3">
        <v>1782</v>
      </c>
      <c r="B1786" s="4" t="s">
        <v>2381</v>
      </c>
      <c r="C1786" s="10" t="s">
        <v>5764</v>
      </c>
      <c r="D1786" s="7" t="s">
        <v>6962</v>
      </c>
      <c r="E1786" s="7" t="s">
        <v>7192</v>
      </c>
      <c r="F1786" s="21">
        <v>2020</v>
      </c>
      <c r="G1786" s="7" t="s">
        <v>7924</v>
      </c>
      <c r="H1786" s="7" t="s">
        <v>12250</v>
      </c>
      <c r="I1786" s="49" t="s">
        <v>9846</v>
      </c>
      <c r="J1786" s="7" t="s">
        <v>12250</v>
      </c>
    </row>
    <row r="1787" spans="1:10" ht="84">
      <c r="A1787" s="3">
        <v>1783</v>
      </c>
      <c r="B1787" s="4" t="s">
        <v>2382</v>
      </c>
      <c r="C1787" s="10" t="s">
        <v>5765</v>
      </c>
      <c r="D1787" s="7" t="s">
        <v>6962</v>
      </c>
      <c r="E1787" s="7" t="s">
        <v>7192</v>
      </c>
      <c r="F1787" s="21">
        <v>2020</v>
      </c>
      <c r="G1787" s="7" t="s">
        <v>7924</v>
      </c>
      <c r="H1787" s="7" t="s">
        <v>12250</v>
      </c>
      <c r="I1787" s="49" t="s">
        <v>9847</v>
      </c>
      <c r="J1787" s="7" t="s">
        <v>12250</v>
      </c>
    </row>
    <row r="1788" spans="1:10" ht="84">
      <c r="A1788" s="3">
        <v>1784</v>
      </c>
      <c r="B1788" s="4" t="s">
        <v>2383</v>
      </c>
      <c r="C1788" s="10" t="s">
        <v>5766</v>
      </c>
      <c r="D1788" s="7" t="s">
        <v>6962</v>
      </c>
      <c r="E1788" s="7" t="s">
        <v>7192</v>
      </c>
      <c r="F1788" s="21">
        <v>2020</v>
      </c>
      <c r="G1788" s="7" t="s">
        <v>7924</v>
      </c>
      <c r="H1788" s="7" t="s">
        <v>12250</v>
      </c>
      <c r="I1788" s="49" t="s">
        <v>9848</v>
      </c>
      <c r="J1788" s="7" t="s">
        <v>12250</v>
      </c>
    </row>
    <row r="1789" spans="1:10" ht="84">
      <c r="A1789" s="3">
        <v>1785</v>
      </c>
      <c r="B1789" s="4" t="s">
        <v>2384</v>
      </c>
      <c r="C1789" s="10" t="s">
        <v>5767</v>
      </c>
      <c r="D1789" s="7" t="s">
        <v>6962</v>
      </c>
      <c r="E1789" s="7" t="s">
        <v>7192</v>
      </c>
      <c r="F1789" s="21">
        <v>2020</v>
      </c>
      <c r="G1789" s="7" t="s">
        <v>7924</v>
      </c>
      <c r="H1789" s="7" t="s">
        <v>12250</v>
      </c>
      <c r="I1789" s="49" t="s">
        <v>9849</v>
      </c>
      <c r="J1789" s="7" t="s">
        <v>12250</v>
      </c>
    </row>
    <row r="1790" spans="1:10" ht="84">
      <c r="A1790" s="3">
        <v>1786</v>
      </c>
      <c r="B1790" s="4" t="s">
        <v>2385</v>
      </c>
      <c r="C1790" s="10" t="s">
        <v>5768</v>
      </c>
      <c r="D1790" s="7" t="s">
        <v>6962</v>
      </c>
      <c r="E1790" s="7" t="s">
        <v>7192</v>
      </c>
      <c r="F1790" s="21">
        <v>2020</v>
      </c>
      <c r="G1790" s="7" t="s">
        <v>7924</v>
      </c>
      <c r="H1790" s="7" t="s">
        <v>12250</v>
      </c>
      <c r="I1790" s="49" t="s">
        <v>9850</v>
      </c>
      <c r="J1790" s="7" t="s">
        <v>12250</v>
      </c>
    </row>
    <row r="1791" spans="1:10" ht="84">
      <c r="A1791" s="3">
        <v>1787</v>
      </c>
      <c r="B1791" s="4" t="s">
        <v>2386</v>
      </c>
      <c r="C1791" s="10" t="s">
        <v>5769</v>
      </c>
      <c r="D1791" s="7" t="s">
        <v>6962</v>
      </c>
      <c r="E1791" s="7" t="s">
        <v>7192</v>
      </c>
      <c r="F1791" s="21">
        <v>2020</v>
      </c>
      <c r="G1791" s="7" t="s">
        <v>7924</v>
      </c>
      <c r="H1791" s="7" t="s">
        <v>12250</v>
      </c>
      <c r="I1791" s="49" t="s">
        <v>9851</v>
      </c>
      <c r="J1791" s="7" t="s">
        <v>12250</v>
      </c>
    </row>
    <row r="1792" spans="1:10" ht="84">
      <c r="A1792" s="3">
        <v>1788</v>
      </c>
      <c r="B1792" s="4" t="s">
        <v>2387</v>
      </c>
      <c r="C1792" s="10" t="s">
        <v>5770</v>
      </c>
      <c r="D1792" s="7" t="s">
        <v>6962</v>
      </c>
      <c r="E1792" s="7" t="s">
        <v>7192</v>
      </c>
      <c r="F1792" s="21">
        <v>2020</v>
      </c>
      <c r="G1792" s="7" t="s">
        <v>7924</v>
      </c>
      <c r="H1792" s="7" t="s">
        <v>12250</v>
      </c>
      <c r="I1792" s="49" t="s">
        <v>9852</v>
      </c>
      <c r="J1792" s="7" t="s">
        <v>12250</v>
      </c>
    </row>
    <row r="1793" spans="1:10" ht="84">
      <c r="A1793" s="3">
        <v>1789</v>
      </c>
      <c r="B1793" s="4" t="s">
        <v>2388</v>
      </c>
      <c r="C1793" s="10" t="s">
        <v>5771</v>
      </c>
      <c r="D1793" s="7" t="s">
        <v>6962</v>
      </c>
      <c r="E1793" s="7" t="s">
        <v>7192</v>
      </c>
      <c r="F1793" s="21">
        <v>2020</v>
      </c>
      <c r="G1793" s="7" t="s">
        <v>7924</v>
      </c>
      <c r="H1793" s="7" t="s">
        <v>12250</v>
      </c>
      <c r="I1793" s="49" t="s">
        <v>9853</v>
      </c>
      <c r="J1793" s="7" t="s">
        <v>12250</v>
      </c>
    </row>
    <row r="1794" spans="1:10" ht="84">
      <c r="A1794" s="3">
        <v>1790</v>
      </c>
      <c r="B1794" s="4" t="s">
        <v>2389</v>
      </c>
      <c r="C1794" s="10" t="s">
        <v>5772</v>
      </c>
      <c r="D1794" s="7" t="s">
        <v>6962</v>
      </c>
      <c r="E1794" s="7" t="s">
        <v>7192</v>
      </c>
      <c r="F1794" s="21">
        <v>2020</v>
      </c>
      <c r="G1794" s="7" t="s">
        <v>7924</v>
      </c>
      <c r="H1794" s="7" t="s">
        <v>12250</v>
      </c>
      <c r="I1794" s="49" t="s">
        <v>9854</v>
      </c>
      <c r="J1794" s="7" t="s">
        <v>12250</v>
      </c>
    </row>
    <row r="1795" spans="1:10" ht="84">
      <c r="A1795" s="3">
        <v>1791</v>
      </c>
      <c r="B1795" s="4" t="s">
        <v>2390</v>
      </c>
      <c r="C1795" s="10" t="s">
        <v>5773</v>
      </c>
      <c r="D1795" s="7" t="s">
        <v>6962</v>
      </c>
      <c r="E1795" s="7" t="s">
        <v>7192</v>
      </c>
      <c r="F1795" s="21">
        <v>2020</v>
      </c>
      <c r="G1795" s="7" t="s">
        <v>7924</v>
      </c>
      <c r="H1795" s="7" t="s">
        <v>12250</v>
      </c>
      <c r="I1795" s="49" t="s">
        <v>9855</v>
      </c>
      <c r="J1795" s="7" t="s">
        <v>12250</v>
      </c>
    </row>
    <row r="1796" spans="1:10" ht="84">
      <c r="A1796" s="3">
        <v>1792</v>
      </c>
      <c r="B1796" s="4" t="s">
        <v>2391</v>
      </c>
      <c r="C1796" s="10" t="s">
        <v>5774</v>
      </c>
      <c r="D1796" s="7" t="s">
        <v>6962</v>
      </c>
      <c r="E1796" s="7" t="s">
        <v>7192</v>
      </c>
      <c r="F1796" s="21">
        <v>2020</v>
      </c>
      <c r="G1796" s="7" t="s">
        <v>7924</v>
      </c>
      <c r="H1796" s="7" t="s">
        <v>12250</v>
      </c>
      <c r="I1796" s="49" t="s">
        <v>9856</v>
      </c>
      <c r="J1796" s="7" t="s">
        <v>12250</v>
      </c>
    </row>
    <row r="1797" spans="1:10" ht="84">
      <c r="A1797" s="3">
        <v>1793</v>
      </c>
      <c r="B1797" s="4" t="s">
        <v>2392</v>
      </c>
      <c r="C1797" s="10" t="s">
        <v>5775</v>
      </c>
      <c r="D1797" s="7" t="s">
        <v>6962</v>
      </c>
      <c r="E1797" s="7" t="s">
        <v>7192</v>
      </c>
      <c r="F1797" s="21">
        <v>2020</v>
      </c>
      <c r="G1797" s="7" t="s">
        <v>7924</v>
      </c>
      <c r="H1797" s="7" t="s">
        <v>12250</v>
      </c>
      <c r="I1797" s="49" t="s">
        <v>9857</v>
      </c>
      <c r="J1797" s="7" t="s">
        <v>12250</v>
      </c>
    </row>
    <row r="1798" spans="1:10" ht="84">
      <c r="A1798" s="3">
        <v>1794</v>
      </c>
      <c r="B1798" s="4" t="s">
        <v>2393</v>
      </c>
      <c r="C1798" s="10" t="s">
        <v>5776</v>
      </c>
      <c r="D1798" s="7" t="s">
        <v>6962</v>
      </c>
      <c r="E1798" s="7" t="s">
        <v>7192</v>
      </c>
      <c r="F1798" s="21">
        <v>2020</v>
      </c>
      <c r="G1798" s="7" t="s">
        <v>7924</v>
      </c>
      <c r="H1798" s="7" t="s">
        <v>12250</v>
      </c>
      <c r="I1798" s="49" t="s">
        <v>9858</v>
      </c>
      <c r="J1798" s="7" t="s">
        <v>12250</v>
      </c>
    </row>
    <row r="1799" spans="1:10" ht="84">
      <c r="A1799" s="3">
        <v>1795</v>
      </c>
      <c r="B1799" s="4" t="s">
        <v>2394</v>
      </c>
      <c r="C1799" s="10" t="s">
        <v>5777</v>
      </c>
      <c r="D1799" s="7" t="s">
        <v>6962</v>
      </c>
      <c r="E1799" s="7" t="s">
        <v>7192</v>
      </c>
      <c r="F1799" s="21">
        <v>2020</v>
      </c>
      <c r="G1799" s="7" t="s">
        <v>7924</v>
      </c>
      <c r="H1799" s="7" t="s">
        <v>12250</v>
      </c>
      <c r="I1799" s="49" t="s">
        <v>9859</v>
      </c>
      <c r="J1799" s="7" t="s">
        <v>12250</v>
      </c>
    </row>
    <row r="1800" spans="1:10" ht="84">
      <c r="A1800" s="3">
        <v>1796</v>
      </c>
      <c r="B1800" s="4" t="s">
        <v>2395</v>
      </c>
      <c r="C1800" s="10" t="s">
        <v>5778</v>
      </c>
      <c r="D1800" s="7" t="s">
        <v>6962</v>
      </c>
      <c r="E1800" s="7" t="s">
        <v>7192</v>
      </c>
      <c r="F1800" s="21">
        <v>2020</v>
      </c>
      <c r="G1800" s="7" t="s">
        <v>7924</v>
      </c>
      <c r="H1800" s="7" t="s">
        <v>12250</v>
      </c>
      <c r="I1800" s="49" t="s">
        <v>9860</v>
      </c>
      <c r="J1800" s="7" t="s">
        <v>12250</v>
      </c>
    </row>
    <row r="1801" spans="1:10" ht="84">
      <c r="A1801" s="3">
        <v>1797</v>
      </c>
      <c r="B1801" s="4" t="s">
        <v>2396</v>
      </c>
      <c r="C1801" s="10" t="s">
        <v>5779</v>
      </c>
      <c r="D1801" s="7" t="s">
        <v>6962</v>
      </c>
      <c r="E1801" s="7" t="s">
        <v>7192</v>
      </c>
      <c r="F1801" s="21">
        <v>2020</v>
      </c>
      <c r="G1801" s="7" t="s">
        <v>7924</v>
      </c>
      <c r="H1801" s="7" t="s">
        <v>12250</v>
      </c>
      <c r="I1801" s="49" t="s">
        <v>9861</v>
      </c>
      <c r="J1801" s="7" t="s">
        <v>12250</v>
      </c>
    </row>
    <row r="1802" spans="1:10" ht="84">
      <c r="A1802" s="3">
        <v>1798</v>
      </c>
      <c r="B1802" s="4" t="s">
        <v>2397</v>
      </c>
      <c r="C1802" s="10" t="s">
        <v>5780</v>
      </c>
      <c r="D1802" s="7" t="s">
        <v>6962</v>
      </c>
      <c r="E1802" s="7" t="s">
        <v>7192</v>
      </c>
      <c r="F1802" s="21">
        <v>2020</v>
      </c>
      <c r="G1802" s="7" t="s">
        <v>7924</v>
      </c>
      <c r="H1802" s="7" t="s">
        <v>12250</v>
      </c>
      <c r="I1802" s="49" t="s">
        <v>9862</v>
      </c>
      <c r="J1802" s="7" t="s">
        <v>12250</v>
      </c>
    </row>
    <row r="1803" spans="1:10" ht="84">
      <c r="A1803" s="3">
        <v>1799</v>
      </c>
      <c r="B1803" s="4" t="s">
        <v>2398</v>
      </c>
      <c r="C1803" s="10" t="s">
        <v>5781</v>
      </c>
      <c r="D1803" s="7" t="s">
        <v>6962</v>
      </c>
      <c r="E1803" s="7" t="s">
        <v>7192</v>
      </c>
      <c r="F1803" s="21">
        <v>2020</v>
      </c>
      <c r="G1803" s="7" t="s">
        <v>7924</v>
      </c>
      <c r="H1803" s="7" t="s">
        <v>12250</v>
      </c>
      <c r="I1803" s="49" t="s">
        <v>9863</v>
      </c>
      <c r="J1803" s="7" t="s">
        <v>12250</v>
      </c>
    </row>
    <row r="1804" spans="1:10" ht="84">
      <c r="A1804" s="3">
        <v>1800</v>
      </c>
      <c r="B1804" s="4" t="s">
        <v>2399</v>
      </c>
      <c r="C1804" s="10" t="s">
        <v>5782</v>
      </c>
      <c r="D1804" s="7" t="s">
        <v>6962</v>
      </c>
      <c r="E1804" s="7" t="s">
        <v>7192</v>
      </c>
      <c r="F1804" s="21">
        <v>2020</v>
      </c>
      <c r="G1804" s="7" t="s">
        <v>7924</v>
      </c>
      <c r="H1804" s="7" t="s">
        <v>12250</v>
      </c>
      <c r="I1804" s="49" t="s">
        <v>9864</v>
      </c>
      <c r="J1804" s="7" t="s">
        <v>12250</v>
      </c>
    </row>
    <row r="1805" spans="1:10" ht="84">
      <c r="A1805" s="3">
        <v>1801</v>
      </c>
      <c r="B1805" s="4" t="s">
        <v>2400</v>
      </c>
      <c r="C1805" s="10" t="s">
        <v>5783</v>
      </c>
      <c r="D1805" s="7" t="s">
        <v>6962</v>
      </c>
      <c r="E1805" s="7" t="s">
        <v>7192</v>
      </c>
      <c r="F1805" s="21">
        <v>2020</v>
      </c>
      <c r="G1805" s="7" t="s">
        <v>7924</v>
      </c>
      <c r="H1805" s="7" t="s">
        <v>12250</v>
      </c>
      <c r="I1805" s="49" t="s">
        <v>9865</v>
      </c>
      <c r="J1805" s="7" t="s">
        <v>12250</v>
      </c>
    </row>
    <row r="1806" spans="1:10" ht="84">
      <c r="A1806" s="3">
        <v>1802</v>
      </c>
      <c r="B1806" s="4" t="s">
        <v>2401</v>
      </c>
      <c r="C1806" s="10" t="s">
        <v>5781</v>
      </c>
      <c r="D1806" s="7" t="s">
        <v>6962</v>
      </c>
      <c r="E1806" s="7" t="s">
        <v>7192</v>
      </c>
      <c r="F1806" s="21">
        <v>2020</v>
      </c>
      <c r="G1806" s="7" t="s">
        <v>7924</v>
      </c>
      <c r="H1806" s="7" t="s">
        <v>12250</v>
      </c>
      <c r="I1806" s="49" t="s">
        <v>9866</v>
      </c>
      <c r="J1806" s="7" t="s">
        <v>12250</v>
      </c>
    </row>
    <row r="1807" spans="1:10" ht="84">
      <c r="A1807" s="3">
        <v>1803</v>
      </c>
      <c r="B1807" s="4" t="s">
        <v>2402</v>
      </c>
      <c r="C1807" s="10" t="s">
        <v>5784</v>
      </c>
      <c r="D1807" s="7" t="s">
        <v>6962</v>
      </c>
      <c r="E1807" s="7" t="s">
        <v>7192</v>
      </c>
      <c r="F1807" s="21">
        <v>2020</v>
      </c>
      <c r="G1807" s="7" t="s">
        <v>7924</v>
      </c>
      <c r="H1807" s="7" t="s">
        <v>12250</v>
      </c>
      <c r="I1807" s="49" t="s">
        <v>9867</v>
      </c>
      <c r="J1807" s="7" t="s">
        <v>12250</v>
      </c>
    </row>
    <row r="1808" spans="1:10" ht="84">
      <c r="A1808" s="3">
        <v>1804</v>
      </c>
      <c r="B1808" s="4" t="s">
        <v>2403</v>
      </c>
      <c r="C1808" s="10" t="s">
        <v>5781</v>
      </c>
      <c r="D1808" s="7" t="s">
        <v>6962</v>
      </c>
      <c r="E1808" s="7" t="s">
        <v>7192</v>
      </c>
      <c r="F1808" s="21">
        <v>2020</v>
      </c>
      <c r="G1808" s="7" t="s">
        <v>7924</v>
      </c>
      <c r="H1808" s="7" t="s">
        <v>12250</v>
      </c>
      <c r="I1808" s="49" t="s">
        <v>9868</v>
      </c>
      <c r="J1808" s="7" t="s">
        <v>12250</v>
      </c>
    </row>
    <row r="1809" spans="1:10" ht="84">
      <c r="A1809" s="3">
        <v>1805</v>
      </c>
      <c r="B1809" s="4" t="s">
        <v>2404</v>
      </c>
      <c r="C1809" s="10" t="s">
        <v>5785</v>
      </c>
      <c r="D1809" s="7" t="s">
        <v>6962</v>
      </c>
      <c r="E1809" s="7" t="s">
        <v>7192</v>
      </c>
      <c r="F1809" s="21">
        <v>2020</v>
      </c>
      <c r="G1809" s="7" t="s">
        <v>7924</v>
      </c>
      <c r="H1809" s="7" t="s">
        <v>12250</v>
      </c>
      <c r="I1809" s="49" t="s">
        <v>9869</v>
      </c>
      <c r="J1809" s="7" t="s">
        <v>12250</v>
      </c>
    </row>
    <row r="1810" spans="1:10" ht="84">
      <c r="A1810" s="3">
        <v>1806</v>
      </c>
      <c r="B1810" s="4" t="s">
        <v>2405</v>
      </c>
      <c r="C1810" s="10" t="s">
        <v>5786</v>
      </c>
      <c r="D1810" s="7" t="s">
        <v>6962</v>
      </c>
      <c r="E1810" s="7" t="s">
        <v>7192</v>
      </c>
      <c r="F1810" s="21">
        <v>2020</v>
      </c>
      <c r="G1810" s="7" t="s">
        <v>7924</v>
      </c>
      <c r="H1810" s="7" t="s">
        <v>12250</v>
      </c>
      <c r="I1810" s="49" t="s">
        <v>9870</v>
      </c>
      <c r="J1810" s="7" t="s">
        <v>12250</v>
      </c>
    </row>
    <row r="1811" spans="1:10" ht="84">
      <c r="A1811" s="3">
        <v>1807</v>
      </c>
      <c r="B1811" s="4" t="s">
        <v>2406</v>
      </c>
      <c r="C1811" s="10" t="s">
        <v>5781</v>
      </c>
      <c r="D1811" s="7" t="s">
        <v>6962</v>
      </c>
      <c r="E1811" s="7" t="s">
        <v>7192</v>
      </c>
      <c r="F1811" s="21">
        <v>2020</v>
      </c>
      <c r="G1811" s="7" t="s">
        <v>7924</v>
      </c>
      <c r="H1811" s="7" t="s">
        <v>12250</v>
      </c>
      <c r="I1811" s="49" t="s">
        <v>9871</v>
      </c>
      <c r="J1811" s="7" t="s">
        <v>12250</v>
      </c>
    </row>
    <row r="1812" spans="1:10" ht="84">
      <c r="A1812" s="3">
        <v>1808</v>
      </c>
      <c r="B1812" s="4" t="s">
        <v>2407</v>
      </c>
      <c r="C1812" s="10" t="s">
        <v>5787</v>
      </c>
      <c r="D1812" s="7" t="s">
        <v>6962</v>
      </c>
      <c r="E1812" s="7" t="s">
        <v>7192</v>
      </c>
      <c r="F1812" s="21">
        <v>2020</v>
      </c>
      <c r="G1812" s="7" t="s">
        <v>7924</v>
      </c>
      <c r="H1812" s="7" t="s">
        <v>12250</v>
      </c>
      <c r="I1812" s="49" t="s">
        <v>9872</v>
      </c>
      <c r="J1812" s="7" t="s">
        <v>12250</v>
      </c>
    </row>
    <row r="1813" spans="1:10" ht="84">
      <c r="A1813" s="3">
        <v>1809</v>
      </c>
      <c r="B1813" s="4" t="s">
        <v>2408</v>
      </c>
      <c r="C1813" s="10" t="s">
        <v>5732</v>
      </c>
      <c r="D1813" s="7" t="s">
        <v>6962</v>
      </c>
      <c r="E1813" s="7" t="s">
        <v>7192</v>
      </c>
      <c r="F1813" s="21">
        <v>2020</v>
      </c>
      <c r="G1813" s="7" t="s">
        <v>7924</v>
      </c>
      <c r="H1813" s="7" t="s">
        <v>12250</v>
      </c>
      <c r="I1813" s="49" t="s">
        <v>9873</v>
      </c>
      <c r="J1813" s="7" t="s">
        <v>12250</v>
      </c>
    </row>
    <row r="1814" spans="1:10" ht="84">
      <c r="A1814" s="3">
        <v>1810</v>
      </c>
      <c r="B1814" s="4" t="s">
        <v>2409</v>
      </c>
      <c r="C1814" s="10" t="s">
        <v>5730</v>
      </c>
      <c r="D1814" s="7" t="s">
        <v>6962</v>
      </c>
      <c r="E1814" s="7" t="s">
        <v>7192</v>
      </c>
      <c r="F1814" s="21">
        <v>2020</v>
      </c>
      <c r="G1814" s="7" t="s">
        <v>7924</v>
      </c>
      <c r="H1814" s="7" t="s">
        <v>12250</v>
      </c>
      <c r="I1814" s="49" t="s">
        <v>9874</v>
      </c>
      <c r="J1814" s="7" t="s">
        <v>12250</v>
      </c>
    </row>
    <row r="1815" spans="1:10" ht="84">
      <c r="A1815" s="3">
        <v>1811</v>
      </c>
      <c r="B1815" s="4" t="s">
        <v>2410</v>
      </c>
      <c r="C1815" s="10" t="s">
        <v>5733</v>
      </c>
      <c r="D1815" s="7" t="s">
        <v>6962</v>
      </c>
      <c r="E1815" s="7" t="s">
        <v>7192</v>
      </c>
      <c r="F1815" s="21">
        <v>2020</v>
      </c>
      <c r="G1815" s="7" t="s">
        <v>7924</v>
      </c>
      <c r="H1815" s="7" t="s">
        <v>12250</v>
      </c>
      <c r="I1815" s="49" t="s">
        <v>9875</v>
      </c>
      <c r="J1815" s="7" t="s">
        <v>12250</v>
      </c>
    </row>
    <row r="1816" spans="1:10" ht="84">
      <c r="A1816" s="3">
        <v>1812</v>
      </c>
      <c r="B1816" s="4" t="s">
        <v>2411</v>
      </c>
      <c r="C1816" s="10" t="s">
        <v>5730</v>
      </c>
      <c r="D1816" s="7" t="s">
        <v>6962</v>
      </c>
      <c r="E1816" s="7" t="s">
        <v>7192</v>
      </c>
      <c r="F1816" s="21">
        <v>2020</v>
      </c>
      <c r="G1816" s="7" t="s">
        <v>7924</v>
      </c>
      <c r="H1816" s="7" t="s">
        <v>12250</v>
      </c>
      <c r="I1816" s="49" t="s">
        <v>9876</v>
      </c>
      <c r="J1816" s="7" t="s">
        <v>12250</v>
      </c>
    </row>
    <row r="1817" spans="1:10" ht="84">
      <c r="A1817" s="3">
        <v>1813</v>
      </c>
      <c r="B1817" s="4" t="s">
        <v>2412</v>
      </c>
      <c r="C1817" s="10" t="s">
        <v>5730</v>
      </c>
      <c r="D1817" s="7" t="s">
        <v>6962</v>
      </c>
      <c r="E1817" s="7" t="s">
        <v>7192</v>
      </c>
      <c r="F1817" s="21">
        <v>2020</v>
      </c>
      <c r="G1817" s="7" t="s">
        <v>7924</v>
      </c>
      <c r="H1817" s="7" t="s">
        <v>12250</v>
      </c>
      <c r="I1817" s="49" t="s">
        <v>9877</v>
      </c>
      <c r="J1817" s="7" t="s">
        <v>12250</v>
      </c>
    </row>
    <row r="1818" spans="1:10" ht="84">
      <c r="A1818" s="3">
        <v>1814</v>
      </c>
      <c r="B1818" s="4" t="s">
        <v>2413</v>
      </c>
      <c r="C1818" s="10" t="s">
        <v>5788</v>
      </c>
      <c r="D1818" s="7" t="s">
        <v>6962</v>
      </c>
      <c r="E1818" s="7" t="s">
        <v>7192</v>
      </c>
      <c r="F1818" s="21">
        <v>2020</v>
      </c>
      <c r="G1818" s="7" t="s">
        <v>7924</v>
      </c>
      <c r="H1818" s="7" t="s">
        <v>12250</v>
      </c>
      <c r="I1818" s="49" t="s">
        <v>9878</v>
      </c>
      <c r="J1818" s="7" t="s">
        <v>12250</v>
      </c>
    </row>
    <row r="1819" spans="1:10" ht="84">
      <c r="A1819" s="3">
        <v>1815</v>
      </c>
      <c r="B1819" s="4" t="s">
        <v>2414</v>
      </c>
      <c r="C1819" s="10" t="s">
        <v>5789</v>
      </c>
      <c r="D1819" s="7" t="s">
        <v>6962</v>
      </c>
      <c r="E1819" s="7" t="s">
        <v>7192</v>
      </c>
      <c r="F1819" s="21">
        <v>2020</v>
      </c>
      <c r="G1819" s="7" t="s">
        <v>7924</v>
      </c>
      <c r="H1819" s="7" t="s">
        <v>12250</v>
      </c>
      <c r="I1819" s="49" t="s">
        <v>9879</v>
      </c>
      <c r="J1819" s="7" t="s">
        <v>12250</v>
      </c>
    </row>
    <row r="1820" spans="1:10" ht="84">
      <c r="A1820" s="3">
        <v>1816</v>
      </c>
      <c r="B1820" s="4" t="s">
        <v>2415</v>
      </c>
      <c r="C1820" s="10" t="s">
        <v>5790</v>
      </c>
      <c r="D1820" s="7" t="s">
        <v>6962</v>
      </c>
      <c r="E1820" s="7" t="s">
        <v>7192</v>
      </c>
      <c r="F1820" s="21">
        <v>2020</v>
      </c>
      <c r="G1820" s="7" t="s">
        <v>7924</v>
      </c>
      <c r="H1820" s="7" t="s">
        <v>12250</v>
      </c>
      <c r="I1820" s="49" t="s">
        <v>9880</v>
      </c>
      <c r="J1820" s="7" t="s">
        <v>12250</v>
      </c>
    </row>
    <row r="1821" spans="1:10" ht="84">
      <c r="A1821" s="3">
        <v>1817</v>
      </c>
      <c r="B1821" s="4" t="s">
        <v>2416</v>
      </c>
      <c r="C1821" s="10" t="s">
        <v>5791</v>
      </c>
      <c r="D1821" s="7" t="s">
        <v>6962</v>
      </c>
      <c r="E1821" s="7" t="s">
        <v>7192</v>
      </c>
      <c r="F1821" s="21">
        <v>2020</v>
      </c>
      <c r="G1821" s="7" t="s">
        <v>7924</v>
      </c>
      <c r="H1821" s="7" t="s">
        <v>12250</v>
      </c>
      <c r="I1821" s="49" t="s">
        <v>9881</v>
      </c>
      <c r="J1821" s="7" t="s">
        <v>12250</v>
      </c>
    </row>
    <row r="1822" spans="1:10" ht="84">
      <c r="A1822" s="3">
        <v>1818</v>
      </c>
      <c r="B1822" s="4" t="s">
        <v>2417</v>
      </c>
      <c r="C1822" s="10" t="s">
        <v>5791</v>
      </c>
      <c r="D1822" s="7" t="s">
        <v>6962</v>
      </c>
      <c r="E1822" s="7" t="s">
        <v>7192</v>
      </c>
      <c r="F1822" s="21">
        <v>2020</v>
      </c>
      <c r="G1822" s="7" t="s">
        <v>7924</v>
      </c>
      <c r="H1822" s="7" t="s">
        <v>12250</v>
      </c>
      <c r="I1822" s="49" t="s">
        <v>9882</v>
      </c>
      <c r="J1822" s="7" t="s">
        <v>12250</v>
      </c>
    </row>
    <row r="1823" spans="1:10" ht="84">
      <c r="A1823" s="3">
        <v>1819</v>
      </c>
      <c r="B1823" s="4" t="s">
        <v>2418</v>
      </c>
      <c r="C1823" s="10" t="s">
        <v>5791</v>
      </c>
      <c r="D1823" s="7" t="s">
        <v>6962</v>
      </c>
      <c r="E1823" s="7" t="s">
        <v>7192</v>
      </c>
      <c r="F1823" s="21">
        <v>2020</v>
      </c>
      <c r="G1823" s="7" t="s">
        <v>7924</v>
      </c>
      <c r="H1823" s="7" t="s">
        <v>12250</v>
      </c>
      <c r="I1823" s="49" t="s">
        <v>9883</v>
      </c>
      <c r="J1823" s="7" t="s">
        <v>12250</v>
      </c>
    </row>
    <row r="1824" spans="1:10" ht="84">
      <c r="A1824" s="3">
        <v>1820</v>
      </c>
      <c r="B1824" s="4" t="s">
        <v>2419</v>
      </c>
      <c r="C1824" s="10" t="s">
        <v>5791</v>
      </c>
      <c r="D1824" s="7" t="s">
        <v>6962</v>
      </c>
      <c r="E1824" s="7" t="s">
        <v>7192</v>
      </c>
      <c r="F1824" s="21">
        <v>2020</v>
      </c>
      <c r="G1824" s="7" t="s">
        <v>7924</v>
      </c>
      <c r="H1824" s="7" t="s">
        <v>12250</v>
      </c>
      <c r="I1824" s="49" t="s">
        <v>9884</v>
      </c>
      <c r="J1824" s="7" t="s">
        <v>12250</v>
      </c>
    </row>
    <row r="1825" spans="1:10" ht="84">
      <c r="A1825" s="3">
        <v>1821</v>
      </c>
      <c r="B1825" s="4" t="s">
        <v>2420</v>
      </c>
      <c r="C1825" s="10" t="s">
        <v>5791</v>
      </c>
      <c r="D1825" s="7" t="s">
        <v>6962</v>
      </c>
      <c r="E1825" s="7" t="s">
        <v>7192</v>
      </c>
      <c r="F1825" s="21">
        <v>2020</v>
      </c>
      <c r="G1825" s="7" t="s">
        <v>7924</v>
      </c>
      <c r="H1825" s="7" t="s">
        <v>12250</v>
      </c>
      <c r="I1825" s="49" t="s">
        <v>9885</v>
      </c>
      <c r="J1825" s="7" t="s">
        <v>12250</v>
      </c>
    </row>
    <row r="1826" spans="1:10" ht="84">
      <c r="A1826" s="3">
        <v>1822</v>
      </c>
      <c r="B1826" s="4" t="s">
        <v>2421</v>
      </c>
      <c r="C1826" s="10" t="s">
        <v>5791</v>
      </c>
      <c r="D1826" s="7" t="s">
        <v>6962</v>
      </c>
      <c r="E1826" s="7" t="s">
        <v>7192</v>
      </c>
      <c r="F1826" s="21">
        <v>2020</v>
      </c>
      <c r="G1826" s="7" t="s">
        <v>7924</v>
      </c>
      <c r="H1826" s="7" t="s">
        <v>12250</v>
      </c>
      <c r="I1826" s="49" t="s">
        <v>9886</v>
      </c>
      <c r="J1826" s="7" t="s">
        <v>12250</v>
      </c>
    </row>
    <row r="1827" spans="1:10" ht="84">
      <c r="A1827" s="3">
        <v>1823</v>
      </c>
      <c r="B1827" s="4" t="s">
        <v>2422</v>
      </c>
      <c r="C1827" s="10" t="s">
        <v>5791</v>
      </c>
      <c r="D1827" s="7" t="s">
        <v>6962</v>
      </c>
      <c r="E1827" s="7" t="s">
        <v>7192</v>
      </c>
      <c r="F1827" s="21">
        <v>2020</v>
      </c>
      <c r="G1827" s="7" t="s">
        <v>7924</v>
      </c>
      <c r="H1827" s="7" t="s">
        <v>12250</v>
      </c>
      <c r="I1827" s="49" t="s">
        <v>9887</v>
      </c>
      <c r="J1827" s="7" t="s">
        <v>12250</v>
      </c>
    </row>
    <row r="1828" spans="1:10" ht="84">
      <c r="A1828" s="3">
        <v>1824</v>
      </c>
      <c r="B1828" s="4" t="s">
        <v>2423</v>
      </c>
      <c r="C1828" s="10" t="s">
        <v>5791</v>
      </c>
      <c r="D1828" s="7" t="s">
        <v>6962</v>
      </c>
      <c r="E1828" s="7" t="s">
        <v>7192</v>
      </c>
      <c r="F1828" s="21">
        <v>2020</v>
      </c>
      <c r="G1828" s="7" t="s">
        <v>7924</v>
      </c>
      <c r="H1828" s="7" t="s">
        <v>12250</v>
      </c>
      <c r="I1828" s="49" t="s">
        <v>9888</v>
      </c>
      <c r="J1828" s="7" t="s">
        <v>12250</v>
      </c>
    </row>
    <row r="1829" spans="1:10" ht="84">
      <c r="A1829" s="3">
        <v>1825</v>
      </c>
      <c r="B1829" s="4" t="s">
        <v>2424</v>
      </c>
      <c r="C1829" s="10" t="s">
        <v>5792</v>
      </c>
      <c r="D1829" s="7" t="s">
        <v>6962</v>
      </c>
      <c r="E1829" s="7" t="s">
        <v>7192</v>
      </c>
      <c r="F1829" s="21">
        <v>2020</v>
      </c>
      <c r="G1829" s="7" t="s">
        <v>7924</v>
      </c>
      <c r="H1829" s="7" t="s">
        <v>12250</v>
      </c>
      <c r="I1829" s="49" t="s">
        <v>9889</v>
      </c>
      <c r="J1829" s="7" t="s">
        <v>12250</v>
      </c>
    </row>
    <row r="1830" spans="1:10" ht="84">
      <c r="A1830" s="3">
        <v>1826</v>
      </c>
      <c r="B1830" s="4" t="s">
        <v>2425</v>
      </c>
      <c r="C1830" s="10" t="s">
        <v>5793</v>
      </c>
      <c r="D1830" s="7" t="s">
        <v>6962</v>
      </c>
      <c r="E1830" s="7" t="s">
        <v>7192</v>
      </c>
      <c r="F1830" s="21">
        <v>2020</v>
      </c>
      <c r="G1830" s="7" t="s">
        <v>7924</v>
      </c>
      <c r="H1830" s="7" t="s">
        <v>12250</v>
      </c>
      <c r="I1830" s="49" t="s">
        <v>9890</v>
      </c>
      <c r="J1830" s="7" t="s">
        <v>12250</v>
      </c>
    </row>
    <row r="1831" spans="1:10" ht="84">
      <c r="A1831" s="3">
        <v>1827</v>
      </c>
      <c r="B1831" s="4" t="s">
        <v>2426</v>
      </c>
      <c r="C1831" s="10" t="s">
        <v>5794</v>
      </c>
      <c r="D1831" s="7" t="s">
        <v>6962</v>
      </c>
      <c r="E1831" s="7" t="s">
        <v>7192</v>
      </c>
      <c r="F1831" s="21">
        <v>2020</v>
      </c>
      <c r="G1831" s="7" t="s">
        <v>7924</v>
      </c>
      <c r="H1831" s="7" t="s">
        <v>12250</v>
      </c>
      <c r="I1831" s="49" t="s">
        <v>9891</v>
      </c>
      <c r="J1831" s="7" t="s">
        <v>12250</v>
      </c>
    </row>
    <row r="1832" spans="1:10" ht="84">
      <c r="A1832" s="3">
        <v>1828</v>
      </c>
      <c r="B1832" s="4" t="s">
        <v>2427</v>
      </c>
      <c r="C1832" s="10" t="s">
        <v>5795</v>
      </c>
      <c r="D1832" s="7" t="s">
        <v>6962</v>
      </c>
      <c r="E1832" s="7" t="s">
        <v>7192</v>
      </c>
      <c r="F1832" s="21">
        <v>2020</v>
      </c>
      <c r="G1832" s="7" t="s">
        <v>7924</v>
      </c>
      <c r="H1832" s="7" t="s">
        <v>12250</v>
      </c>
      <c r="I1832" s="49" t="s">
        <v>9892</v>
      </c>
      <c r="J1832" s="7" t="s">
        <v>12250</v>
      </c>
    </row>
    <row r="1833" spans="1:10" ht="84">
      <c r="A1833" s="3">
        <v>1829</v>
      </c>
      <c r="B1833" s="4" t="s">
        <v>2428</v>
      </c>
      <c r="C1833" s="10" t="s">
        <v>5796</v>
      </c>
      <c r="D1833" s="7" t="s">
        <v>6962</v>
      </c>
      <c r="E1833" s="7" t="s">
        <v>7192</v>
      </c>
      <c r="F1833" s="21">
        <v>2020</v>
      </c>
      <c r="G1833" s="7" t="s">
        <v>7924</v>
      </c>
      <c r="H1833" s="7" t="s">
        <v>12250</v>
      </c>
      <c r="I1833" s="49" t="s">
        <v>9893</v>
      </c>
      <c r="J1833" s="7" t="s">
        <v>12250</v>
      </c>
    </row>
    <row r="1834" spans="1:10" ht="84">
      <c r="A1834" s="3">
        <v>1830</v>
      </c>
      <c r="B1834" s="4" t="s">
        <v>2429</v>
      </c>
      <c r="C1834" s="10" t="s">
        <v>5797</v>
      </c>
      <c r="D1834" s="7" t="s">
        <v>6962</v>
      </c>
      <c r="E1834" s="7" t="s">
        <v>7192</v>
      </c>
      <c r="F1834" s="21">
        <v>2020</v>
      </c>
      <c r="G1834" s="7" t="s">
        <v>7924</v>
      </c>
      <c r="H1834" s="7" t="s">
        <v>12250</v>
      </c>
      <c r="I1834" s="49" t="s">
        <v>9894</v>
      </c>
      <c r="J1834" s="7" t="s">
        <v>12250</v>
      </c>
    </row>
    <row r="1835" spans="1:10" ht="84">
      <c r="A1835" s="3">
        <v>1831</v>
      </c>
      <c r="B1835" s="4" t="s">
        <v>2430</v>
      </c>
      <c r="C1835" s="10" t="s">
        <v>5798</v>
      </c>
      <c r="D1835" s="7" t="s">
        <v>6962</v>
      </c>
      <c r="E1835" s="7" t="s">
        <v>7192</v>
      </c>
      <c r="F1835" s="21">
        <v>2020</v>
      </c>
      <c r="G1835" s="7" t="s">
        <v>7924</v>
      </c>
      <c r="H1835" s="7" t="s">
        <v>12250</v>
      </c>
      <c r="I1835" s="49" t="s">
        <v>9895</v>
      </c>
      <c r="J1835" s="7" t="s">
        <v>12250</v>
      </c>
    </row>
    <row r="1836" spans="1:10" ht="84">
      <c r="A1836" s="3">
        <v>1832</v>
      </c>
      <c r="B1836" s="4" t="s">
        <v>2431</v>
      </c>
      <c r="C1836" s="10" t="s">
        <v>5799</v>
      </c>
      <c r="D1836" s="7" t="s">
        <v>6962</v>
      </c>
      <c r="E1836" s="7" t="s">
        <v>7192</v>
      </c>
      <c r="F1836" s="21">
        <v>2020</v>
      </c>
      <c r="G1836" s="7" t="s">
        <v>7924</v>
      </c>
      <c r="H1836" s="7" t="s">
        <v>12250</v>
      </c>
      <c r="I1836" s="49" t="s">
        <v>9896</v>
      </c>
      <c r="J1836" s="7" t="s">
        <v>12250</v>
      </c>
    </row>
    <row r="1837" spans="1:10" ht="84">
      <c r="A1837" s="3">
        <v>1833</v>
      </c>
      <c r="B1837" s="4" t="s">
        <v>2432</v>
      </c>
      <c r="C1837" s="10" t="s">
        <v>5800</v>
      </c>
      <c r="D1837" s="7" t="s">
        <v>6962</v>
      </c>
      <c r="E1837" s="7" t="s">
        <v>7192</v>
      </c>
      <c r="F1837" s="21">
        <v>2020</v>
      </c>
      <c r="G1837" s="7" t="s">
        <v>7924</v>
      </c>
      <c r="H1837" s="7" t="s">
        <v>12250</v>
      </c>
      <c r="I1837" s="49" t="s">
        <v>9897</v>
      </c>
      <c r="J1837" s="7" t="s">
        <v>12250</v>
      </c>
    </row>
    <row r="1838" spans="1:10" ht="84">
      <c r="A1838" s="3">
        <v>1834</v>
      </c>
      <c r="B1838" s="4" t="s">
        <v>2433</v>
      </c>
      <c r="C1838" s="10" t="s">
        <v>5800</v>
      </c>
      <c r="D1838" s="7" t="s">
        <v>6962</v>
      </c>
      <c r="E1838" s="7" t="s">
        <v>7192</v>
      </c>
      <c r="F1838" s="21">
        <v>2020</v>
      </c>
      <c r="G1838" s="7" t="s">
        <v>7924</v>
      </c>
      <c r="H1838" s="7" t="s">
        <v>12250</v>
      </c>
      <c r="I1838" s="49" t="s">
        <v>9898</v>
      </c>
      <c r="J1838" s="7" t="s">
        <v>12250</v>
      </c>
    </row>
    <row r="1839" spans="1:10" ht="84">
      <c r="A1839" s="3">
        <v>1835</v>
      </c>
      <c r="B1839" s="4" t="s">
        <v>2434</v>
      </c>
      <c r="C1839" s="10" t="s">
        <v>5800</v>
      </c>
      <c r="D1839" s="7" t="s">
        <v>6962</v>
      </c>
      <c r="E1839" s="7" t="s">
        <v>7192</v>
      </c>
      <c r="F1839" s="21">
        <v>2020</v>
      </c>
      <c r="G1839" s="7" t="s">
        <v>7924</v>
      </c>
      <c r="H1839" s="7" t="s">
        <v>12250</v>
      </c>
      <c r="I1839" s="49" t="s">
        <v>9899</v>
      </c>
      <c r="J1839" s="7" t="s">
        <v>12250</v>
      </c>
    </row>
    <row r="1840" spans="1:10" ht="84">
      <c r="A1840" s="3">
        <v>1836</v>
      </c>
      <c r="B1840" s="4" t="s">
        <v>2435</v>
      </c>
      <c r="C1840" s="10" t="s">
        <v>5800</v>
      </c>
      <c r="D1840" s="7" t="s">
        <v>6962</v>
      </c>
      <c r="E1840" s="7" t="s">
        <v>7192</v>
      </c>
      <c r="F1840" s="21">
        <v>2020</v>
      </c>
      <c r="G1840" s="7" t="s">
        <v>7924</v>
      </c>
      <c r="H1840" s="7" t="s">
        <v>12250</v>
      </c>
      <c r="I1840" s="49" t="s">
        <v>9900</v>
      </c>
      <c r="J1840" s="7" t="s">
        <v>12250</v>
      </c>
    </row>
    <row r="1841" spans="1:10" ht="84">
      <c r="A1841" s="3">
        <v>1837</v>
      </c>
      <c r="B1841" s="4" t="s">
        <v>2436</v>
      </c>
      <c r="C1841" s="10" t="s">
        <v>5800</v>
      </c>
      <c r="D1841" s="7" t="s">
        <v>6962</v>
      </c>
      <c r="E1841" s="7" t="s">
        <v>7192</v>
      </c>
      <c r="F1841" s="21">
        <v>2020</v>
      </c>
      <c r="G1841" s="7" t="s">
        <v>7924</v>
      </c>
      <c r="H1841" s="7" t="s">
        <v>12250</v>
      </c>
      <c r="I1841" s="49" t="s">
        <v>9901</v>
      </c>
      <c r="J1841" s="7" t="s">
        <v>12250</v>
      </c>
    </row>
    <row r="1842" spans="1:10" ht="84">
      <c r="A1842" s="3">
        <v>1838</v>
      </c>
      <c r="B1842" s="4" t="s">
        <v>2437</v>
      </c>
      <c r="C1842" s="10" t="s">
        <v>5800</v>
      </c>
      <c r="D1842" s="7" t="s">
        <v>6962</v>
      </c>
      <c r="E1842" s="7" t="s">
        <v>7192</v>
      </c>
      <c r="F1842" s="21">
        <v>2020</v>
      </c>
      <c r="G1842" s="7" t="s">
        <v>7924</v>
      </c>
      <c r="H1842" s="7" t="s">
        <v>12250</v>
      </c>
      <c r="I1842" s="49" t="s">
        <v>9902</v>
      </c>
      <c r="J1842" s="7" t="s">
        <v>12250</v>
      </c>
    </row>
    <row r="1843" spans="1:10" ht="84">
      <c r="A1843" s="3">
        <v>1839</v>
      </c>
      <c r="B1843" s="4" t="s">
        <v>2438</v>
      </c>
      <c r="C1843" s="10" t="s">
        <v>5800</v>
      </c>
      <c r="D1843" s="7" t="s">
        <v>6962</v>
      </c>
      <c r="E1843" s="7" t="s">
        <v>7192</v>
      </c>
      <c r="F1843" s="21">
        <v>2020</v>
      </c>
      <c r="G1843" s="7" t="s">
        <v>7924</v>
      </c>
      <c r="H1843" s="7" t="s">
        <v>12250</v>
      </c>
      <c r="I1843" s="49" t="s">
        <v>9903</v>
      </c>
      <c r="J1843" s="7" t="s">
        <v>12250</v>
      </c>
    </row>
    <row r="1844" spans="1:10" ht="84">
      <c r="A1844" s="3">
        <v>1840</v>
      </c>
      <c r="B1844" s="4" t="s">
        <v>2439</v>
      </c>
      <c r="C1844" s="10" t="s">
        <v>5800</v>
      </c>
      <c r="D1844" s="7" t="s">
        <v>6962</v>
      </c>
      <c r="E1844" s="7" t="s">
        <v>7192</v>
      </c>
      <c r="F1844" s="21">
        <v>2020</v>
      </c>
      <c r="G1844" s="7" t="s">
        <v>7924</v>
      </c>
      <c r="H1844" s="7" t="s">
        <v>12250</v>
      </c>
      <c r="I1844" s="49" t="s">
        <v>9904</v>
      </c>
      <c r="J1844" s="7" t="s">
        <v>12250</v>
      </c>
    </row>
    <row r="1845" spans="1:10" ht="84">
      <c r="A1845" s="3">
        <v>1841</v>
      </c>
      <c r="B1845" s="4" t="s">
        <v>2440</v>
      </c>
      <c r="C1845" s="10" t="s">
        <v>5800</v>
      </c>
      <c r="D1845" s="7" t="s">
        <v>6962</v>
      </c>
      <c r="E1845" s="7" t="s">
        <v>7192</v>
      </c>
      <c r="F1845" s="21">
        <v>2020</v>
      </c>
      <c r="G1845" s="7" t="s">
        <v>7924</v>
      </c>
      <c r="H1845" s="7" t="s">
        <v>12250</v>
      </c>
      <c r="I1845" s="49" t="s">
        <v>9905</v>
      </c>
      <c r="J1845" s="7" t="s">
        <v>12250</v>
      </c>
    </row>
    <row r="1846" spans="1:10" ht="84">
      <c r="A1846" s="3">
        <v>1842</v>
      </c>
      <c r="B1846" s="4" t="s">
        <v>2441</v>
      </c>
      <c r="C1846" s="10" t="s">
        <v>5800</v>
      </c>
      <c r="D1846" s="7" t="s">
        <v>6962</v>
      </c>
      <c r="E1846" s="7" t="s">
        <v>7192</v>
      </c>
      <c r="F1846" s="21">
        <v>2020</v>
      </c>
      <c r="G1846" s="7" t="s">
        <v>7924</v>
      </c>
      <c r="H1846" s="7" t="s">
        <v>12250</v>
      </c>
      <c r="I1846" s="49" t="s">
        <v>9906</v>
      </c>
      <c r="J1846" s="7" t="s">
        <v>12250</v>
      </c>
    </row>
    <row r="1847" spans="1:10" ht="84">
      <c r="A1847" s="3">
        <v>1843</v>
      </c>
      <c r="B1847" s="4" t="s">
        <v>2442</v>
      </c>
      <c r="C1847" s="7" t="s">
        <v>5801</v>
      </c>
      <c r="D1847" s="7" t="s">
        <v>6962</v>
      </c>
      <c r="E1847" s="7" t="s">
        <v>7192</v>
      </c>
      <c r="F1847" s="21">
        <v>2020</v>
      </c>
      <c r="G1847" s="7" t="s">
        <v>7924</v>
      </c>
      <c r="H1847" s="7" t="s">
        <v>12250</v>
      </c>
      <c r="I1847" s="49" t="s">
        <v>9907</v>
      </c>
      <c r="J1847" s="7" t="s">
        <v>12250</v>
      </c>
    </row>
    <row r="1848" spans="1:10" ht="84">
      <c r="A1848" s="3">
        <v>1844</v>
      </c>
      <c r="B1848" s="4" t="s">
        <v>2443</v>
      </c>
      <c r="C1848" s="10" t="s">
        <v>5802</v>
      </c>
      <c r="D1848" s="7" t="s">
        <v>6962</v>
      </c>
      <c r="E1848" s="7" t="s">
        <v>7192</v>
      </c>
      <c r="F1848" s="21">
        <v>2020</v>
      </c>
      <c r="G1848" s="7" t="s">
        <v>7924</v>
      </c>
      <c r="H1848" s="7" t="s">
        <v>12250</v>
      </c>
      <c r="I1848" s="49" t="s">
        <v>9908</v>
      </c>
      <c r="J1848" s="7" t="s">
        <v>12250</v>
      </c>
    </row>
    <row r="1849" spans="1:10" ht="84">
      <c r="A1849" s="3">
        <v>1845</v>
      </c>
      <c r="B1849" s="4" t="s">
        <v>2444</v>
      </c>
      <c r="C1849" s="10" t="s">
        <v>5803</v>
      </c>
      <c r="D1849" s="7" t="s">
        <v>6962</v>
      </c>
      <c r="E1849" s="7" t="s">
        <v>7192</v>
      </c>
      <c r="F1849" s="21">
        <v>2020</v>
      </c>
      <c r="G1849" s="7" t="s">
        <v>7924</v>
      </c>
      <c r="H1849" s="7" t="s">
        <v>12250</v>
      </c>
      <c r="I1849" s="49" t="s">
        <v>9909</v>
      </c>
      <c r="J1849" s="7" t="s">
        <v>12250</v>
      </c>
    </row>
    <row r="1850" spans="1:10" ht="84">
      <c r="A1850" s="3">
        <v>1846</v>
      </c>
      <c r="B1850" s="4" t="s">
        <v>2445</v>
      </c>
      <c r="C1850" s="10" t="s">
        <v>5804</v>
      </c>
      <c r="D1850" s="7" t="s">
        <v>6962</v>
      </c>
      <c r="E1850" s="7" t="s">
        <v>7192</v>
      </c>
      <c r="F1850" s="21">
        <v>2020</v>
      </c>
      <c r="G1850" s="7" t="s">
        <v>7924</v>
      </c>
      <c r="H1850" s="7" t="s">
        <v>12250</v>
      </c>
      <c r="I1850" s="49" t="s">
        <v>9910</v>
      </c>
      <c r="J1850" s="7" t="s">
        <v>12250</v>
      </c>
    </row>
    <row r="1851" spans="1:10" ht="84">
      <c r="A1851" s="3">
        <v>1847</v>
      </c>
      <c r="B1851" s="4" t="s">
        <v>2446</v>
      </c>
      <c r="C1851" s="10" t="s">
        <v>5805</v>
      </c>
      <c r="D1851" s="7" t="s">
        <v>6962</v>
      </c>
      <c r="E1851" s="7" t="s">
        <v>7192</v>
      </c>
      <c r="F1851" s="21">
        <v>2020</v>
      </c>
      <c r="G1851" s="7" t="s">
        <v>7924</v>
      </c>
      <c r="H1851" s="7" t="s">
        <v>12250</v>
      </c>
      <c r="I1851" s="49" t="s">
        <v>9911</v>
      </c>
      <c r="J1851" s="7" t="s">
        <v>12250</v>
      </c>
    </row>
    <row r="1852" spans="1:10" ht="84">
      <c r="A1852" s="3">
        <v>1848</v>
      </c>
      <c r="B1852" s="4" t="s">
        <v>2447</v>
      </c>
      <c r="C1852" s="10" t="s">
        <v>5806</v>
      </c>
      <c r="D1852" s="7" t="s">
        <v>6962</v>
      </c>
      <c r="E1852" s="7" t="s">
        <v>7192</v>
      </c>
      <c r="F1852" s="21">
        <v>2020</v>
      </c>
      <c r="G1852" s="7" t="s">
        <v>7924</v>
      </c>
      <c r="H1852" s="7" t="s">
        <v>12250</v>
      </c>
      <c r="I1852" s="49" t="s">
        <v>9912</v>
      </c>
      <c r="J1852" s="7" t="s">
        <v>12250</v>
      </c>
    </row>
    <row r="1853" spans="1:10" ht="84">
      <c r="A1853" s="3">
        <v>1849</v>
      </c>
      <c r="B1853" s="4" t="s">
        <v>2448</v>
      </c>
      <c r="C1853" s="10" t="s">
        <v>5807</v>
      </c>
      <c r="D1853" s="7" t="s">
        <v>6962</v>
      </c>
      <c r="E1853" s="7" t="s">
        <v>7192</v>
      </c>
      <c r="F1853" s="21">
        <v>2020</v>
      </c>
      <c r="G1853" s="7" t="s">
        <v>7924</v>
      </c>
      <c r="H1853" s="7" t="s">
        <v>12250</v>
      </c>
      <c r="I1853" s="49" t="s">
        <v>9913</v>
      </c>
      <c r="J1853" s="7" t="s">
        <v>12250</v>
      </c>
    </row>
    <row r="1854" spans="1:10" ht="84">
      <c r="A1854" s="3">
        <v>1850</v>
      </c>
      <c r="B1854" s="4" t="s">
        <v>2449</v>
      </c>
      <c r="C1854" s="10" t="s">
        <v>5808</v>
      </c>
      <c r="D1854" s="7" t="s">
        <v>6962</v>
      </c>
      <c r="E1854" s="7" t="s">
        <v>7192</v>
      </c>
      <c r="F1854" s="21">
        <v>2020</v>
      </c>
      <c r="G1854" s="7" t="s">
        <v>7924</v>
      </c>
      <c r="H1854" s="7" t="s">
        <v>12250</v>
      </c>
      <c r="I1854" s="49" t="s">
        <v>9914</v>
      </c>
      <c r="J1854" s="7" t="s">
        <v>12250</v>
      </c>
    </row>
    <row r="1855" spans="1:10" ht="84">
      <c r="A1855" s="3">
        <v>1851</v>
      </c>
      <c r="B1855" s="4" t="s">
        <v>2450</v>
      </c>
      <c r="C1855" s="10" t="s">
        <v>5809</v>
      </c>
      <c r="D1855" s="7" t="s">
        <v>6962</v>
      </c>
      <c r="E1855" s="7" t="s">
        <v>7192</v>
      </c>
      <c r="F1855" s="21">
        <v>2020</v>
      </c>
      <c r="G1855" s="7" t="s">
        <v>7924</v>
      </c>
      <c r="H1855" s="7" t="s">
        <v>12250</v>
      </c>
      <c r="I1855" s="49" t="s">
        <v>9915</v>
      </c>
      <c r="J1855" s="7" t="s">
        <v>12250</v>
      </c>
    </row>
    <row r="1856" spans="1:10" ht="84">
      <c r="A1856" s="3">
        <v>1852</v>
      </c>
      <c r="B1856" s="4" t="s">
        <v>2451</v>
      </c>
      <c r="C1856" s="10" t="s">
        <v>5810</v>
      </c>
      <c r="D1856" s="7" t="s">
        <v>6962</v>
      </c>
      <c r="E1856" s="7" t="s">
        <v>7192</v>
      </c>
      <c r="F1856" s="21">
        <v>2020</v>
      </c>
      <c r="G1856" s="7" t="s">
        <v>7924</v>
      </c>
      <c r="H1856" s="7" t="s">
        <v>12250</v>
      </c>
      <c r="I1856" s="49" t="s">
        <v>9916</v>
      </c>
      <c r="J1856" s="7" t="s">
        <v>12250</v>
      </c>
    </row>
    <row r="1857" spans="1:10" ht="84">
      <c r="A1857" s="3">
        <v>1853</v>
      </c>
      <c r="B1857" s="4" t="s">
        <v>2452</v>
      </c>
      <c r="C1857" s="10" t="s">
        <v>5811</v>
      </c>
      <c r="D1857" s="7" t="s">
        <v>6962</v>
      </c>
      <c r="E1857" s="7" t="s">
        <v>7192</v>
      </c>
      <c r="F1857" s="21">
        <v>2020</v>
      </c>
      <c r="G1857" s="7" t="s">
        <v>7924</v>
      </c>
      <c r="H1857" s="7" t="s">
        <v>12250</v>
      </c>
      <c r="I1857" s="49" t="s">
        <v>9917</v>
      </c>
      <c r="J1857" s="7" t="s">
        <v>12250</v>
      </c>
    </row>
    <row r="1858" spans="1:10" ht="84">
      <c r="A1858" s="3">
        <v>1854</v>
      </c>
      <c r="B1858" s="4" t="s">
        <v>2453</v>
      </c>
      <c r="C1858" s="10" t="s">
        <v>5812</v>
      </c>
      <c r="D1858" s="7" t="s">
        <v>6962</v>
      </c>
      <c r="E1858" s="7" t="s">
        <v>7192</v>
      </c>
      <c r="F1858" s="21">
        <v>2020</v>
      </c>
      <c r="G1858" s="7" t="s">
        <v>7924</v>
      </c>
      <c r="H1858" s="7" t="s">
        <v>12250</v>
      </c>
      <c r="I1858" s="49" t="s">
        <v>9918</v>
      </c>
      <c r="J1858" s="7" t="s">
        <v>12250</v>
      </c>
    </row>
    <row r="1859" spans="1:10" ht="84">
      <c r="A1859" s="3">
        <v>1855</v>
      </c>
      <c r="B1859" s="4" t="s">
        <v>2454</v>
      </c>
      <c r="C1859" s="10" t="s">
        <v>5813</v>
      </c>
      <c r="D1859" s="7" t="s">
        <v>6962</v>
      </c>
      <c r="E1859" s="7" t="s">
        <v>7192</v>
      </c>
      <c r="F1859" s="21">
        <v>2020</v>
      </c>
      <c r="G1859" s="7" t="s">
        <v>7924</v>
      </c>
      <c r="H1859" s="7" t="s">
        <v>12250</v>
      </c>
      <c r="I1859" s="49" t="s">
        <v>9919</v>
      </c>
      <c r="J1859" s="7" t="s">
        <v>12250</v>
      </c>
    </row>
    <row r="1860" spans="1:10" ht="84">
      <c r="A1860" s="3">
        <v>1856</v>
      </c>
      <c r="B1860" s="4" t="s">
        <v>2455</v>
      </c>
      <c r="C1860" s="10" t="s">
        <v>5813</v>
      </c>
      <c r="D1860" s="7" t="s">
        <v>6962</v>
      </c>
      <c r="E1860" s="7" t="s">
        <v>7192</v>
      </c>
      <c r="F1860" s="21">
        <v>2020</v>
      </c>
      <c r="G1860" s="7" t="s">
        <v>7924</v>
      </c>
      <c r="H1860" s="7" t="s">
        <v>12250</v>
      </c>
      <c r="I1860" s="49" t="s">
        <v>9920</v>
      </c>
      <c r="J1860" s="7" t="s">
        <v>12250</v>
      </c>
    </row>
    <row r="1861" spans="1:10" ht="84">
      <c r="A1861" s="3">
        <v>1857</v>
      </c>
      <c r="B1861" s="4" t="s">
        <v>2456</v>
      </c>
      <c r="C1861" s="10" t="s">
        <v>5813</v>
      </c>
      <c r="D1861" s="7" t="s">
        <v>6962</v>
      </c>
      <c r="E1861" s="7" t="s">
        <v>7192</v>
      </c>
      <c r="F1861" s="21">
        <v>2020</v>
      </c>
      <c r="G1861" s="7" t="s">
        <v>7924</v>
      </c>
      <c r="H1861" s="7" t="s">
        <v>12250</v>
      </c>
      <c r="I1861" s="49" t="s">
        <v>9921</v>
      </c>
      <c r="J1861" s="7" t="s">
        <v>12250</v>
      </c>
    </row>
    <row r="1862" spans="1:10" ht="84">
      <c r="A1862" s="3">
        <v>1858</v>
      </c>
      <c r="B1862" s="4" t="s">
        <v>2457</v>
      </c>
      <c r="C1862" s="10" t="s">
        <v>5813</v>
      </c>
      <c r="D1862" s="7" t="s">
        <v>6962</v>
      </c>
      <c r="E1862" s="7" t="s">
        <v>7192</v>
      </c>
      <c r="F1862" s="21">
        <v>2020</v>
      </c>
      <c r="G1862" s="7" t="s">
        <v>7924</v>
      </c>
      <c r="H1862" s="7" t="s">
        <v>12250</v>
      </c>
      <c r="I1862" s="49" t="s">
        <v>9922</v>
      </c>
      <c r="J1862" s="7" t="s">
        <v>12250</v>
      </c>
    </row>
    <row r="1863" spans="1:10" ht="84">
      <c r="A1863" s="3">
        <v>1859</v>
      </c>
      <c r="B1863" s="4" t="s">
        <v>2458</v>
      </c>
      <c r="C1863" s="10" t="s">
        <v>5813</v>
      </c>
      <c r="D1863" s="7" t="s">
        <v>6962</v>
      </c>
      <c r="E1863" s="7" t="s">
        <v>7192</v>
      </c>
      <c r="F1863" s="21">
        <v>2020</v>
      </c>
      <c r="G1863" s="7" t="s">
        <v>7924</v>
      </c>
      <c r="H1863" s="7" t="s">
        <v>12250</v>
      </c>
      <c r="I1863" s="49" t="s">
        <v>9923</v>
      </c>
      <c r="J1863" s="7" t="s">
        <v>12250</v>
      </c>
    </row>
    <row r="1864" spans="1:10" ht="84">
      <c r="A1864" s="3">
        <v>1860</v>
      </c>
      <c r="B1864" s="4" t="s">
        <v>2459</v>
      </c>
      <c r="C1864" s="10" t="s">
        <v>5813</v>
      </c>
      <c r="D1864" s="7" t="s">
        <v>6962</v>
      </c>
      <c r="E1864" s="7" t="s">
        <v>7192</v>
      </c>
      <c r="F1864" s="21">
        <v>2020</v>
      </c>
      <c r="G1864" s="7" t="s">
        <v>7924</v>
      </c>
      <c r="H1864" s="7" t="s">
        <v>12250</v>
      </c>
      <c r="I1864" s="49" t="s">
        <v>9924</v>
      </c>
      <c r="J1864" s="7" t="s">
        <v>12250</v>
      </c>
    </row>
    <row r="1865" spans="1:10" ht="84">
      <c r="A1865" s="3">
        <v>1861</v>
      </c>
      <c r="B1865" s="4" t="s">
        <v>2460</v>
      </c>
      <c r="C1865" s="10" t="s">
        <v>5813</v>
      </c>
      <c r="D1865" s="7" t="s">
        <v>6962</v>
      </c>
      <c r="E1865" s="7" t="s">
        <v>7192</v>
      </c>
      <c r="F1865" s="21">
        <v>2020</v>
      </c>
      <c r="G1865" s="7" t="s">
        <v>7924</v>
      </c>
      <c r="H1865" s="7" t="s">
        <v>12250</v>
      </c>
      <c r="I1865" s="49" t="s">
        <v>9925</v>
      </c>
      <c r="J1865" s="7" t="s">
        <v>12250</v>
      </c>
    </row>
    <row r="1866" spans="1:10" ht="84">
      <c r="A1866" s="3">
        <v>1862</v>
      </c>
      <c r="B1866" s="4" t="s">
        <v>2461</v>
      </c>
      <c r="C1866" s="10" t="s">
        <v>5813</v>
      </c>
      <c r="D1866" s="7" t="s">
        <v>6962</v>
      </c>
      <c r="E1866" s="7" t="s">
        <v>7192</v>
      </c>
      <c r="F1866" s="21">
        <v>2020</v>
      </c>
      <c r="G1866" s="7" t="s">
        <v>7924</v>
      </c>
      <c r="H1866" s="7" t="s">
        <v>12250</v>
      </c>
      <c r="I1866" s="49" t="s">
        <v>9926</v>
      </c>
      <c r="J1866" s="7" t="s">
        <v>12250</v>
      </c>
    </row>
    <row r="1867" spans="1:10" ht="84">
      <c r="A1867" s="3">
        <v>1863</v>
      </c>
      <c r="B1867" s="4" t="s">
        <v>2462</v>
      </c>
      <c r="C1867" s="10" t="s">
        <v>5813</v>
      </c>
      <c r="D1867" s="7" t="s">
        <v>6962</v>
      </c>
      <c r="E1867" s="7" t="s">
        <v>7192</v>
      </c>
      <c r="F1867" s="21">
        <v>2020</v>
      </c>
      <c r="G1867" s="7" t="s">
        <v>7924</v>
      </c>
      <c r="H1867" s="7" t="s">
        <v>12250</v>
      </c>
      <c r="I1867" s="49" t="s">
        <v>9927</v>
      </c>
      <c r="J1867" s="7" t="s">
        <v>12250</v>
      </c>
    </row>
    <row r="1868" spans="1:10" ht="84">
      <c r="A1868" s="3">
        <v>1864</v>
      </c>
      <c r="B1868" s="4" t="s">
        <v>2463</v>
      </c>
      <c r="C1868" s="10" t="s">
        <v>5813</v>
      </c>
      <c r="D1868" s="7" t="s">
        <v>6962</v>
      </c>
      <c r="E1868" s="7" t="s">
        <v>7192</v>
      </c>
      <c r="F1868" s="21">
        <v>2020</v>
      </c>
      <c r="G1868" s="7" t="s">
        <v>7924</v>
      </c>
      <c r="H1868" s="7" t="s">
        <v>12250</v>
      </c>
      <c r="I1868" s="49" t="s">
        <v>9928</v>
      </c>
      <c r="J1868" s="7" t="s">
        <v>12250</v>
      </c>
    </row>
    <row r="1869" spans="1:10" ht="84">
      <c r="A1869" s="3">
        <v>1865</v>
      </c>
      <c r="B1869" s="4" t="s">
        <v>2464</v>
      </c>
      <c r="C1869" s="10" t="s">
        <v>5813</v>
      </c>
      <c r="D1869" s="7" t="s">
        <v>6962</v>
      </c>
      <c r="E1869" s="7" t="s">
        <v>7192</v>
      </c>
      <c r="F1869" s="21">
        <v>2020</v>
      </c>
      <c r="G1869" s="7" t="s">
        <v>7924</v>
      </c>
      <c r="H1869" s="7" t="s">
        <v>12250</v>
      </c>
      <c r="I1869" s="49" t="s">
        <v>9929</v>
      </c>
      <c r="J1869" s="7" t="s">
        <v>12250</v>
      </c>
    </row>
    <row r="1870" spans="1:10" ht="84">
      <c r="A1870" s="3">
        <v>1866</v>
      </c>
      <c r="B1870" s="4" t="s">
        <v>2465</v>
      </c>
      <c r="C1870" s="10" t="s">
        <v>5814</v>
      </c>
      <c r="D1870" s="7" t="s">
        <v>6962</v>
      </c>
      <c r="E1870" s="7" t="s">
        <v>7192</v>
      </c>
      <c r="F1870" s="21">
        <v>2020</v>
      </c>
      <c r="G1870" s="7" t="s">
        <v>7924</v>
      </c>
      <c r="H1870" s="7" t="s">
        <v>12250</v>
      </c>
      <c r="I1870" s="49" t="s">
        <v>9930</v>
      </c>
      <c r="J1870" s="7" t="s">
        <v>12250</v>
      </c>
    </row>
    <row r="1871" spans="1:10" ht="84">
      <c r="A1871" s="3">
        <v>1867</v>
      </c>
      <c r="B1871" s="4" t="s">
        <v>2466</v>
      </c>
      <c r="C1871" s="10" t="s">
        <v>5815</v>
      </c>
      <c r="D1871" s="7" t="s">
        <v>6962</v>
      </c>
      <c r="E1871" s="7" t="s">
        <v>7192</v>
      </c>
      <c r="F1871" s="21">
        <v>2020</v>
      </c>
      <c r="G1871" s="7" t="s">
        <v>7924</v>
      </c>
      <c r="H1871" s="7" t="s">
        <v>12250</v>
      </c>
      <c r="I1871" s="49" t="s">
        <v>9931</v>
      </c>
      <c r="J1871" s="7" t="s">
        <v>12250</v>
      </c>
    </row>
    <row r="1872" spans="1:10" ht="84">
      <c r="A1872" s="3">
        <v>1868</v>
      </c>
      <c r="B1872" s="4" t="s">
        <v>2467</v>
      </c>
      <c r="C1872" s="10" t="s">
        <v>5816</v>
      </c>
      <c r="D1872" s="7" t="s">
        <v>6962</v>
      </c>
      <c r="E1872" s="7" t="s">
        <v>7192</v>
      </c>
      <c r="F1872" s="21">
        <v>2020</v>
      </c>
      <c r="G1872" s="7" t="s">
        <v>7924</v>
      </c>
      <c r="H1872" s="7" t="s">
        <v>12250</v>
      </c>
      <c r="I1872" s="49" t="s">
        <v>9932</v>
      </c>
      <c r="J1872" s="7" t="s">
        <v>12250</v>
      </c>
    </row>
    <row r="1873" spans="1:10" ht="84">
      <c r="A1873" s="3">
        <v>1869</v>
      </c>
      <c r="B1873" s="4" t="s">
        <v>2468</v>
      </c>
      <c r="C1873" s="10" t="s">
        <v>5817</v>
      </c>
      <c r="D1873" s="7" t="s">
        <v>6962</v>
      </c>
      <c r="E1873" s="7" t="s">
        <v>7192</v>
      </c>
      <c r="F1873" s="21">
        <v>2020</v>
      </c>
      <c r="G1873" s="7" t="s">
        <v>7924</v>
      </c>
      <c r="H1873" s="7" t="s">
        <v>12250</v>
      </c>
      <c r="I1873" s="49" t="s">
        <v>9933</v>
      </c>
      <c r="J1873" s="7" t="s">
        <v>12250</v>
      </c>
    </row>
    <row r="1874" spans="1:10" ht="84">
      <c r="A1874" s="3">
        <v>1870</v>
      </c>
      <c r="B1874" s="4" t="s">
        <v>2469</v>
      </c>
      <c r="C1874" s="10" t="s">
        <v>5818</v>
      </c>
      <c r="D1874" s="7" t="s">
        <v>6962</v>
      </c>
      <c r="E1874" s="7" t="s">
        <v>7192</v>
      </c>
      <c r="F1874" s="21">
        <v>2020</v>
      </c>
      <c r="G1874" s="7" t="s">
        <v>7924</v>
      </c>
      <c r="H1874" s="7" t="s">
        <v>12250</v>
      </c>
      <c r="I1874" s="49" t="s">
        <v>9934</v>
      </c>
      <c r="J1874" s="7" t="s">
        <v>12250</v>
      </c>
    </row>
    <row r="1875" spans="1:10" ht="84">
      <c r="A1875" s="3">
        <v>1871</v>
      </c>
      <c r="B1875" s="4" t="s">
        <v>2470</v>
      </c>
      <c r="C1875" s="10" t="s">
        <v>5819</v>
      </c>
      <c r="D1875" s="7" t="s">
        <v>6962</v>
      </c>
      <c r="E1875" s="7" t="s">
        <v>7192</v>
      </c>
      <c r="F1875" s="21">
        <v>2020</v>
      </c>
      <c r="G1875" s="7" t="s">
        <v>7924</v>
      </c>
      <c r="H1875" s="7" t="s">
        <v>12250</v>
      </c>
      <c r="I1875" s="49" t="s">
        <v>9935</v>
      </c>
      <c r="J1875" s="7" t="s">
        <v>12250</v>
      </c>
    </row>
    <row r="1876" spans="1:10" ht="84">
      <c r="A1876" s="3">
        <v>1872</v>
      </c>
      <c r="B1876" s="4" t="s">
        <v>2471</v>
      </c>
      <c r="C1876" s="10" t="s">
        <v>5820</v>
      </c>
      <c r="D1876" s="7" t="s">
        <v>6962</v>
      </c>
      <c r="E1876" s="7" t="s">
        <v>7192</v>
      </c>
      <c r="F1876" s="21">
        <v>2020</v>
      </c>
      <c r="G1876" s="7" t="s">
        <v>7924</v>
      </c>
      <c r="H1876" s="7" t="s">
        <v>12250</v>
      </c>
      <c r="I1876" s="49" t="s">
        <v>9936</v>
      </c>
      <c r="J1876" s="7" t="s">
        <v>12250</v>
      </c>
    </row>
    <row r="1877" spans="1:10" ht="84">
      <c r="A1877" s="3">
        <v>1873</v>
      </c>
      <c r="B1877" s="4" t="s">
        <v>2472</v>
      </c>
      <c r="C1877" s="7" t="s">
        <v>5821</v>
      </c>
      <c r="D1877" s="7" t="s">
        <v>6962</v>
      </c>
      <c r="E1877" s="7" t="s">
        <v>7192</v>
      </c>
      <c r="F1877" s="21">
        <v>2020</v>
      </c>
      <c r="G1877" s="7" t="s">
        <v>7924</v>
      </c>
      <c r="H1877" s="7" t="s">
        <v>12250</v>
      </c>
      <c r="I1877" s="49" t="s">
        <v>9937</v>
      </c>
      <c r="J1877" s="7" t="s">
        <v>12250</v>
      </c>
    </row>
    <row r="1878" spans="1:10" ht="84">
      <c r="A1878" s="3">
        <v>1874</v>
      </c>
      <c r="B1878" s="4" t="s">
        <v>2473</v>
      </c>
      <c r="C1878" s="10" t="s">
        <v>5822</v>
      </c>
      <c r="D1878" s="7" t="s">
        <v>6962</v>
      </c>
      <c r="E1878" s="7" t="s">
        <v>7192</v>
      </c>
      <c r="F1878" s="21">
        <v>2020</v>
      </c>
      <c r="G1878" s="7" t="s">
        <v>7924</v>
      </c>
      <c r="H1878" s="7" t="s">
        <v>12250</v>
      </c>
      <c r="I1878" s="49" t="s">
        <v>9938</v>
      </c>
      <c r="J1878" s="7" t="s">
        <v>12250</v>
      </c>
    </row>
    <row r="1879" spans="1:10" ht="84">
      <c r="A1879" s="3">
        <v>1875</v>
      </c>
      <c r="B1879" s="4" t="s">
        <v>2474</v>
      </c>
      <c r="C1879" s="7" t="s">
        <v>5823</v>
      </c>
      <c r="D1879" s="7" t="s">
        <v>6962</v>
      </c>
      <c r="E1879" s="7" t="s">
        <v>7192</v>
      </c>
      <c r="F1879" s="21">
        <v>2020</v>
      </c>
      <c r="G1879" s="7" t="s">
        <v>7924</v>
      </c>
      <c r="H1879" s="7" t="s">
        <v>12250</v>
      </c>
      <c r="I1879" s="49" t="s">
        <v>9939</v>
      </c>
      <c r="J1879" s="7" t="s">
        <v>12250</v>
      </c>
    </row>
    <row r="1880" spans="1:10" ht="84">
      <c r="A1880" s="3">
        <v>1876</v>
      </c>
      <c r="B1880" s="4" t="s">
        <v>2475</v>
      </c>
      <c r="C1880" s="7" t="s">
        <v>5824</v>
      </c>
      <c r="D1880" s="7" t="s">
        <v>6962</v>
      </c>
      <c r="E1880" s="7" t="s">
        <v>7192</v>
      </c>
      <c r="F1880" s="21">
        <v>2020</v>
      </c>
      <c r="G1880" s="7" t="s">
        <v>7924</v>
      </c>
      <c r="H1880" s="7" t="s">
        <v>12250</v>
      </c>
      <c r="I1880" s="49" t="s">
        <v>9940</v>
      </c>
      <c r="J1880" s="7" t="s">
        <v>12250</v>
      </c>
    </row>
    <row r="1881" spans="1:10" ht="84">
      <c r="A1881" s="3">
        <v>1877</v>
      </c>
      <c r="B1881" s="4" t="s">
        <v>2476</v>
      </c>
      <c r="C1881" s="7" t="s">
        <v>5825</v>
      </c>
      <c r="D1881" s="7" t="s">
        <v>6962</v>
      </c>
      <c r="E1881" s="7" t="s">
        <v>7192</v>
      </c>
      <c r="F1881" s="21">
        <v>2020</v>
      </c>
      <c r="G1881" s="7" t="s">
        <v>7924</v>
      </c>
      <c r="H1881" s="7" t="s">
        <v>12250</v>
      </c>
      <c r="I1881" s="49" t="s">
        <v>9941</v>
      </c>
      <c r="J1881" s="7" t="s">
        <v>12250</v>
      </c>
    </row>
    <row r="1882" spans="1:10" ht="84">
      <c r="A1882" s="3">
        <v>1878</v>
      </c>
      <c r="B1882" s="4" t="s">
        <v>2477</v>
      </c>
      <c r="C1882" s="7" t="s">
        <v>5826</v>
      </c>
      <c r="D1882" s="7" t="s">
        <v>6962</v>
      </c>
      <c r="E1882" s="7" t="s">
        <v>7192</v>
      </c>
      <c r="F1882" s="21">
        <v>2020</v>
      </c>
      <c r="G1882" s="7" t="s">
        <v>7924</v>
      </c>
      <c r="H1882" s="7" t="s">
        <v>12250</v>
      </c>
      <c r="I1882" s="49" t="s">
        <v>9942</v>
      </c>
      <c r="J1882" s="7" t="s">
        <v>12250</v>
      </c>
    </row>
    <row r="1883" spans="1:10" ht="84">
      <c r="A1883" s="3">
        <v>1879</v>
      </c>
      <c r="B1883" s="4" t="s">
        <v>2478</v>
      </c>
      <c r="C1883" s="7" t="s">
        <v>5827</v>
      </c>
      <c r="D1883" s="7" t="s">
        <v>6962</v>
      </c>
      <c r="E1883" s="7" t="s">
        <v>7192</v>
      </c>
      <c r="F1883" s="21">
        <v>2020</v>
      </c>
      <c r="G1883" s="7" t="s">
        <v>7924</v>
      </c>
      <c r="H1883" s="7" t="s">
        <v>12250</v>
      </c>
      <c r="I1883" s="49" t="s">
        <v>9943</v>
      </c>
      <c r="J1883" s="7" t="s">
        <v>12250</v>
      </c>
    </row>
    <row r="1884" spans="1:10" ht="84">
      <c r="A1884" s="3">
        <v>1880</v>
      </c>
      <c r="B1884" s="4" t="s">
        <v>2479</v>
      </c>
      <c r="C1884" s="10" t="s">
        <v>5828</v>
      </c>
      <c r="D1884" s="7" t="s">
        <v>6962</v>
      </c>
      <c r="E1884" s="7" t="s">
        <v>7192</v>
      </c>
      <c r="F1884" s="21">
        <v>2020</v>
      </c>
      <c r="G1884" s="7" t="s">
        <v>7924</v>
      </c>
      <c r="H1884" s="7" t="s">
        <v>12250</v>
      </c>
      <c r="I1884" s="49" t="s">
        <v>9944</v>
      </c>
      <c r="J1884" s="7" t="s">
        <v>12250</v>
      </c>
    </row>
    <row r="1885" spans="1:10" ht="84">
      <c r="A1885" s="3">
        <v>1881</v>
      </c>
      <c r="B1885" s="4" t="s">
        <v>2480</v>
      </c>
      <c r="C1885" s="10" t="s">
        <v>5829</v>
      </c>
      <c r="D1885" s="7" t="s">
        <v>6962</v>
      </c>
      <c r="E1885" s="7" t="s">
        <v>7192</v>
      </c>
      <c r="F1885" s="21">
        <v>2020</v>
      </c>
      <c r="G1885" s="7" t="s">
        <v>7924</v>
      </c>
      <c r="H1885" s="7" t="s">
        <v>12250</v>
      </c>
      <c r="I1885" s="49" t="s">
        <v>9945</v>
      </c>
      <c r="J1885" s="7" t="s">
        <v>12250</v>
      </c>
    </row>
    <row r="1886" spans="1:10" ht="84">
      <c r="A1886" s="3">
        <v>1882</v>
      </c>
      <c r="B1886" s="4" t="s">
        <v>2481</v>
      </c>
      <c r="C1886" s="10" t="s">
        <v>5830</v>
      </c>
      <c r="D1886" s="7" t="s">
        <v>6962</v>
      </c>
      <c r="E1886" s="7" t="s">
        <v>7192</v>
      </c>
      <c r="F1886" s="21">
        <v>2020</v>
      </c>
      <c r="G1886" s="7" t="s">
        <v>7924</v>
      </c>
      <c r="H1886" s="7" t="s">
        <v>12250</v>
      </c>
      <c r="I1886" s="49" t="s">
        <v>9946</v>
      </c>
      <c r="J1886" s="7" t="s">
        <v>12250</v>
      </c>
    </row>
    <row r="1887" spans="1:10" ht="84">
      <c r="A1887" s="3">
        <v>1883</v>
      </c>
      <c r="B1887" s="4" t="s">
        <v>2482</v>
      </c>
      <c r="C1887" s="10" t="s">
        <v>5831</v>
      </c>
      <c r="D1887" s="7" t="s">
        <v>6962</v>
      </c>
      <c r="E1887" s="7" t="s">
        <v>7192</v>
      </c>
      <c r="F1887" s="21">
        <v>2020</v>
      </c>
      <c r="G1887" s="7" t="s">
        <v>7924</v>
      </c>
      <c r="H1887" s="7" t="s">
        <v>12250</v>
      </c>
      <c r="I1887" s="49" t="s">
        <v>9947</v>
      </c>
      <c r="J1887" s="7" t="s">
        <v>12250</v>
      </c>
    </row>
    <row r="1888" spans="1:10" ht="84">
      <c r="A1888" s="3">
        <v>1884</v>
      </c>
      <c r="B1888" s="4" t="s">
        <v>2483</v>
      </c>
      <c r="C1888" s="10" t="s">
        <v>5832</v>
      </c>
      <c r="D1888" s="7" t="s">
        <v>6962</v>
      </c>
      <c r="E1888" s="7" t="s">
        <v>7192</v>
      </c>
      <c r="F1888" s="21">
        <v>2020</v>
      </c>
      <c r="G1888" s="7" t="s">
        <v>7924</v>
      </c>
      <c r="H1888" s="7" t="s">
        <v>12250</v>
      </c>
      <c r="I1888" s="49" t="s">
        <v>9948</v>
      </c>
      <c r="J1888" s="7" t="s">
        <v>12250</v>
      </c>
    </row>
    <row r="1889" spans="1:10" ht="84">
      <c r="A1889" s="3">
        <v>1885</v>
      </c>
      <c r="B1889" s="4" t="s">
        <v>2484</v>
      </c>
      <c r="C1889" s="10" t="s">
        <v>5833</v>
      </c>
      <c r="D1889" s="7" t="s">
        <v>6962</v>
      </c>
      <c r="E1889" s="7" t="s">
        <v>7192</v>
      </c>
      <c r="F1889" s="21">
        <v>2020</v>
      </c>
      <c r="G1889" s="7" t="s">
        <v>7924</v>
      </c>
      <c r="H1889" s="7" t="s">
        <v>12250</v>
      </c>
      <c r="I1889" s="49" t="s">
        <v>9949</v>
      </c>
      <c r="J1889" s="7" t="s">
        <v>12250</v>
      </c>
    </row>
    <row r="1890" spans="1:10" ht="84">
      <c r="A1890" s="3">
        <v>1886</v>
      </c>
      <c r="B1890" s="4" t="s">
        <v>2485</v>
      </c>
      <c r="C1890" s="10" t="s">
        <v>5834</v>
      </c>
      <c r="D1890" s="7" t="s">
        <v>6962</v>
      </c>
      <c r="E1890" s="7" t="s">
        <v>7192</v>
      </c>
      <c r="F1890" s="21">
        <v>2020</v>
      </c>
      <c r="G1890" s="7" t="s">
        <v>7924</v>
      </c>
      <c r="H1890" s="7" t="s">
        <v>12250</v>
      </c>
      <c r="I1890" s="49" t="s">
        <v>9950</v>
      </c>
      <c r="J1890" s="7" t="s">
        <v>12250</v>
      </c>
    </row>
    <row r="1891" spans="1:10" ht="84">
      <c r="A1891" s="3">
        <v>1887</v>
      </c>
      <c r="B1891" s="4" t="s">
        <v>2486</v>
      </c>
      <c r="C1891" s="10" t="s">
        <v>5835</v>
      </c>
      <c r="D1891" s="7" t="s">
        <v>6962</v>
      </c>
      <c r="E1891" s="7" t="s">
        <v>7192</v>
      </c>
      <c r="F1891" s="21">
        <v>2020</v>
      </c>
      <c r="G1891" s="7" t="s">
        <v>7924</v>
      </c>
      <c r="H1891" s="7" t="s">
        <v>12250</v>
      </c>
      <c r="I1891" s="49" t="s">
        <v>9951</v>
      </c>
      <c r="J1891" s="7" t="s">
        <v>12250</v>
      </c>
    </row>
    <row r="1892" spans="1:10" ht="84">
      <c r="A1892" s="3">
        <v>1888</v>
      </c>
      <c r="B1892" s="4" t="s">
        <v>2487</v>
      </c>
      <c r="C1892" s="10" t="s">
        <v>5836</v>
      </c>
      <c r="D1892" s="7" t="s">
        <v>6962</v>
      </c>
      <c r="E1892" s="7" t="s">
        <v>7192</v>
      </c>
      <c r="F1892" s="21">
        <v>2020</v>
      </c>
      <c r="G1892" s="7" t="s">
        <v>7924</v>
      </c>
      <c r="H1892" s="7" t="s">
        <v>12250</v>
      </c>
      <c r="I1892" s="49" t="s">
        <v>9952</v>
      </c>
      <c r="J1892" s="7" t="s">
        <v>12250</v>
      </c>
    </row>
    <row r="1893" spans="1:10" ht="84">
      <c r="A1893" s="3">
        <v>1889</v>
      </c>
      <c r="B1893" s="4" t="s">
        <v>2488</v>
      </c>
      <c r="C1893" s="10" t="s">
        <v>5837</v>
      </c>
      <c r="D1893" s="7" t="s">
        <v>6962</v>
      </c>
      <c r="E1893" s="7" t="s">
        <v>7192</v>
      </c>
      <c r="F1893" s="21">
        <v>2020</v>
      </c>
      <c r="G1893" s="7" t="s">
        <v>7924</v>
      </c>
      <c r="H1893" s="7" t="s">
        <v>12250</v>
      </c>
      <c r="I1893" s="49" t="s">
        <v>9953</v>
      </c>
      <c r="J1893" s="7" t="s">
        <v>12250</v>
      </c>
    </row>
    <row r="1894" spans="1:10" ht="84">
      <c r="A1894" s="3">
        <v>1890</v>
      </c>
      <c r="B1894" s="4" t="s">
        <v>2489</v>
      </c>
      <c r="C1894" s="10" t="s">
        <v>5838</v>
      </c>
      <c r="D1894" s="7" t="s">
        <v>6962</v>
      </c>
      <c r="E1894" s="7" t="s">
        <v>7192</v>
      </c>
      <c r="F1894" s="21">
        <v>2020</v>
      </c>
      <c r="G1894" s="7" t="s">
        <v>7924</v>
      </c>
      <c r="H1894" s="7" t="s">
        <v>12250</v>
      </c>
      <c r="I1894" s="49" t="s">
        <v>9954</v>
      </c>
      <c r="J1894" s="7" t="s">
        <v>12250</v>
      </c>
    </row>
    <row r="1895" spans="1:10" ht="84">
      <c r="A1895" s="3">
        <v>1891</v>
      </c>
      <c r="B1895" s="4" t="s">
        <v>2490</v>
      </c>
      <c r="C1895" s="10" t="s">
        <v>5839</v>
      </c>
      <c r="D1895" s="7" t="s">
        <v>6962</v>
      </c>
      <c r="E1895" s="7" t="s">
        <v>7192</v>
      </c>
      <c r="F1895" s="21">
        <v>2020</v>
      </c>
      <c r="G1895" s="7" t="s">
        <v>7924</v>
      </c>
      <c r="H1895" s="7" t="s">
        <v>12250</v>
      </c>
      <c r="I1895" s="49" t="s">
        <v>9955</v>
      </c>
      <c r="J1895" s="7" t="s">
        <v>12250</v>
      </c>
    </row>
    <row r="1896" spans="1:10" ht="84">
      <c r="A1896" s="3">
        <v>1892</v>
      </c>
      <c r="B1896" s="4" t="s">
        <v>2491</v>
      </c>
      <c r="C1896" s="10" t="s">
        <v>5840</v>
      </c>
      <c r="D1896" s="7" t="s">
        <v>6962</v>
      </c>
      <c r="E1896" s="7" t="s">
        <v>7192</v>
      </c>
      <c r="F1896" s="21">
        <v>2020</v>
      </c>
      <c r="G1896" s="7" t="s">
        <v>7924</v>
      </c>
      <c r="H1896" s="7" t="s">
        <v>12250</v>
      </c>
      <c r="I1896" s="49" t="s">
        <v>9956</v>
      </c>
      <c r="J1896" s="7" t="s">
        <v>12250</v>
      </c>
    </row>
    <row r="1897" spans="1:10" ht="84">
      <c r="A1897" s="3">
        <v>1893</v>
      </c>
      <c r="B1897" s="4" t="s">
        <v>2492</v>
      </c>
      <c r="C1897" s="10" t="s">
        <v>5841</v>
      </c>
      <c r="D1897" s="7" t="s">
        <v>6962</v>
      </c>
      <c r="E1897" s="7" t="s">
        <v>7192</v>
      </c>
      <c r="F1897" s="21">
        <v>2020</v>
      </c>
      <c r="G1897" s="7" t="s">
        <v>7924</v>
      </c>
      <c r="H1897" s="7" t="s">
        <v>12250</v>
      </c>
      <c r="I1897" s="49" t="s">
        <v>9957</v>
      </c>
      <c r="J1897" s="7" t="s">
        <v>12250</v>
      </c>
    </row>
    <row r="1898" spans="1:10" ht="84">
      <c r="A1898" s="3">
        <v>1894</v>
      </c>
      <c r="B1898" s="4" t="s">
        <v>2493</v>
      </c>
      <c r="C1898" s="10" t="s">
        <v>5842</v>
      </c>
      <c r="D1898" s="7" t="s">
        <v>6962</v>
      </c>
      <c r="E1898" s="7" t="s">
        <v>7192</v>
      </c>
      <c r="F1898" s="21">
        <v>2020</v>
      </c>
      <c r="G1898" s="7" t="s">
        <v>7924</v>
      </c>
      <c r="H1898" s="7" t="s">
        <v>12250</v>
      </c>
      <c r="I1898" s="49" t="s">
        <v>9958</v>
      </c>
      <c r="J1898" s="7" t="s">
        <v>12250</v>
      </c>
    </row>
    <row r="1899" spans="1:10" ht="84">
      <c r="A1899" s="3">
        <v>1895</v>
      </c>
      <c r="B1899" s="4" t="s">
        <v>2494</v>
      </c>
      <c r="C1899" s="10" t="s">
        <v>5843</v>
      </c>
      <c r="D1899" s="7" t="s">
        <v>6962</v>
      </c>
      <c r="E1899" s="7" t="s">
        <v>7192</v>
      </c>
      <c r="F1899" s="21">
        <v>2020</v>
      </c>
      <c r="G1899" s="7" t="s">
        <v>7924</v>
      </c>
      <c r="H1899" s="7" t="s">
        <v>12250</v>
      </c>
      <c r="I1899" s="49" t="s">
        <v>9959</v>
      </c>
      <c r="J1899" s="7" t="s">
        <v>12250</v>
      </c>
    </row>
    <row r="1900" spans="1:10" ht="84">
      <c r="A1900" s="3">
        <v>1896</v>
      </c>
      <c r="B1900" s="4" t="s">
        <v>2495</v>
      </c>
      <c r="C1900" s="10" t="s">
        <v>5844</v>
      </c>
      <c r="D1900" s="7" t="s">
        <v>6962</v>
      </c>
      <c r="E1900" s="7" t="s">
        <v>7192</v>
      </c>
      <c r="F1900" s="21">
        <v>2020</v>
      </c>
      <c r="G1900" s="7" t="s">
        <v>7924</v>
      </c>
      <c r="H1900" s="7" t="s">
        <v>12250</v>
      </c>
      <c r="I1900" s="49" t="s">
        <v>9960</v>
      </c>
      <c r="J1900" s="7" t="s">
        <v>12250</v>
      </c>
    </row>
    <row r="1901" spans="1:10" ht="84">
      <c r="A1901" s="3">
        <v>1897</v>
      </c>
      <c r="B1901" s="4" t="s">
        <v>2496</v>
      </c>
      <c r="C1901" s="10" t="s">
        <v>5845</v>
      </c>
      <c r="D1901" s="7" t="s">
        <v>6962</v>
      </c>
      <c r="E1901" s="7" t="s">
        <v>7192</v>
      </c>
      <c r="F1901" s="21">
        <v>2020</v>
      </c>
      <c r="G1901" s="7" t="s">
        <v>7924</v>
      </c>
      <c r="H1901" s="7" t="s">
        <v>12250</v>
      </c>
      <c r="I1901" s="49" t="s">
        <v>9961</v>
      </c>
      <c r="J1901" s="7" t="s">
        <v>12250</v>
      </c>
    </row>
    <row r="1902" spans="1:10" ht="84">
      <c r="A1902" s="3">
        <v>1898</v>
      </c>
      <c r="B1902" s="4" t="s">
        <v>2497</v>
      </c>
      <c r="C1902" s="10" t="s">
        <v>5846</v>
      </c>
      <c r="D1902" s="7" t="s">
        <v>6962</v>
      </c>
      <c r="E1902" s="7" t="s">
        <v>7192</v>
      </c>
      <c r="F1902" s="21">
        <v>2020</v>
      </c>
      <c r="G1902" s="7" t="s">
        <v>7924</v>
      </c>
      <c r="H1902" s="7" t="s">
        <v>12250</v>
      </c>
      <c r="I1902" s="49" t="s">
        <v>9962</v>
      </c>
      <c r="J1902" s="7" t="s">
        <v>12250</v>
      </c>
    </row>
    <row r="1903" spans="1:10" ht="84">
      <c r="A1903" s="3">
        <v>1899</v>
      </c>
      <c r="B1903" s="4" t="s">
        <v>2498</v>
      </c>
      <c r="C1903" s="10" t="s">
        <v>5847</v>
      </c>
      <c r="D1903" s="7" t="s">
        <v>6962</v>
      </c>
      <c r="E1903" s="7" t="s">
        <v>7192</v>
      </c>
      <c r="F1903" s="21">
        <v>2020</v>
      </c>
      <c r="G1903" s="7" t="s">
        <v>7924</v>
      </c>
      <c r="H1903" s="7" t="s">
        <v>12250</v>
      </c>
      <c r="I1903" s="49" t="s">
        <v>9963</v>
      </c>
      <c r="J1903" s="7" t="s">
        <v>12250</v>
      </c>
    </row>
    <row r="1904" spans="1:10" ht="84">
      <c r="A1904" s="3">
        <v>1900</v>
      </c>
      <c r="B1904" s="4" t="s">
        <v>2499</v>
      </c>
      <c r="C1904" s="10" t="s">
        <v>5848</v>
      </c>
      <c r="D1904" s="7" t="s">
        <v>6962</v>
      </c>
      <c r="E1904" s="7" t="s">
        <v>7192</v>
      </c>
      <c r="F1904" s="21">
        <v>2020</v>
      </c>
      <c r="G1904" s="7" t="s">
        <v>7924</v>
      </c>
      <c r="H1904" s="7" t="s">
        <v>12250</v>
      </c>
      <c r="I1904" s="49" t="s">
        <v>9964</v>
      </c>
      <c r="J1904" s="7" t="s">
        <v>12250</v>
      </c>
    </row>
    <row r="1905" spans="1:10" ht="84">
      <c r="A1905" s="3">
        <v>1901</v>
      </c>
      <c r="B1905" s="4" t="s">
        <v>2500</v>
      </c>
      <c r="C1905" s="10" t="s">
        <v>5849</v>
      </c>
      <c r="D1905" s="7" t="s">
        <v>6962</v>
      </c>
      <c r="E1905" s="7" t="s">
        <v>7192</v>
      </c>
      <c r="F1905" s="21">
        <v>2020</v>
      </c>
      <c r="G1905" s="7" t="s">
        <v>7924</v>
      </c>
      <c r="H1905" s="7" t="s">
        <v>12250</v>
      </c>
      <c r="I1905" s="49" t="s">
        <v>9965</v>
      </c>
      <c r="J1905" s="7" t="s">
        <v>12250</v>
      </c>
    </row>
    <row r="1906" spans="1:10" ht="84">
      <c r="A1906" s="3">
        <v>1902</v>
      </c>
      <c r="B1906" s="4" t="s">
        <v>2501</v>
      </c>
      <c r="C1906" s="10" t="s">
        <v>5850</v>
      </c>
      <c r="D1906" s="7" t="s">
        <v>6962</v>
      </c>
      <c r="E1906" s="7" t="s">
        <v>7192</v>
      </c>
      <c r="F1906" s="21">
        <v>2020</v>
      </c>
      <c r="G1906" s="7" t="s">
        <v>7924</v>
      </c>
      <c r="H1906" s="7" t="s">
        <v>12250</v>
      </c>
      <c r="I1906" s="49" t="s">
        <v>9966</v>
      </c>
      <c r="J1906" s="7" t="s">
        <v>12250</v>
      </c>
    </row>
    <row r="1907" spans="1:10" ht="84">
      <c r="A1907" s="3">
        <v>1903</v>
      </c>
      <c r="B1907" s="4" t="s">
        <v>2502</v>
      </c>
      <c r="C1907" s="10" t="s">
        <v>5851</v>
      </c>
      <c r="D1907" s="7" t="s">
        <v>6962</v>
      </c>
      <c r="E1907" s="7" t="s">
        <v>7192</v>
      </c>
      <c r="F1907" s="21">
        <v>2020</v>
      </c>
      <c r="G1907" s="7" t="s">
        <v>7924</v>
      </c>
      <c r="H1907" s="7" t="s">
        <v>12250</v>
      </c>
      <c r="I1907" s="49" t="s">
        <v>9967</v>
      </c>
      <c r="J1907" s="7" t="s">
        <v>12250</v>
      </c>
    </row>
    <row r="1908" spans="1:10" ht="84">
      <c r="A1908" s="3">
        <v>1904</v>
      </c>
      <c r="B1908" s="4" t="s">
        <v>2503</v>
      </c>
      <c r="C1908" s="10" t="s">
        <v>5852</v>
      </c>
      <c r="D1908" s="7" t="s">
        <v>6962</v>
      </c>
      <c r="E1908" s="7" t="s">
        <v>7192</v>
      </c>
      <c r="F1908" s="21">
        <v>2020</v>
      </c>
      <c r="G1908" s="7" t="s">
        <v>7924</v>
      </c>
      <c r="H1908" s="7" t="s">
        <v>12250</v>
      </c>
      <c r="I1908" s="49" t="s">
        <v>9968</v>
      </c>
      <c r="J1908" s="7" t="s">
        <v>12250</v>
      </c>
    </row>
    <row r="1909" spans="1:10" ht="84">
      <c r="A1909" s="3">
        <v>1905</v>
      </c>
      <c r="B1909" s="4" t="s">
        <v>2504</v>
      </c>
      <c r="C1909" s="10" t="s">
        <v>5853</v>
      </c>
      <c r="D1909" s="7" t="s">
        <v>6962</v>
      </c>
      <c r="E1909" s="7" t="s">
        <v>7192</v>
      </c>
      <c r="F1909" s="21">
        <v>2020</v>
      </c>
      <c r="G1909" s="7" t="s">
        <v>7924</v>
      </c>
      <c r="H1909" s="7" t="s">
        <v>12250</v>
      </c>
      <c r="I1909" s="49" t="s">
        <v>9969</v>
      </c>
      <c r="J1909" s="7" t="s">
        <v>12250</v>
      </c>
    </row>
    <row r="1910" spans="1:10" ht="84">
      <c r="A1910" s="3">
        <v>1906</v>
      </c>
      <c r="B1910" s="4" t="s">
        <v>2505</v>
      </c>
      <c r="C1910" s="10" t="s">
        <v>5854</v>
      </c>
      <c r="D1910" s="7" t="s">
        <v>6962</v>
      </c>
      <c r="E1910" s="7" t="s">
        <v>7192</v>
      </c>
      <c r="F1910" s="21">
        <v>2020</v>
      </c>
      <c r="G1910" s="7" t="s">
        <v>7924</v>
      </c>
      <c r="H1910" s="7" t="s">
        <v>12250</v>
      </c>
      <c r="I1910" s="49" t="s">
        <v>9970</v>
      </c>
      <c r="J1910" s="7" t="s">
        <v>12250</v>
      </c>
    </row>
    <row r="1911" spans="1:10" ht="84">
      <c r="A1911" s="3">
        <v>1907</v>
      </c>
      <c r="B1911" s="4" t="s">
        <v>2506</v>
      </c>
      <c r="C1911" s="10" t="s">
        <v>5855</v>
      </c>
      <c r="D1911" s="7" t="s">
        <v>6962</v>
      </c>
      <c r="E1911" s="7" t="s">
        <v>7192</v>
      </c>
      <c r="F1911" s="21">
        <v>2020</v>
      </c>
      <c r="G1911" s="7" t="s">
        <v>7924</v>
      </c>
      <c r="H1911" s="7" t="s">
        <v>12250</v>
      </c>
      <c r="I1911" s="49" t="s">
        <v>9971</v>
      </c>
      <c r="J1911" s="7" t="s">
        <v>12250</v>
      </c>
    </row>
    <row r="1912" spans="1:10" ht="84">
      <c r="A1912" s="3">
        <v>1908</v>
      </c>
      <c r="B1912" s="4" t="s">
        <v>2507</v>
      </c>
      <c r="C1912" s="10" t="s">
        <v>5856</v>
      </c>
      <c r="D1912" s="7" t="s">
        <v>6962</v>
      </c>
      <c r="E1912" s="7" t="s">
        <v>7192</v>
      </c>
      <c r="F1912" s="21">
        <v>2020</v>
      </c>
      <c r="G1912" s="7" t="s">
        <v>7924</v>
      </c>
      <c r="H1912" s="7" t="s">
        <v>12250</v>
      </c>
      <c r="I1912" s="49" t="s">
        <v>9972</v>
      </c>
      <c r="J1912" s="7" t="s">
        <v>12250</v>
      </c>
    </row>
    <row r="1913" spans="1:10" ht="84">
      <c r="A1913" s="3">
        <v>1909</v>
      </c>
      <c r="B1913" s="4" t="s">
        <v>2508</v>
      </c>
      <c r="C1913" s="10" t="s">
        <v>5857</v>
      </c>
      <c r="D1913" s="7" t="s">
        <v>6962</v>
      </c>
      <c r="E1913" s="7" t="s">
        <v>7192</v>
      </c>
      <c r="F1913" s="21">
        <v>2020</v>
      </c>
      <c r="G1913" s="7" t="s">
        <v>7924</v>
      </c>
      <c r="H1913" s="7" t="s">
        <v>12250</v>
      </c>
      <c r="I1913" s="49" t="s">
        <v>9973</v>
      </c>
      <c r="J1913" s="7" t="s">
        <v>12250</v>
      </c>
    </row>
    <row r="1914" spans="1:10" ht="84">
      <c r="A1914" s="3">
        <v>1910</v>
      </c>
      <c r="B1914" s="4" t="s">
        <v>2509</v>
      </c>
      <c r="C1914" s="10" t="s">
        <v>5858</v>
      </c>
      <c r="D1914" s="7" t="s">
        <v>6962</v>
      </c>
      <c r="E1914" s="7" t="s">
        <v>7192</v>
      </c>
      <c r="F1914" s="21">
        <v>2020</v>
      </c>
      <c r="G1914" s="7" t="s">
        <v>7924</v>
      </c>
      <c r="H1914" s="7" t="s">
        <v>12250</v>
      </c>
      <c r="I1914" s="49" t="s">
        <v>9974</v>
      </c>
      <c r="J1914" s="7" t="s">
        <v>12250</v>
      </c>
    </row>
    <row r="1915" spans="1:10" ht="84">
      <c r="A1915" s="3">
        <v>1911</v>
      </c>
      <c r="B1915" s="4" t="s">
        <v>2510</v>
      </c>
      <c r="C1915" s="10" t="s">
        <v>5859</v>
      </c>
      <c r="D1915" s="7" t="s">
        <v>6962</v>
      </c>
      <c r="E1915" s="7" t="s">
        <v>7192</v>
      </c>
      <c r="F1915" s="21">
        <v>2020</v>
      </c>
      <c r="G1915" s="7" t="s">
        <v>7924</v>
      </c>
      <c r="H1915" s="7" t="s">
        <v>12250</v>
      </c>
      <c r="I1915" s="49" t="s">
        <v>9975</v>
      </c>
      <c r="J1915" s="7" t="s">
        <v>12250</v>
      </c>
    </row>
    <row r="1916" spans="1:10" ht="84">
      <c r="A1916" s="3">
        <v>1912</v>
      </c>
      <c r="B1916" s="4" t="s">
        <v>2511</v>
      </c>
      <c r="C1916" s="10" t="s">
        <v>5860</v>
      </c>
      <c r="D1916" s="7" t="s">
        <v>6962</v>
      </c>
      <c r="E1916" s="7" t="s">
        <v>7192</v>
      </c>
      <c r="F1916" s="21">
        <v>2020</v>
      </c>
      <c r="G1916" s="7" t="s">
        <v>7924</v>
      </c>
      <c r="H1916" s="7" t="s">
        <v>12250</v>
      </c>
      <c r="I1916" s="49" t="s">
        <v>9976</v>
      </c>
      <c r="J1916" s="7" t="s">
        <v>12250</v>
      </c>
    </row>
    <row r="1917" spans="1:10" ht="84">
      <c r="A1917" s="3">
        <v>1913</v>
      </c>
      <c r="B1917" s="4" t="s">
        <v>2512</v>
      </c>
      <c r="C1917" s="10" t="s">
        <v>5861</v>
      </c>
      <c r="D1917" s="7" t="s">
        <v>6962</v>
      </c>
      <c r="E1917" s="7" t="s">
        <v>7192</v>
      </c>
      <c r="F1917" s="21">
        <v>2020</v>
      </c>
      <c r="G1917" s="7" t="s">
        <v>7924</v>
      </c>
      <c r="H1917" s="7" t="s">
        <v>12250</v>
      </c>
      <c r="I1917" s="49" t="s">
        <v>9977</v>
      </c>
      <c r="J1917" s="7" t="s">
        <v>12250</v>
      </c>
    </row>
    <row r="1918" spans="1:10" ht="84">
      <c r="A1918" s="3">
        <v>1914</v>
      </c>
      <c r="B1918" s="4" t="s">
        <v>2513</v>
      </c>
      <c r="C1918" s="10" t="s">
        <v>5862</v>
      </c>
      <c r="D1918" s="7" t="s">
        <v>6962</v>
      </c>
      <c r="E1918" s="7" t="s">
        <v>7192</v>
      </c>
      <c r="F1918" s="21">
        <v>2020</v>
      </c>
      <c r="G1918" s="7" t="s">
        <v>7924</v>
      </c>
      <c r="H1918" s="7" t="s">
        <v>12250</v>
      </c>
      <c r="I1918" s="49" t="s">
        <v>9978</v>
      </c>
      <c r="J1918" s="7" t="s">
        <v>12250</v>
      </c>
    </row>
    <row r="1919" spans="1:10" ht="84">
      <c r="A1919" s="3">
        <v>1915</v>
      </c>
      <c r="B1919" s="4" t="s">
        <v>2514</v>
      </c>
      <c r="C1919" s="10" t="s">
        <v>5863</v>
      </c>
      <c r="D1919" s="7" t="s">
        <v>6962</v>
      </c>
      <c r="E1919" s="7" t="s">
        <v>7192</v>
      </c>
      <c r="F1919" s="21">
        <v>2020</v>
      </c>
      <c r="G1919" s="7" t="s">
        <v>7924</v>
      </c>
      <c r="H1919" s="7" t="s">
        <v>12250</v>
      </c>
      <c r="I1919" s="49" t="s">
        <v>9979</v>
      </c>
      <c r="J1919" s="7" t="s">
        <v>12250</v>
      </c>
    </row>
    <row r="1920" spans="1:10" ht="84">
      <c r="A1920" s="3">
        <v>1916</v>
      </c>
      <c r="B1920" s="4" t="s">
        <v>2515</v>
      </c>
      <c r="C1920" s="10" t="s">
        <v>5864</v>
      </c>
      <c r="D1920" s="7" t="s">
        <v>6962</v>
      </c>
      <c r="E1920" s="7" t="s">
        <v>7192</v>
      </c>
      <c r="F1920" s="21">
        <v>2020</v>
      </c>
      <c r="G1920" s="7" t="s">
        <v>7924</v>
      </c>
      <c r="H1920" s="7" t="s">
        <v>12250</v>
      </c>
      <c r="I1920" s="49" t="s">
        <v>9980</v>
      </c>
      <c r="J1920" s="7" t="s">
        <v>12250</v>
      </c>
    </row>
    <row r="1921" spans="1:10" ht="84">
      <c r="A1921" s="3">
        <v>1917</v>
      </c>
      <c r="B1921" s="4" t="s">
        <v>2516</v>
      </c>
      <c r="C1921" s="10" t="s">
        <v>5865</v>
      </c>
      <c r="D1921" s="7" t="s">
        <v>6962</v>
      </c>
      <c r="E1921" s="7" t="s">
        <v>7192</v>
      </c>
      <c r="F1921" s="21">
        <v>2020</v>
      </c>
      <c r="G1921" s="7" t="s">
        <v>7924</v>
      </c>
      <c r="H1921" s="7" t="s">
        <v>12250</v>
      </c>
      <c r="I1921" s="49" t="s">
        <v>9981</v>
      </c>
      <c r="J1921" s="7" t="s">
        <v>12250</v>
      </c>
    </row>
    <row r="1922" spans="1:10" ht="84">
      <c r="A1922" s="3">
        <v>1918</v>
      </c>
      <c r="B1922" s="4" t="s">
        <v>2517</v>
      </c>
      <c r="C1922" s="10" t="s">
        <v>5864</v>
      </c>
      <c r="D1922" s="7" t="s">
        <v>6962</v>
      </c>
      <c r="E1922" s="7" t="s">
        <v>7192</v>
      </c>
      <c r="F1922" s="21">
        <v>2020</v>
      </c>
      <c r="G1922" s="7" t="s">
        <v>7924</v>
      </c>
      <c r="H1922" s="7" t="s">
        <v>12250</v>
      </c>
      <c r="I1922" s="49" t="s">
        <v>9982</v>
      </c>
      <c r="J1922" s="7" t="s">
        <v>12250</v>
      </c>
    </row>
    <row r="1923" spans="1:10" ht="84">
      <c r="A1923" s="3">
        <v>1919</v>
      </c>
      <c r="B1923" s="4" t="s">
        <v>2518</v>
      </c>
      <c r="C1923" s="10" t="s">
        <v>5864</v>
      </c>
      <c r="D1923" s="7" t="s">
        <v>6962</v>
      </c>
      <c r="E1923" s="7" t="s">
        <v>7192</v>
      </c>
      <c r="F1923" s="21">
        <v>2020</v>
      </c>
      <c r="G1923" s="7" t="s">
        <v>7924</v>
      </c>
      <c r="H1923" s="7" t="s">
        <v>12250</v>
      </c>
      <c r="I1923" s="49" t="s">
        <v>9983</v>
      </c>
      <c r="J1923" s="7" t="s">
        <v>12250</v>
      </c>
    </row>
    <row r="1924" spans="1:10" ht="84">
      <c r="A1924" s="3">
        <v>1920</v>
      </c>
      <c r="B1924" s="4" t="s">
        <v>2519</v>
      </c>
      <c r="C1924" s="10" t="s">
        <v>5866</v>
      </c>
      <c r="D1924" s="7" t="s">
        <v>6962</v>
      </c>
      <c r="E1924" s="7" t="s">
        <v>7192</v>
      </c>
      <c r="F1924" s="21">
        <v>2020</v>
      </c>
      <c r="G1924" s="7" t="s">
        <v>7924</v>
      </c>
      <c r="H1924" s="7" t="s">
        <v>12250</v>
      </c>
      <c r="I1924" s="49" t="s">
        <v>9984</v>
      </c>
      <c r="J1924" s="7" t="s">
        <v>12250</v>
      </c>
    </row>
    <row r="1925" spans="1:10" ht="84">
      <c r="A1925" s="3">
        <v>1921</v>
      </c>
      <c r="B1925" s="4" t="s">
        <v>2520</v>
      </c>
      <c r="C1925" s="10" t="s">
        <v>5867</v>
      </c>
      <c r="D1925" s="7" t="s">
        <v>6962</v>
      </c>
      <c r="E1925" s="7" t="s">
        <v>7192</v>
      </c>
      <c r="F1925" s="21">
        <v>2020</v>
      </c>
      <c r="G1925" s="7" t="s">
        <v>7924</v>
      </c>
      <c r="H1925" s="7" t="s">
        <v>12250</v>
      </c>
      <c r="I1925" s="49" t="s">
        <v>9985</v>
      </c>
      <c r="J1925" s="7" t="s">
        <v>12250</v>
      </c>
    </row>
    <row r="1926" spans="1:10" ht="84">
      <c r="A1926" s="3">
        <v>1922</v>
      </c>
      <c r="B1926" s="4" t="s">
        <v>2521</v>
      </c>
      <c r="C1926" s="10" t="s">
        <v>5867</v>
      </c>
      <c r="D1926" s="7" t="s">
        <v>6962</v>
      </c>
      <c r="E1926" s="7" t="s">
        <v>7192</v>
      </c>
      <c r="F1926" s="21">
        <v>2020</v>
      </c>
      <c r="G1926" s="7" t="s">
        <v>7924</v>
      </c>
      <c r="H1926" s="7" t="s">
        <v>12250</v>
      </c>
      <c r="I1926" s="49" t="s">
        <v>9986</v>
      </c>
      <c r="J1926" s="7" t="s">
        <v>12250</v>
      </c>
    </row>
    <row r="1927" spans="1:10" ht="84">
      <c r="A1927" s="3">
        <v>1923</v>
      </c>
      <c r="B1927" s="4" t="s">
        <v>2522</v>
      </c>
      <c r="C1927" s="10" t="s">
        <v>5867</v>
      </c>
      <c r="D1927" s="7" t="s">
        <v>6962</v>
      </c>
      <c r="E1927" s="7" t="s">
        <v>7192</v>
      </c>
      <c r="F1927" s="21">
        <v>2020</v>
      </c>
      <c r="G1927" s="7" t="s">
        <v>7924</v>
      </c>
      <c r="H1927" s="7" t="s">
        <v>12250</v>
      </c>
      <c r="I1927" s="49" t="s">
        <v>9987</v>
      </c>
      <c r="J1927" s="7" t="s">
        <v>12250</v>
      </c>
    </row>
    <row r="1928" spans="1:10" ht="84">
      <c r="A1928" s="3">
        <v>1924</v>
      </c>
      <c r="B1928" s="4" t="s">
        <v>2523</v>
      </c>
      <c r="C1928" s="10" t="s">
        <v>5867</v>
      </c>
      <c r="D1928" s="7" t="s">
        <v>6962</v>
      </c>
      <c r="E1928" s="7" t="s">
        <v>7192</v>
      </c>
      <c r="F1928" s="21">
        <v>2020</v>
      </c>
      <c r="G1928" s="7" t="s">
        <v>7924</v>
      </c>
      <c r="H1928" s="7" t="s">
        <v>12250</v>
      </c>
      <c r="I1928" s="49" t="s">
        <v>9988</v>
      </c>
      <c r="J1928" s="7" t="s">
        <v>12250</v>
      </c>
    </row>
    <row r="1929" spans="1:10" ht="84">
      <c r="A1929" s="3">
        <v>1925</v>
      </c>
      <c r="B1929" s="4" t="s">
        <v>2524</v>
      </c>
      <c r="C1929" s="10" t="s">
        <v>5867</v>
      </c>
      <c r="D1929" s="7" t="s">
        <v>6962</v>
      </c>
      <c r="E1929" s="7" t="s">
        <v>7192</v>
      </c>
      <c r="F1929" s="21">
        <v>2020</v>
      </c>
      <c r="G1929" s="7" t="s">
        <v>7924</v>
      </c>
      <c r="H1929" s="7" t="s">
        <v>12250</v>
      </c>
      <c r="I1929" s="49" t="s">
        <v>9989</v>
      </c>
      <c r="J1929" s="7" t="s">
        <v>12250</v>
      </c>
    </row>
    <row r="1930" spans="1:10" ht="84">
      <c r="A1930" s="3">
        <v>1926</v>
      </c>
      <c r="B1930" s="4" t="s">
        <v>2525</v>
      </c>
      <c r="C1930" s="10" t="s">
        <v>5868</v>
      </c>
      <c r="D1930" s="7" t="s">
        <v>6962</v>
      </c>
      <c r="E1930" s="7" t="s">
        <v>7192</v>
      </c>
      <c r="F1930" s="21">
        <v>2020</v>
      </c>
      <c r="G1930" s="7" t="s">
        <v>7924</v>
      </c>
      <c r="H1930" s="7" t="s">
        <v>12250</v>
      </c>
      <c r="I1930" s="49" t="s">
        <v>9990</v>
      </c>
      <c r="J1930" s="7" t="s">
        <v>12250</v>
      </c>
    </row>
    <row r="1931" spans="1:10" ht="84">
      <c r="A1931" s="3">
        <v>1927</v>
      </c>
      <c r="B1931" s="4" t="s">
        <v>2526</v>
      </c>
      <c r="C1931" s="10" t="s">
        <v>5868</v>
      </c>
      <c r="D1931" s="7" t="s">
        <v>6962</v>
      </c>
      <c r="E1931" s="7" t="s">
        <v>7192</v>
      </c>
      <c r="F1931" s="21">
        <v>2020</v>
      </c>
      <c r="G1931" s="7" t="s">
        <v>7924</v>
      </c>
      <c r="H1931" s="7" t="s">
        <v>12250</v>
      </c>
      <c r="I1931" s="49" t="s">
        <v>9991</v>
      </c>
      <c r="J1931" s="7" t="s">
        <v>12250</v>
      </c>
    </row>
    <row r="1932" spans="1:10" ht="84">
      <c r="A1932" s="3">
        <v>1928</v>
      </c>
      <c r="B1932" s="4" t="s">
        <v>2527</v>
      </c>
      <c r="C1932" s="10" t="s">
        <v>5868</v>
      </c>
      <c r="D1932" s="7" t="s">
        <v>6962</v>
      </c>
      <c r="E1932" s="7" t="s">
        <v>7192</v>
      </c>
      <c r="F1932" s="21">
        <v>2020</v>
      </c>
      <c r="G1932" s="7" t="s">
        <v>7924</v>
      </c>
      <c r="H1932" s="7" t="s">
        <v>12250</v>
      </c>
      <c r="I1932" s="49" t="s">
        <v>9992</v>
      </c>
      <c r="J1932" s="7" t="s">
        <v>12250</v>
      </c>
    </row>
    <row r="1933" spans="1:10" ht="84">
      <c r="A1933" s="3">
        <v>1929</v>
      </c>
      <c r="B1933" s="4" t="s">
        <v>2528</v>
      </c>
      <c r="C1933" s="10" t="s">
        <v>5868</v>
      </c>
      <c r="D1933" s="7" t="s">
        <v>6962</v>
      </c>
      <c r="E1933" s="7" t="s">
        <v>7192</v>
      </c>
      <c r="F1933" s="21">
        <v>2020</v>
      </c>
      <c r="G1933" s="7" t="s">
        <v>7924</v>
      </c>
      <c r="H1933" s="7" t="s">
        <v>12250</v>
      </c>
      <c r="I1933" s="49" t="s">
        <v>9993</v>
      </c>
      <c r="J1933" s="7" t="s">
        <v>12250</v>
      </c>
    </row>
    <row r="1934" spans="1:10" ht="84">
      <c r="A1934" s="3">
        <v>1930</v>
      </c>
      <c r="B1934" s="4" t="s">
        <v>2529</v>
      </c>
      <c r="C1934" s="10" t="s">
        <v>5869</v>
      </c>
      <c r="D1934" s="7" t="s">
        <v>6962</v>
      </c>
      <c r="E1934" s="7" t="s">
        <v>7192</v>
      </c>
      <c r="F1934" s="21">
        <v>2020</v>
      </c>
      <c r="G1934" s="7" t="s">
        <v>7924</v>
      </c>
      <c r="H1934" s="7" t="s">
        <v>12250</v>
      </c>
      <c r="I1934" s="49" t="s">
        <v>9994</v>
      </c>
      <c r="J1934" s="7" t="s">
        <v>12250</v>
      </c>
    </row>
    <row r="1935" spans="1:10" ht="84">
      <c r="A1935" s="3">
        <v>1931</v>
      </c>
      <c r="B1935" s="4" t="s">
        <v>2530</v>
      </c>
      <c r="C1935" s="10" t="s">
        <v>5870</v>
      </c>
      <c r="D1935" s="7" t="s">
        <v>6962</v>
      </c>
      <c r="E1935" s="7" t="s">
        <v>7192</v>
      </c>
      <c r="F1935" s="21">
        <v>2020</v>
      </c>
      <c r="G1935" s="7" t="s">
        <v>7924</v>
      </c>
      <c r="H1935" s="7" t="s">
        <v>12250</v>
      </c>
      <c r="I1935" s="49" t="s">
        <v>9995</v>
      </c>
      <c r="J1935" s="7" t="s">
        <v>12250</v>
      </c>
    </row>
    <row r="1936" spans="1:10" ht="84">
      <c r="A1936" s="3">
        <v>1932</v>
      </c>
      <c r="B1936" s="4" t="s">
        <v>2531</v>
      </c>
      <c r="C1936" s="10" t="s">
        <v>5869</v>
      </c>
      <c r="D1936" s="7" t="s">
        <v>6962</v>
      </c>
      <c r="E1936" s="7" t="s">
        <v>7192</v>
      </c>
      <c r="F1936" s="21">
        <v>2020</v>
      </c>
      <c r="G1936" s="7" t="s">
        <v>7924</v>
      </c>
      <c r="H1936" s="7" t="s">
        <v>12250</v>
      </c>
      <c r="I1936" s="49" t="s">
        <v>9996</v>
      </c>
      <c r="J1936" s="7" t="s">
        <v>12250</v>
      </c>
    </row>
    <row r="1937" spans="1:10" ht="84">
      <c r="A1937" s="3">
        <v>1933</v>
      </c>
      <c r="B1937" s="4" t="s">
        <v>2532</v>
      </c>
      <c r="C1937" s="10" t="s">
        <v>5871</v>
      </c>
      <c r="D1937" s="7" t="s">
        <v>6962</v>
      </c>
      <c r="E1937" s="7" t="s">
        <v>7192</v>
      </c>
      <c r="F1937" s="21">
        <v>2020</v>
      </c>
      <c r="G1937" s="7" t="s">
        <v>7924</v>
      </c>
      <c r="H1937" s="7" t="s">
        <v>12250</v>
      </c>
      <c r="I1937" s="49" t="s">
        <v>9997</v>
      </c>
      <c r="J1937" s="7" t="s">
        <v>12250</v>
      </c>
    </row>
    <row r="1938" spans="1:10" ht="84">
      <c r="A1938" s="3">
        <v>1934</v>
      </c>
      <c r="B1938" s="4" t="s">
        <v>2533</v>
      </c>
      <c r="C1938" s="10" t="s">
        <v>5869</v>
      </c>
      <c r="D1938" s="7" t="s">
        <v>6962</v>
      </c>
      <c r="E1938" s="7" t="s">
        <v>7192</v>
      </c>
      <c r="F1938" s="21">
        <v>2020</v>
      </c>
      <c r="G1938" s="7" t="s">
        <v>7924</v>
      </c>
      <c r="H1938" s="7" t="s">
        <v>12250</v>
      </c>
      <c r="I1938" s="49" t="s">
        <v>9998</v>
      </c>
      <c r="J1938" s="7" t="s">
        <v>12250</v>
      </c>
    </row>
    <row r="1939" spans="1:10" ht="84">
      <c r="A1939" s="3">
        <v>1935</v>
      </c>
      <c r="B1939" s="4" t="s">
        <v>2534</v>
      </c>
      <c r="C1939" s="10" t="s">
        <v>5869</v>
      </c>
      <c r="D1939" s="7" t="s">
        <v>6962</v>
      </c>
      <c r="E1939" s="7" t="s">
        <v>7192</v>
      </c>
      <c r="F1939" s="21">
        <v>2020</v>
      </c>
      <c r="G1939" s="7" t="s">
        <v>7924</v>
      </c>
      <c r="H1939" s="7" t="s">
        <v>12250</v>
      </c>
      <c r="I1939" s="49" t="s">
        <v>9999</v>
      </c>
      <c r="J1939" s="7" t="s">
        <v>12250</v>
      </c>
    </row>
    <row r="1940" spans="1:10" ht="84">
      <c r="A1940" s="3">
        <v>1936</v>
      </c>
      <c r="B1940" s="4" t="s">
        <v>2535</v>
      </c>
      <c r="C1940" s="10" t="s">
        <v>5869</v>
      </c>
      <c r="D1940" s="7" t="s">
        <v>6962</v>
      </c>
      <c r="E1940" s="7" t="s">
        <v>7192</v>
      </c>
      <c r="F1940" s="21">
        <v>2020</v>
      </c>
      <c r="G1940" s="7" t="s">
        <v>7924</v>
      </c>
      <c r="H1940" s="7" t="s">
        <v>12250</v>
      </c>
      <c r="I1940" s="49" t="s">
        <v>10000</v>
      </c>
      <c r="J1940" s="7" t="s">
        <v>12250</v>
      </c>
    </row>
    <row r="1941" spans="1:10" ht="84">
      <c r="A1941" s="3">
        <v>1937</v>
      </c>
      <c r="B1941" s="4" t="s">
        <v>2536</v>
      </c>
      <c r="C1941" s="10" t="s">
        <v>5869</v>
      </c>
      <c r="D1941" s="7" t="s">
        <v>6962</v>
      </c>
      <c r="E1941" s="7" t="s">
        <v>7192</v>
      </c>
      <c r="F1941" s="21">
        <v>2020</v>
      </c>
      <c r="G1941" s="7" t="s">
        <v>7924</v>
      </c>
      <c r="H1941" s="7" t="s">
        <v>12250</v>
      </c>
      <c r="I1941" s="49" t="s">
        <v>10001</v>
      </c>
      <c r="J1941" s="7" t="s">
        <v>12250</v>
      </c>
    </row>
    <row r="1942" spans="1:10" ht="84">
      <c r="A1942" s="3">
        <v>1938</v>
      </c>
      <c r="B1942" s="4" t="s">
        <v>2537</v>
      </c>
      <c r="C1942" s="10" t="s">
        <v>5870</v>
      </c>
      <c r="D1942" s="7" t="s">
        <v>6962</v>
      </c>
      <c r="E1942" s="7" t="s">
        <v>7192</v>
      </c>
      <c r="F1942" s="21">
        <v>2020</v>
      </c>
      <c r="G1942" s="7" t="s">
        <v>7924</v>
      </c>
      <c r="H1942" s="7" t="s">
        <v>12250</v>
      </c>
      <c r="I1942" s="49" t="s">
        <v>10002</v>
      </c>
      <c r="J1942" s="7" t="s">
        <v>12250</v>
      </c>
    </row>
    <row r="1943" spans="1:10" ht="84">
      <c r="A1943" s="3">
        <v>1939</v>
      </c>
      <c r="B1943" s="4" t="s">
        <v>2538</v>
      </c>
      <c r="C1943" s="10" t="s">
        <v>5870</v>
      </c>
      <c r="D1943" s="7" t="s">
        <v>6962</v>
      </c>
      <c r="E1943" s="7" t="s">
        <v>7192</v>
      </c>
      <c r="F1943" s="21">
        <v>2020</v>
      </c>
      <c r="G1943" s="7" t="s">
        <v>7924</v>
      </c>
      <c r="H1943" s="7" t="s">
        <v>12250</v>
      </c>
      <c r="I1943" s="49" t="s">
        <v>10003</v>
      </c>
      <c r="J1943" s="7" t="s">
        <v>12250</v>
      </c>
    </row>
    <row r="1944" spans="1:10" ht="84">
      <c r="A1944" s="3">
        <v>1940</v>
      </c>
      <c r="B1944" s="4" t="s">
        <v>2539</v>
      </c>
      <c r="C1944" s="10" t="s">
        <v>5872</v>
      </c>
      <c r="D1944" s="7" t="s">
        <v>6962</v>
      </c>
      <c r="E1944" s="7" t="s">
        <v>7192</v>
      </c>
      <c r="F1944" s="21">
        <v>2020</v>
      </c>
      <c r="G1944" s="7" t="s">
        <v>7924</v>
      </c>
      <c r="H1944" s="7" t="s">
        <v>12250</v>
      </c>
      <c r="I1944" s="49" t="s">
        <v>10004</v>
      </c>
      <c r="J1944" s="7" t="s">
        <v>12250</v>
      </c>
    </row>
    <row r="1945" spans="1:10" ht="84">
      <c r="A1945" s="3">
        <v>1941</v>
      </c>
      <c r="B1945" s="4" t="s">
        <v>2540</v>
      </c>
      <c r="C1945" s="10" t="s">
        <v>5873</v>
      </c>
      <c r="D1945" s="7" t="s">
        <v>6962</v>
      </c>
      <c r="E1945" s="7" t="s">
        <v>7192</v>
      </c>
      <c r="F1945" s="21">
        <v>2020</v>
      </c>
      <c r="G1945" s="7" t="s">
        <v>7924</v>
      </c>
      <c r="H1945" s="7" t="s">
        <v>12250</v>
      </c>
      <c r="I1945" s="49" t="s">
        <v>10005</v>
      </c>
      <c r="J1945" s="7" t="s">
        <v>12250</v>
      </c>
    </row>
    <row r="1946" spans="1:10" ht="84">
      <c r="A1946" s="3">
        <v>1942</v>
      </c>
      <c r="B1946" s="4" t="s">
        <v>2541</v>
      </c>
      <c r="C1946" s="10" t="s">
        <v>5872</v>
      </c>
      <c r="D1946" s="7" t="s">
        <v>6962</v>
      </c>
      <c r="E1946" s="7" t="s">
        <v>7192</v>
      </c>
      <c r="F1946" s="21">
        <v>2020</v>
      </c>
      <c r="G1946" s="7" t="s">
        <v>7924</v>
      </c>
      <c r="H1946" s="7" t="s">
        <v>12250</v>
      </c>
      <c r="I1946" s="49" t="s">
        <v>10006</v>
      </c>
      <c r="J1946" s="7" t="s">
        <v>12250</v>
      </c>
    </row>
    <row r="1947" spans="1:10" ht="84">
      <c r="A1947" s="3">
        <v>1943</v>
      </c>
      <c r="B1947" s="4" t="s">
        <v>2542</v>
      </c>
      <c r="C1947" s="10" t="s">
        <v>5874</v>
      </c>
      <c r="D1947" s="7" t="s">
        <v>6962</v>
      </c>
      <c r="E1947" s="7" t="s">
        <v>7192</v>
      </c>
      <c r="F1947" s="21">
        <v>2020</v>
      </c>
      <c r="G1947" s="7" t="s">
        <v>7924</v>
      </c>
      <c r="H1947" s="7" t="s">
        <v>12250</v>
      </c>
      <c r="I1947" s="49" t="s">
        <v>10007</v>
      </c>
      <c r="J1947" s="7" t="s">
        <v>12250</v>
      </c>
    </row>
    <row r="1948" spans="1:10" ht="84">
      <c r="A1948" s="3">
        <v>1944</v>
      </c>
      <c r="B1948" s="4" t="s">
        <v>2543</v>
      </c>
      <c r="C1948" s="10" t="s">
        <v>5875</v>
      </c>
      <c r="D1948" s="7" t="s">
        <v>6962</v>
      </c>
      <c r="E1948" s="7" t="s">
        <v>7192</v>
      </c>
      <c r="F1948" s="21">
        <v>2020</v>
      </c>
      <c r="G1948" s="7" t="s">
        <v>7924</v>
      </c>
      <c r="H1948" s="7" t="s">
        <v>12250</v>
      </c>
      <c r="I1948" s="49" t="s">
        <v>10008</v>
      </c>
      <c r="J1948" s="7" t="s">
        <v>12250</v>
      </c>
    </row>
    <row r="1949" spans="1:10" ht="84">
      <c r="A1949" s="3">
        <v>1945</v>
      </c>
      <c r="B1949" s="4" t="s">
        <v>2544</v>
      </c>
      <c r="C1949" s="10" t="s">
        <v>5876</v>
      </c>
      <c r="D1949" s="7" t="s">
        <v>6962</v>
      </c>
      <c r="E1949" s="7" t="s">
        <v>7192</v>
      </c>
      <c r="F1949" s="21">
        <v>2020</v>
      </c>
      <c r="G1949" s="7" t="s">
        <v>7924</v>
      </c>
      <c r="H1949" s="7" t="s">
        <v>12250</v>
      </c>
      <c r="I1949" s="49" t="s">
        <v>10009</v>
      </c>
      <c r="J1949" s="7" t="s">
        <v>12250</v>
      </c>
    </row>
    <row r="1950" spans="1:10" ht="84">
      <c r="A1950" s="3">
        <v>1946</v>
      </c>
      <c r="B1950" s="4" t="s">
        <v>2545</v>
      </c>
      <c r="C1950" s="10" t="s">
        <v>5877</v>
      </c>
      <c r="D1950" s="7" t="s">
        <v>6962</v>
      </c>
      <c r="E1950" s="7" t="s">
        <v>7192</v>
      </c>
      <c r="F1950" s="21">
        <v>2020</v>
      </c>
      <c r="G1950" s="7" t="s">
        <v>7924</v>
      </c>
      <c r="H1950" s="7" t="s">
        <v>12250</v>
      </c>
      <c r="I1950" s="49" t="s">
        <v>10010</v>
      </c>
      <c r="J1950" s="7" t="s">
        <v>12250</v>
      </c>
    </row>
    <row r="1951" spans="1:10" ht="84">
      <c r="A1951" s="3">
        <v>1947</v>
      </c>
      <c r="B1951" s="4" t="s">
        <v>2546</v>
      </c>
      <c r="C1951" s="10" t="s">
        <v>5878</v>
      </c>
      <c r="D1951" s="7" t="s">
        <v>6962</v>
      </c>
      <c r="E1951" s="7" t="s">
        <v>7192</v>
      </c>
      <c r="F1951" s="21">
        <v>2020</v>
      </c>
      <c r="G1951" s="7" t="s">
        <v>7924</v>
      </c>
      <c r="H1951" s="7" t="s">
        <v>12250</v>
      </c>
      <c r="I1951" s="49" t="s">
        <v>10011</v>
      </c>
      <c r="J1951" s="7" t="s">
        <v>12250</v>
      </c>
    </row>
    <row r="1952" spans="1:10" ht="84">
      <c r="A1952" s="3">
        <v>1948</v>
      </c>
      <c r="B1952" s="4" t="s">
        <v>2547</v>
      </c>
      <c r="C1952" s="10" t="s">
        <v>5875</v>
      </c>
      <c r="D1952" s="7" t="s">
        <v>6962</v>
      </c>
      <c r="E1952" s="7" t="s">
        <v>7192</v>
      </c>
      <c r="F1952" s="21">
        <v>2020</v>
      </c>
      <c r="G1952" s="7" t="s">
        <v>7924</v>
      </c>
      <c r="H1952" s="7" t="s">
        <v>12250</v>
      </c>
      <c r="I1952" s="49" t="s">
        <v>10012</v>
      </c>
      <c r="J1952" s="7" t="s">
        <v>12250</v>
      </c>
    </row>
    <row r="1953" spans="1:10" ht="84">
      <c r="A1953" s="3">
        <v>1949</v>
      </c>
      <c r="B1953" s="4" t="s">
        <v>2548</v>
      </c>
      <c r="C1953" s="10" t="s">
        <v>5877</v>
      </c>
      <c r="D1953" s="7" t="s">
        <v>6962</v>
      </c>
      <c r="E1953" s="7" t="s">
        <v>7192</v>
      </c>
      <c r="F1953" s="21">
        <v>2020</v>
      </c>
      <c r="G1953" s="7" t="s">
        <v>7924</v>
      </c>
      <c r="H1953" s="7" t="s">
        <v>12250</v>
      </c>
      <c r="I1953" s="49" t="s">
        <v>10013</v>
      </c>
      <c r="J1953" s="7" t="s">
        <v>12250</v>
      </c>
    </row>
    <row r="1954" spans="1:10" ht="84">
      <c r="A1954" s="3">
        <v>1950</v>
      </c>
      <c r="B1954" s="4" t="s">
        <v>2549</v>
      </c>
      <c r="C1954" s="10" t="s">
        <v>5877</v>
      </c>
      <c r="D1954" s="7" t="s">
        <v>6962</v>
      </c>
      <c r="E1954" s="7" t="s">
        <v>7192</v>
      </c>
      <c r="F1954" s="21">
        <v>2020</v>
      </c>
      <c r="G1954" s="7" t="s">
        <v>7924</v>
      </c>
      <c r="H1954" s="7" t="s">
        <v>12250</v>
      </c>
      <c r="I1954" s="49" t="s">
        <v>10014</v>
      </c>
      <c r="J1954" s="7" t="s">
        <v>12250</v>
      </c>
    </row>
    <row r="1955" spans="1:10" ht="84">
      <c r="A1955" s="3">
        <v>1951</v>
      </c>
      <c r="B1955" s="4" t="s">
        <v>2550</v>
      </c>
      <c r="C1955" s="10" t="s">
        <v>5879</v>
      </c>
      <c r="D1955" s="7" t="s">
        <v>6962</v>
      </c>
      <c r="E1955" s="7" t="s">
        <v>7192</v>
      </c>
      <c r="F1955" s="21">
        <v>2020</v>
      </c>
      <c r="G1955" s="7" t="s">
        <v>7924</v>
      </c>
      <c r="H1955" s="7" t="s">
        <v>12250</v>
      </c>
      <c r="I1955" s="49" t="s">
        <v>10015</v>
      </c>
      <c r="J1955" s="7" t="s">
        <v>12250</v>
      </c>
    </row>
    <row r="1956" spans="1:10" ht="84">
      <c r="A1956" s="3">
        <v>1952</v>
      </c>
      <c r="B1956" s="4" t="s">
        <v>2551</v>
      </c>
      <c r="C1956" s="10" t="s">
        <v>5880</v>
      </c>
      <c r="D1956" s="7" t="s">
        <v>6962</v>
      </c>
      <c r="E1956" s="7" t="s">
        <v>7192</v>
      </c>
      <c r="F1956" s="21">
        <v>2020</v>
      </c>
      <c r="G1956" s="7" t="s">
        <v>7924</v>
      </c>
      <c r="H1956" s="7" t="s">
        <v>12250</v>
      </c>
      <c r="I1956" s="49" t="s">
        <v>10016</v>
      </c>
      <c r="J1956" s="7" t="s">
        <v>12250</v>
      </c>
    </row>
    <row r="1957" spans="1:10" ht="84">
      <c r="A1957" s="3">
        <v>1953</v>
      </c>
      <c r="B1957" s="4" t="s">
        <v>2552</v>
      </c>
      <c r="C1957" s="10" t="s">
        <v>5881</v>
      </c>
      <c r="D1957" s="7" t="s">
        <v>6962</v>
      </c>
      <c r="E1957" s="7" t="s">
        <v>7192</v>
      </c>
      <c r="F1957" s="21">
        <v>2020</v>
      </c>
      <c r="G1957" s="7" t="s">
        <v>7924</v>
      </c>
      <c r="H1957" s="7" t="s">
        <v>12250</v>
      </c>
      <c r="I1957" s="49" t="s">
        <v>10017</v>
      </c>
      <c r="J1957" s="7" t="s">
        <v>12250</v>
      </c>
    </row>
    <row r="1958" spans="1:10" ht="84">
      <c r="A1958" s="3">
        <v>1954</v>
      </c>
      <c r="B1958" s="4" t="s">
        <v>2553</v>
      </c>
      <c r="C1958" s="10" t="s">
        <v>5882</v>
      </c>
      <c r="D1958" s="7" t="s">
        <v>6962</v>
      </c>
      <c r="E1958" s="7" t="s">
        <v>7192</v>
      </c>
      <c r="F1958" s="21">
        <v>2020</v>
      </c>
      <c r="G1958" s="7" t="s">
        <v>7924</v>
      </c>
      <c r="H1958" s="7" t="s">
        <v>12250</v>
      </c>
      <c r="I1958" s="49" t="s">
        <v>10018</v>
      </c>
      <c r="J1958" s="7" t="s">
        <v>12250</v>
      </c>
    </row>
    <row r="1959" spans="1:10" ht="84">
      <c r="A1959" s="3">
        <v>1955</v>
      </c>
      <c r="B1959" s="4" t="s">
        <v>2554</v>
      </c>
      <c r="C1959" s="10" t="s">
        <v>5883</v>
      </c>
      <c r="D1959" s="7" t="s">
        <v>6962</v>
      </c>
      <c r="E1959" s="7" t="s">
        <v>7192</v>
      </c>
      <c r="F1959" s="21">
        <v>2020</v>
      </c>
      <c r="G1959" s="7" t="s">
        <v>7924</v>
      </c>
      <c r="H1959" s="7" t="s">
        <v>12250</v>
      </c>
      <c r="I1959" s="49" t="s">
        <v>10019</v>
      </c>
      <c r="J1959" s="7" t="s">
        <v>12250</v>
      </c>
    </row>
    <row r="1960" spans="1:10" ht="84">
      <c r="A1960" s="3">
        <v>1956</v>
      </c>
      <c r="B1960" s="4" t="s">
        <v>2555</v>
      </c>
      <c r="C1960" s="10" t="s">
        <v>5884</v>
      </c>
      <c r="D1960" s="7" t="s">
        <v>6962</v>
      </c>
      <c r="E1960" s="7" t="s">
        <v>7192</v>
      </c>
      <c r="F1960" s="21">
        <v>2020</v>
      </c>
      <c r="G1960" s="7" t="s">
        <v>7924</v>
      </c>
      <c r="H1960" s="7" t="s">
        <v>12250</v>
      </c>
      <c r="I1960" s="49" t="s">
        <v>10020</v>
      </c>
      <c r="J1960" s="7" t="s">
        <v>12250</v>
      </c>
    </row>
    <row r="1961" spans="1:10" ht="84">
      <c r="A1961" s="3">
        <v>1957</v>
      </c>
      <c r="B1961" s="4" t="s">
        <v>2556</v>
      </c>
      <c r="C1961" s="10" t="s">
        <v>5885</v>
      </c>
      <c r="D1961" s="7" t="s">
        <v>6962</v>
      </c>
      <c r="E1961" s="7" t="s">
        <v>7192</v>
      </c>
      <c r="F1961" s="21">
        <v>2020</v>
      </c>
      <c r="G1961" s="7" t="s">
        <v>7924</v>
      </c>
      <c r="H1961" s="7" t="s">
        <v>12250</v>
      </c>
      <c r="I1961" s="49" t="s">
        <v>10021</v>
      </c>
      <c r="J1961" s="7" t="s">
        <v>12250</v>
      </c>
    </row>
    <row r="1962" spans="1:10" ht="84">
      <c r="A1962" s="3">
        <v>1958</v>
      </c>
      <c r="B1962" s="4" t="s">
        <v>2557</v>
      </c>
      <c r="C1962" s="10" t="s">
        <v>5886</v>
      </c>
      <c r="D1962" s="7" t="s">
        <v>6962</v>
      </c>
      <c r="E1962" s="7" t="s">
        <v>7192</v>
      </c>
      <c r="F1962" s="21">
        <v>2020</v>
      </c>
      <c r="G1962" s="7" t="s">
        <v>7924</v>
      </c>
      <c r="H1962" s="7" t="s">
        <v>12250</v>
      </c>
      <c r="I1962" s="49" t="s">
        <v>10022</v>
      </c>
      <c r="J1962" s="7" t="s">
        <v>12250</v>
      </c>
    </row>
    <row r="1963" spans="1:10" ht="84">
      <c r="A1963" s="3">
        <v>1959</v>
      </c>
      <c r="B1963" s="4" t="s">
        <v>2558</v>
      </c>
      <c r="C1963" s="10" t="s">
        <v>5887</v>
      </c>
      <c r="D1963" s="7" t="s">
        <v>6962</v>
      </c>
      <c r="E1963" s="7" t="s">
        <v>7192</v>
      </c>
      <c r="F1963" s="21">
        <v>2020</v>
      </c>
      <c r="G1963" s="7" t="s">
        <v>7924</v>
      </c>
      <c r="H1963" s="7" t="s">
        <v>12250</v>
      </c>
      <c r="I1963" s="49" t="s">
        <v>10023</v>
      </c>
      <c r="J1963" s="7" t="s">
        <v>12250</v>
      </c>
    </row>
    <row r="1964" spans="1:10" ht="84">
      <c r="A1964" s="3">
        <v>1960</v>
      </c>
      <c r="B1964" s="4" t="s">
        <v>2559</v>
      </c>
      <c r="C1964" s="10" t="s">
        <v>5888</v>
      </c>
      <c r="D1964" s="7" t="s">
        <v>6962</v>
      </c>
      <c r="E1964" s="7" t="s">
        <v>7192</v>
      </c>
      <c r="F1964" s="21">
        <v>2020</v>
      </c>
      <c r="G1964" s="7" t="s">
        <v>7924</v>
      </c>
      <c r="H1964" s="7" t="s">
        <v>12250</v>
      </c>
      <c r="I1964" s="49" t="s">
        <v>10024</v>
      </c>
      <c r="J1964" s="7" t="s">
        <v>12250</v>
      </c>
    </row>
    <row r="1965" spans="1:10" ht="84">
      <c r="A1965" s="3">
        <v>1961</v>
      </c>
      <c r="B1965" s="4" t="s">
        <v>2560</v>
      </c>
      <c r="C1965" s="10" t="s">
        <v>5888</v>
      </c>
      <c r="D1965" s="7" t="s">
        <v>6962</v>
      </c>
      <c r="E1965" s="7" t="s">
        <v>7192</v>
      </c>
      <c r="F1965" s="21">
        <v>2020</v>
      </c>
      <c r="G1965" s="7" t="s">
        <v>7924</v>
      </c>
      <c r="H1965" s="7" t="s">
        <v>12250</v>
      </c>
      <c r="I1965" s="49" t="s">
        <v>10025</v>
      </c>
      <c r="J1965" s="7" t="s">
        <v>12250</v>
      </c>
    </row>
    <row r="1966" spans="1:10" ht="84">
      <c r="A1966" s="3">
        <v>1962</v>
      </c>
      <c r="B1966" s="4" t="s">
        <v>2561</v>
      </c>
      <c r="C1966" s="10" t="s">
        <v>5888</v>
      </c>
      <c r="D1966" s="7" t="s">
        <v>6962</v>
      </c>
      <c r="E1966" s="7" t="s">
        <v>7192</v>
      </c>
      <c r="F1966" s="21">
        <v>2020</v>
      </c>
      <c r="G1966" s="7" t="s">
        <v>7924</v>
      </c>
      <c r="H1966" s="7" t="s">
        <v>12250</v>
      </c>
      <c r="I1966" s="49" t="s">
        <v>10026</v>
      </c>
      <c r="J1966" s="7" t="s">
        <v>12250</v>
      </c>
    </row>
    <row r="1967" spans="1:10" ht="84">
      <c r="A1967" s="3">
        <v>1963</v>
      </c>
      <c r="B1967" s="4" t="s">
        <v>2562</v>
      </c>
      <c r="C1967" s="10" t="s">
        <v>5888</v>
      </c>
      <c r="D1967" s="7" t="s">
        <v>6962</v>
      </c>
      <c r="E1967" s="7" t="s">
        <v>7192</v>
      </c>
      <c r="F1967" s="21">
        <v>2020</v>
      </c>
      <c r="G1967" s="7" t="s">
        <v>7924</v>
      </c>
      <c r="H1967" s="7" t="s">
        <v>12250</v>
      </c>
      <c r="I1967" s="49" t="s">
        <v>10027</v>
      </c>
      <c r="J1967" s="7" t="s">
        <v>12250</v>
      </c>
    </row>
    <row r="1968" spans="1:10" ht="84">
      <c r="A1968" s="3">
        <v>1964</v>
      </c>
      <c r="B1968" s="4" t="s">
        <v>2563</v>
      </c>
      <c r="C1968" s="10" t="s">
        <v>5888</v>
      </c>
      <c r="D1968" s="7" t="s">
        <v>6962</v>
      </c>
      <c r="E1968" s="7" t="s">
        <v>7192</v>
      </c>
      <c r="F1968" s="21">
        <v>2020</v>
      </c>
      <c r="G1968" s="7" t="s">
        <v>7924</v>
      </c>
      <c r="H1968" s="7" t="s">
        <v>12250</v>
      </c>
      <c r="I1968" s="49" t="s">
        <v>10028</v>
      </c>
      <c r="J1968" s="7" t="s">
        <v>12250</v>
      </c>
    </row>
    <row r="1969" spans="1:10" ht="84">
      <c r="A1969" s="3">
        <v>1965</v>
      </c>
      <c r="B1969" s="4" t="s">
        <v>2564</v>
      </c>
      <c r="C1969" s="10" t="s">
        <v>5888</v>
      </c>
      <c r="D1969" s="7" t="s">
        <v>6962</v>
      </c>
      <c r="E1969" s="7" t="s">
        <v>7192</v>
      </c>
      <c r="F1969" s="21">
        <v>2020</v>
      </c>
      <c r="G1969" s="7" t="s">
        <v>7924</v>
      </c>
      <c r="H1969" s="7" t="s">
        <v>12250</v>
      </c>
      <c r="I1969" s="49" t="s">
        <v>10029</v>
      </c>
      <c r="J1969" s="7" t="s">
        <v>12250</v>
      </c>
    </row>
    <row r="1970" spans="1:10" ht="84">
      <c r="A1970" s="3">
        <v>1966</v>
      </c>
      <c r="B1970" s="4" t="s">
        <v>2565</v>
      </c>
      <c r="C1970" s="10" t="s">
        <v>5888</v>
      </c>
      <c r="D1970" s="7" t="s">
        <v>6962</v>
      </c>
      <c r="E1970" s="7" t="s">
        <v>7192</v>
      </c>
      <c r="F1970" s="21">
        <v>2020</v>
      </c>
      <c r="G1970" s="7" t="s">
        <v>7924</v>
      </c>
      <c r="H1970" s="7" t="s">
        <v>12250</v>
      </c>
      <c r="I1970" s="49" t="s">
        <v>10030</v>
      </c>
      <c r="J1970" s="7" t="s">
        <v>12250</v>
      </c>
    </row>
    <row r="1971" spans="1:10" ht="84">
      <c r="A1971" s="3">
        <v>1967</v>
      </c>
      <c r="B1971" s="4" t="s">
        <v>2566</v>
      </c>
      <c r="C1971" s="10" t="s">
        <v>5888</v>
      </c>
      <c r="D1971" s="7" t="s">
        <v>6962</v>
      </c>
      <c r="E1971" s="7" t="s">
        <v>7192</v>
      </c>
      <c r="F1971" s="21">
        <v>2020</v>
      </c>
      <c r="G1971" s="7" t="s">
        <v>7924</v>
      </c>
      <c r="H1971" s="7" t="s">
        <v>12250</v>
      </c>
      <c r="I1971" s="49" t="s">
        <v>10031</v>
      </c>
      <c r="J1971" s="7" t="s">
        <v>12250</v>
      </c>
    </row>
    <row r="1972" spans="1:10" ht="84">
      <c r="A1972" s="3">
        <v>1968</v>
      </c>
      <c r="B1972" s="4" t="s">
        <v>2567</v>
      </c>
      <c r="C1972" s="10" t="s">
        <v>5888</v>
      </c>
      <c r="D1972" s="7" t="s">
        <v>6962</v>
      </c>
      <c r="E1972" s="7" t="s">
        <v>7192</v>
      </c>
      <c r="F1972" s="21">
        <v>2020</v>
      </c>
      <c r="G1972" s="7" t="s">
        <v>7924</v>
      </c>
      <c r="H1972" s="7" t="s">
        <v>12250</v>
      </c>
      <c r="I1972" s="49" t="s">
        <v>10032</v>
      </c>
      <c r="J1972" s="7" t="s">
        <v>12250</v>
      </c>
    </row>
    <row r="1973" spans="1:10" ht="84">
      <c r="A1973" s="3">
        <v>1969</v>
      </c>
      <c r="B1973" s="4" t="s">
        <v>2568</v>
      </c>
      <c r="C1973" s="10" t="s">
        <v>5889</v>
      </c>
      <c r="D1973" s="7" t="s">
        <v>6962</v>
      </c>
      <c r="E1973" s="7" t="s">
        <v>7192</v>
      </c>
      <c r="F1973" s="21">
        <v>2020</v>
      </c>
      <c r="G1973" s="7" t="s">
        <v>7924</v>
      </c>
      <c r="H1973" s="7" t="s">
        <v>12250</v>
      </c>
      <c r="I1973" s="49" t="s">
        <v>10033</v>
      </c>
      <c r="J1973" s="7" t="s">
        <v>12250</v>
      </c>
    </row>
    <row r="1974" spans="1:10" ht="84">
      <c r="A1974" s="3">
        <v>1970</v>
      </c>
      <c r="B1974" s="4" t="s">
        <v>2569</v>
      </c>
      <c r="C1974" s="10" t="s">
        <v>5890</v>
      </c>
      <c r="D1974" s="7" t="s">
        <v>6962</v>
      </c>
      <c r="E1974" s="7" t="s">
        <v>7192</v>
      </c>
      <c r="F1974" s="21">
        <v>2020</v>
      </c>
      <c r="G1974" s="7" t="s">
        <v>7924</v>
      </c>
      <c r="H1974" s="7" t="s">
        <v>12250</v>
      </c>
      <c r="I1974" s="49" t="s">
        <v>10034</v>
      </c>
      <c r="J1974" s="7" t="s">
        <v>12250</v>
      </c>
    </row>
    <row r="1975" spans="1:10" ht="84">
      <c r="A1975" s="3">
        <v>1971</v>
      </c>
      <c r="B1975" s="4" t="s">
        <v>2570</v>
      </c>
      <c r="C1975" s="10" t="s">
        <v>5891</v>
      </c>
      <c r="D1975" s="7" t="s">
        <v>6962</v>
      </c>
      <c r="E1975" s="7" t="s">
        <v>7192</v>
      </c>
      <c r="F1975" s="21">
        <v>2020</v>
      </c>
      <c r="G1975" s="7" t="s">
        <v>7924</v>
      </c>
      <c r="H1975" s="7" t="s">
        <v>12250</v>
      </c>
      <c r="I1975" s="49" t="s">
        <v>10035</v>
      </c>
      <c r="J1975" s="7" t="s">
        <v>12250</v>
      </c>
    </row>
    <row r="1976" spans="1:10" ht="84">
      <c r="A1976" s="3">
        <v>1972</v>
      </c>
      <c r="B1976" s="4" t="s">
        <v>2571</v>
      </c>
      <c r="C1976" s="10" t="s">
        <v>5892</v>
      </c>
      <c r="D1976" s="7" t="s">
        <v>6962</v>
      </c>
      <c r="E1976" s="7" t="s">
        <v>7192</v>
      </c>
      <c r="F1976" s="21">
        <v>2020</v>
      </c>
      <c r="G1976" s="7" t="s">
        <v>7924</v>
      </c>
      <c r="H1976" s="7" t="s">
        <v>12250</v>
      </c>
      <c r="I1976" s="49" t="s">
        <v>10036</v>
      </c>
      <c r="J1976" s="7" t="s">
        <v>12250</v>
      </c>
    </row>
    <row r="1977" spans="1:10" ht="84">
      <c r="A1977" s="3">
        <v>1973</v>
      </c>
      <c r="B1977" s="4" t="s">
        <v>2572</v>
      </c>
      <c r="C1977" s="10" t="s">
        <v>5893</v>
      </c>
      <c r="D1977" s="7" t="s">
        <v>6962</v>
      </c>
      <c r="E1977" s="7" t="s">
        <v>7192</v>
      </c>
      <c r="F1977" s="21">
        <v>2020</v>
      </c>
      <c r="G1977" s="7" t="s">
        <v>7924</v>
      </c>
      <c r="H1977" s="7" t="s">
        <v>12250</v>
      </c>
      <c r="I1977" s="49" t="s">
        <v>10037</v>
      </c>
      <c r="J1977" s="7" t="s">
        <v>12250</v>
      </c>
    </row>
    <row r="1978" spans="1:10" ht="84">
      <c r="A1978" s="3">
        <v>1974</v>
      </c>
      <c r="B1978" s="4" t="s">
        <v>2573</v>
      </c>
      <c r="C1978" s="10" t="s">
        <v>5894</v>
      </c>
      <c r="D1978" s="7" t="s">
        <v>6962</v>
      </c>
      <c r="E1978" s="7" t="s">
        <v>7192</v>
      </c>
      <c r="F1978" s="21">
        <v>2020</v>
      </c>
      <c r="G1978" s="7" t="s">
        <v>7924</v>
      </c>
      <c r="H1978" s="7" t="s">
        <v>12250</v>
      </c>
      <c r="I1978" s="49" t="s">
        <v>10038</v>
      </c>
      <c r="J1978" s="7" t="s">
        <v>12250</v>
      </c>
    </row>
    <row r="1979" spans="1:10" ht="84">
      <c r="A1979" s="3">
        <v>1975</v>
      </c>
      <c r="B1979" s="4" t="s">
        <v>2574</v>
      </c>
      <c r="C1979" s="10" t="s">
        <v>5895</v>
      </c>
      <c r="D1979" s="7" t="s">
        <v>6962</v>
      </c>
      <c r="E1979" s="7" t="s">
        <v>7192</v>
      </c>
      <c r="F1979" s="21">
        <v>2020</v>
      </c>
      <c r="G1979" s="7" t="s">
        <v>7924</v>
      </c>
      <c r="H1979" s="7" t="s">
        <v>12250</v>
      </c>
      <c r="I1979" s="49" t="s">
        <v>10039</v>
      </c>
      <c r="J1979" s="7" t="s">
        <v>12250</v>
      </c>
    </row>
    <row r="1980" spans="1:10" ht="84">
      <c r="A1980" s="3">
        <v>1976</v>
      </c>
      <c r="B1980" s="4" t="s">
        <v>2575</v>
      </c>
      <c r="C1980" s="10" t="s">
        <v>5896</v>
      </c>
      <c r="D1980" s="7" t="s">
        <v>6962</v>
      </c>
      <c r="E1980" s="7" t="s">
        <v>7192</v>
      </c>
      <c r="F1980" s="21">
        <v>2020</v>
      </c>
      <c r="G1980" s="7" t="s">
        <v>7924</v>
      </c>
      <c r="H1980" s="7" t="s">
        <v>12250</v>
      </c>
      <c r="I1980" s="49" t="s">
        <v>10040</v>
      </c>
      <c r="J1980" s="7" t="s">
        <v>12250</v>
      </c>
    </row>
    <row r="1981" spans="1:10" ht="84">
      <c r="A1981" s="3">
        <v>1977</v>
      </c>
      <c r="B1981" s="4" t="s">
        <v>2576</v>
      </c>
      <c r="C1981" s="10" t="s">
        <v>5897</v>
      </c>
      <c r="D1981" s="7" t="s">
        <v>6962</v>
      </c>
      <c r="E1981" s="7" t="s">
        <v>7192</v>
      </c>
      <c r="F1981" s="21">
        <v>2020</v>
      </c>
      <c r="G1981" s="7" t="s">
        <v>7924</v>
      </c>
      <c r="H1981" s="7" t="s">
        <v>12250</v>
      </c>
      <c r="I1981" s="49" t="s">
        <v>10041</v>
      </c>
      <c r="J1981" s="7" t="s">
        <v>12250</v>
      </c>
    </row>
    <row r="1982" spans="1:10" ht="84">
      <c r="A1982" s="3">
        <v>1978</v>
      </c>
      <c r="B1982" s="4" t="s">
        <v>2577</v>
      </c>
      <c r="C1982" s="10" t="s">
        <v>5898</v>
      </c>
      <c r="D1982" s="7" t="s">
        <v>6962</v>
      </c>
      <c r="E1982" s="7" t="s">
        <v>7192</v>
      </c>
      <c r="F1982" s="21">
        <v>2020</v>
      </c>
      <c r="G1982" s="7" t="s">
        <v>7924</v>
      </c>
      <c r="H1982" s="7" t="s">
        <v>12250</v>
      </c>
      <c r="I1982" s="49" t="s">
        <v>10042</v>
      </c>
      <c r="J1982" s="7" t="s">
        <v>12250</v>
      </c>
    </row>
    <row r="1983" spans="1:10" ht="84">
      <c r="A1983" s="3">
        <v>1979</v>
      </c>
      <c r="B1983" s="4" t="s">
        <v>2578</v>
      </c>
      <c r="C1983" s="10" t="s">
        <v>5654</v>
      </c>
      <c r="D1983" s="7" t="s">
        <v>6962</v>
      </c>
      <c r="E1983" s="7" t="s">
        <v>7192</v>
      </c>
      <c r="F1983" s="21">
        <v>2020</v>
      </c>
      <c r="G1983" s="7" t="s">
        <v>7924</v>
      </c>
      <c r="H1983" s="7" t="s">
        <v>12250</v>
      </c>
      <c r="I1983" s="49" t="s">
        <v>10043</v>
      </c>
      <c r="J1983" s="7" t="s">
        <v>12250</v>
      </c>
    </row>
    <row r="1984" spans="1:10" ht="84">
      <c r="A1984" s="3">
        <v>1980</v>
      </c>
      <c r="B1984" s="4" t="s">
        <v>2579</v>
      </c>
      <c r="C1984" s="10" t="s">
        <v>5654</v>
      </c>
      <c r="D1984" s="7" t="s">
        <v>6962</v>
      </c>
      <c r="E1984" s="7" t="s">
        <v>7192</v>
      </c>
      <c r="F1984" s="21">
        <v>2020</v>
      </c>
      <c r="G1984" s="7" t="s">
        <v>7924</v>
      </c>
      <c r="H1984" s="7" t="s">
        <v>12250</v>
      </c>
      <c r="I1984" s="49" t="s">
        <v>10044</v>
      </c>
      <c r="J1984" s="7" t="s">
        <v>12250</v>
      </c>
    </row>
    <row r="1985" spans="1:10" ht="84">
      <c r="A1985" s="3">
        <v>1981</v>
      </c>
      <c r="B1985" s="4" t="s">
        <v>2580</v>
      </c>
      <c r="C1985" s="10" t="s">
        <v>5654</v>
      </c>
      <c r="D1985" s="7" t="s">
        <v>6962</v>
      </c>
      <c r="E1985" s="7" t="s">
        <v>7192</v>
      </c>
      <c r="F1985" s="21">
        <v>2020</v>
      </c>
      <c r="G1985" s="7" t="s">
        <v>7924</v>
      </c>
      <c r="H1985" s="7" t="s">
        <v>12250</v>
      </c>
      <c r="I1985" s="49" t="s">
        <v>10045</v>
      </c>
      <c r="J1985" s="7" t="s">
        <v>12250</v>
      </c>
    </row>
    <row r="1986" spans="1:10" ht="84">
      <c r="A1986" s="3">
        <v>1982</v>
      </c>
      <c r="B1986" s="4" t="s">
        <v>2581</v>
      </c>
      <c r="C1986" s="10" t="s">
        <v>5654</v>
      </c>
      <c r="D1986" s="7" t="s">
        <v>6962</v>
      </c>
      <c r="E1986" s="7" t="s">
        <v>7192</v>
      </c>
      <c r="F1986" s="21">
        <v>2020</v>
      </c>
      <c r="G1986" s="7" t="s">
        <v>7924</v>
      </c>
      <c r="H1986" s="7" t="s">
        <v>12250</v>
      </c>
      <c r="I1986" s="49" t="s">
        <v>10046</v>
      </c>
      <c r="J1986" s="7" t="s">
        <v>12250</v>
      </c>
    </row>
    <row r="1987" spans="1:10" ht="84">
      <c r="A1987" s="3">
        <v>1983</v>
      </c>
      <c r="B1987" s="4" t="s">
        <v>2582</v>
      </c>
      <c r="C1987" s="10" t="s">
        <v>5654</v>
      </c>
      <c r="D1987" s="7" t="s">
        <v>6962</v>
      </c>
      <c r="E1987" s="7" t="s">
        <v>7192</v>
      </c>
      <c r="F1987" s="21">
        <v>2020</v>
      </c>
      <c r="G1987" s="7" t="s">
        <v>7924</v>
      </c>
      <c r="H1987" s="7" t="s">
        <v>12250</v>
      </c>
      <c r="I1987" s="49" t="s">
        <v>10047</v>
      </c>
      <c r="J1987" s="7" t="s">
        <v>12250</v>
      </c>
    </row>
    <row r="1988" spans="1:10" ht="84">
      <c r="A1988" s="3">
        <v>1984</v>
      </c>
      <c r="B1988" s="4" t="s">
        <v>2583</v>
      </c>
      <c r="C1988" s="10" t="s">
        <v>5899</v>
      </c>
      <c r="D1988" s="7" t="s">
        <v>6962</v>
      </c>
      <c r="E1988" s="7" t="s">
        <v>7192</v>
      </c>
      <c r="F1988" s="21">
        <v>2020</v>
      </c>
      <c r="G1988" s="7" t="s">
        <v>7924</v>
      </c>
      <c r="H1988" s="7" t="s">
        <v>12250</v>
      </c>
      <c r="I1988" s="49" t="s">
        <v>10048</v>
      </c>
      <c r="J1988" s="7" t="s">
        <v>12250</v>
      </c>
    </row>
    <row r="1989" spans="1:10" ht="84">
      <c r="A1989" s="3">
        <v>1985</v>
      </c>
      <c r="B1989" s="4" t="s">
        <v>2584</v>
      </c>
      <c r="C1989" s="10" t="s">
        <v>5654</v>
      </c>
      <c r="D1989" s="7" t="s">
        <v>6962</v>
      </c>
      <c r="E1989" s="7" t="s">
        <v>7192</v>
      </c>
      <c r="F1989" s="21">
        <v>2020</v>
      </c>
      <c r="G1989" s="7" t="s">
        <v>7924</v>
      </c>
      <c r="H1989" s="7" t="s">
        <v>12250</v>
      </c>
      <c r="I1989" s="49" t="s">
        <v>10049</v>
      </c>
      <c r="J1989" s="7" t="s">
        <v>12250</v>
      </c>
    </row>
    <row r="1990" spans="1:10" ht="84">
      <c r="A1990" s="3">
        <v>1986</v>
      </c>
      <c r="B1990" s="4" t="s">
        <v>2585</v>
      </c>
      <c r="C1990" s="10" t="s">
        <v>5654</v>
      </c>
      <c r="D1990" s="7" t="s">
        <v>6962</v>
      </c>
      <c r="E1990" s="7" t="s">
        <v>7192</v>
      </c>
      <c r="F1990" s="21">
        <v>2020</v>
      </c>
      <c r="G1990" s="7" t="s">
        <v>7924</v>
      </c>
      <c r="H1990" s="7" t="s">
        <v>12250</v>
      </c>
      <c r="I1990" s="49" t="s">
        <v>10050</v>
      </c>
      <c r="J1990" s="7" t="s">
        <v>12250</v>
      </c>
    </row>
    <row r="1991" spans="1:10" ht="84">
      <c r="A1991" s="3">
        <v>1987</v>
      </c>
      <c r="B1991" s="4" t="s">
        <v>2586</v>
      </c>
      <c r="C1991" s="10" t="s">
        <v>5900</v>
      </c>
      <c r="D1991" s="7" t="s">
        <v>6962</v>
      </c>
      <c r="E1991" s="7" t="s">
        <v>7192</v>
      </c>
      <c r="F1991" s="21">
        <v>2020</v>
      </c>
      <c r="G1991" s="7" t="s">
        <v>7924</v>
      </c>
      <c r="H1991" s="7" t="s">
        <v>12250</v>
      </c>
      <c r="I1991" s="49" t="s">
        <v>10051</v>
      </c>
      <c r="J1991" s="7" t="s">
        <v>12250</v>
      </c>
    </row>
    <row r="1992" spans="1:10" ht="84">
      <c r="A1992" s="3">
        <v>1988</v>
      </c>
      <c r="B1992" s="4" t="s">
        <v>2587</v>
      </c>
      <c r="C1992" s="10" t="s">
        <v>5901</v>
      </c>
      <c r="D1992" s="7" t="s">
        <v>6962</v>
      </c>
      <c r="E1992" s="7" t="s">
        <v>7192</v>
      </c>
      <c r="F1992" s="21">
        <v>2020</v>
      </c>
      <c r="G1992" s="7" t="s">
        <v>7924</v>
      </c>
      <c r="H1992" s="7" t="s">
        <v>12250</v>
      </c>
      <c r="I1992" s="49" t="s">
        <v>10052</v>
      </c>
      <c r="J1992" s="7" t="s">
        <v>12250</v>
      </c>
    </row>
    <row r="1993" spans="1:10" ht="84">
      <c r="A1993" s="3">
        <v>1989</v>
      </c>
      <c r="B1993" s="4" t="s">
        <v>2588</v>
      </c>
      <c r="C1993" s="10" t="s">
        <v>5902</v>
      </c>
      <c r="D1993" s="7" t="s">
        <v>6962</v>
      </c>
      <c r="E1993" s="7" t="s">
        <v>7192</v>
      </c>
      <c r="F1993" s="21">
        <v>2020</v>
      </c>
      <c r="G1993" s="7" t="s">
        <v>7924</v>
      </c>
      <c r="H1993" s="7" t="s">
        <v>12250</v>
      </c>
      <c r="I1993" s="49" t="s">
        <v>10053</v>
      </c>
      <c r="J1993" s="7" t="s">
        <v>12250</v>
      </c>
    </row>
    <row r="1994" spans="1:10" ht="84">
      <c r="A1994" s="3">
        <v>1990</v>
      </c>
      <c r="B1994" s="4" t="s">
        <v>2589</v>
      </c>
      <c r="C1994" s="10" t="s">
        <v>5903</v>
      </c>
      <c r="D1994" s="7" t="s">
        <v>6962</v>
      </c>
      <c r="E1994" s="7" t="s">
        <v>7192</v>
      </c>
      <c r="F1994" s="21">
        <v>2020</v>
      </c>
      <c r="G1994" s="7" t="s">
        <v>7924</v>
      </c>
      <c r="H1994" s="7" t="s">
        <v>12250</v>
      </c>
      <c r="I1994" s="49" t="s">
        <v>10054</v>
      </c>
      <c r="J1994" s="7" t="s">
        <v>12250</v>
      </c>
    </row>
    <row r="1995" spans="1:10" ht="84">
      <c r="A1995" s="3">
        <v>1991</v>
      </c>
      <c r="B1995" s="4" t="s">
        <v>2590</v>
      </c>
      <c r="C1995" s="10" t="s">
        <v>5904</v>
      </c>
      <c r="D1995" s="7" t="s">
        <v>6962</v>
      </c>
      <c r="E1995" s="7" t="s">
        <v>7192</v>
      </c>
      <c r="F1995" s="21">
        <v>2020</v>
      </c>
      <c r="G1995" s="7" t="s">
        <v>7924</v>
      </c>
      <c r="H1995" s="7" t="s">
        <v>12250</v>
      </c>
      <c r="I1995" s="49" t="s">
        <v>10055</v>
      </c>
      <c r="J1995" s="7" t="s">
        <v>12250</v>
      </c>
    </row>
    <row r="1996" spans="1:10" ht="84">
      <c r="A1996" s="3">
        <v>1992</v>
      </c>
      <c r="B1996" s="4" t="s">
        <v>2591</v>
      </c>
      <c r="C1996" s="10" t="s">
        <v>5905</v>
      </c>
      <c r="D1996" s="7" t="s">
        <v>6962</v>
      </c>
      <c r="E1996" s="7" t="s">
        <v>7192</v>
      </c>
      <c r="F1996" s="21">
        <v>2020</v>
      </c>
      <c r="G1996" s="7" t="s">
        <v>7924</v>
      </c>
      <c r="H1996" s="7" t="s">
        <v>12250</v>
      </c>
      <c r="I1996" s="49" t="s">
        <v>10056</v>
      </c>
      <c r="J1996" s="7" t="s">
        <v>12250</v>
      </c>
    </row>
    <row r="1997" spans="1:10" ht="84">
      <c r="A1997" s="3">
        <v>1993</v>
      </c>
      <c r="B1997" s="4" t="s">
        <v>2592</v>
      </c>
      <c r="C1997" s="10" t="s">
        <v>5906</v>
      </c>
      <c r="D1997" s="7" t="s">
        <v>6962</v>
      </c>
      <c r="E1997" s="7" t="s">
        <v>7192</v>
      </c>
      <c r="F1997" s="21">
        <v>2020</v>
      </c>
      <c r="G1997" s="7" t="s">
        <v>7924</v>
      </c>
      <c r="H1997" s="7" t="s">
        <v>12250</v>
      </c>
      <c r="I1997" s="49" t="s">
        <v>10057</v>
      </c>
      <c r="J1997" s="7" t="s">
        <v>12250</v>
      </c>
    </row>
    <row r="1998" spans="1:10" ht="84">
      <c r="A1998" s="3">
        <v>1994</v>
      </c>
      <c r="B1998" s="4" t="s">
        <v>2593</v>
      </c>
      <c r="C1998" s="10" t="s">
        <v>5907</v>
      </c>
      <c r="D1998" s="7" t="s">
        <v>6962</v>
      </c>
      <c r="E1998" s="7" t="s">
        <v>7192</v>
      </c>
      <c r="F1998" s="21">
        <v>2020</v>
      </c>
      <c r="G1998" s="7" t="s">
        <v>7924</v>
      </c>
      <c r="H1998" s="7" t="s">
        <v>12250</v>
      </c>
      <c r="I1998" s="49" t="s">
        <v>10058</v>
      </c>
      <c r="J1998" s="7" t="s">
        <v>12250</v>
      </c>
    </row>
    <row r="1999" spans="1:10" ht="84">
      <c r="A1999" s="3">
        <v>1995</v>
      </c>
      <c r="B1999" s="4" t="s">
        <v>2594</v>
      </c>
      <c r="C1999" s="10" t="s">
        <v>5908</v>
      </c>
      <c r="D1999" s="7" t="s">
        <v>6962</v>
      </c>
      <c r="E1999" s="7" t="s">
        <v>7192</v>
      </c>
      <c r="F1999" s="21">
        <v>2020</v>
      </c>
      <c r="G1999" s="7" t="s">
        <v>7924</v>
      </c>
      <c r="H1999" s="7" t="s">
        <v>12250</v>
      </c>
      <c r="I1999" s="49" t="s">
        <v>10059</v>
      </c>
      <c r="J1999" s="7" t="s">
        <v>12250</v>
      </c>
    </row>
    <row r="2000" spans="1:10" ht="84">
      <c r="A2000" s="3">
        <v>1996</v>
      </c>
      <c r="B2000" s="4" t="s">
        <v>2595</v>
      </c>
      <c r="C2000" s="10" t="s">
        <v>5800</v>
      </c>
      <c r="D2000" s="7" t="s">
        <v>6962</v>
      </c>
      <c r="E2000" s="7" t="s">
        <v>7192</v>
      </c>
      <c r="F2000" s="21">
        <v>2020</v>
      </c>
      <c r="G2000" s="7" t="s">
        <v>7924</v>
      </c>
      <c r="H2000" s="7" t="s">
        <v>12250</v>
      </c>
      <c r="I2000" s="49" t="s">
        <v>10060</v>
      </c>
      <c r="J2000" s="7" t="s">
        <v>12250</v>
      </c>
    </row>
    <row r="2001" spans="1:10" ht="84">
      <c r="A2001" s="3">
        <v>1997</v>
      </c>
      <c r="B2001" s="4" t="s">
        <v>2596</v>
      </c>
      <c r="C2001" s="10" t="s">
        <v>5909</v>
      </c>
      <c r="D2001" s="7" t="s">
        <v>6962</v>
      </c>
      <c r="E2001" s="7" t="s">
        <v>7192</v>
      </c>
      <c r="F2001" s="21">
        <v>2020</v>
      </c>
      <c r="G2001" s="7" t="s">
        <v>7924</v>
      </c>
      <c r="H2001" s="7" t="s">
        <v>12250</v>
      </c>
      <c r="I2001" s="49" t="s">
        <v>10061</v>
      </c>
      <c r="J2001" s="7" t="s">
        <v>12250</v>
      </c>
    </row>
    <row r="2002" spans="1:10" ht="84">
      <c r="A2002" s="3">
        <v>1998</v>
      </c>
      <c r="B2002" s="4" t="s">
        <v>2597</v>
      </c>
      <c r="C2002" s="10" t="s">
        <v>5747</v>
      </c>
      <c r="D2002" s="7" t="s">
        <v>6962</v>
      </c>
      <c r="E2002" s="7" t="s">
        <v>7192</v>
      </c>
      <c r="F2002" s="21">
        <v>2020</v>
      </c>
      <c r="G2002" s="7" t="s">
        <v>7924</v>
      </c>
      <c r="H2002" s="7" t="s">
        <v>12250</v>
      </c>
      <c r="I2002" s="49" t="s">
        <v>10062</v>
      </c>
      <c r="J2002" s="7" t="s">
        <v>12250</v>
      </c>
    </row>
    <row r="2003" spans="1:10" ht="84">
      <c r="A2003" s="3">
        <v>1999</v>
      </c>
      <c r="B2003" s="4" t="s">
        <v>2598</v>
      </c>
      <c r="C2003" s="10" t="s">
        <v>5910</v>
      </c>
      <c r="D2003" s="7" t="s">
        <v>6962</v>
      </c>
      <c r="E2003" s="7" t="s">
        <v>7192</v>
      </c>
      <c r="F2003" s="21">
        <v>2020</v>
      </c>
      <c r="G2003" s="7" t="s">
        <v>7924</v>
      </c>
      <c r="H2003" s="7" t="s">
        <v>12250</v>
      </c>
      <c r="I2003" s="49" t="s">
        <v>10063</v>
      </c>
      <c r="J2003" s="7" t="s">
        <v>12250</v>
      </c>
    </row>
    <row r="2004" spans="1:10" ht="84">
      <c r="A2004" s="3">
        <v>2000</v>
      </c>
      <c r="B2004" s="4" t="s">
        <v>2599</v>
      </c>
      <c r="C2004" s="10" t="s">
        <v>5911</v>
      </c>
      <c r="D2004" s="7" t="s">
        <v>6962</v>
      </c>
      <c r="E2004" s="7" t="s">
        <v>7192</v>
      </c>
      <c r="F2004" s="21">
        <v>2020</v>
      </c>
      <c r="G2004" s="7" t="s">
        <v>7924</v>
      </c>
      <c r="H2004" s="7" t="s">
        <v>12250</v>
      </c>
      <c r="I2004" s="49" t="s">
        <v>10064</v>
      </c>
      <c r="J2004" s="7" t="s">
        <v>12250</v>
      </c>
    </row>
    <row r="2005" spans="1:10" ht="84">
      <c r="A2005" s="3">
        <v>2001</v>
      </c>
      <c r="B2005" s="4" t="s">
        <v>2600</v>
      </c>
      <c r="C2005" s="10" t="s">
        <v>5912</v>
      </c>
      <c r="D2005" s="7" t="s">
        <v>6962</v>
      </c>
      <c r="E2005" s="7" t="s">
        <v>7192</v>
      </c>
      <c r="F2005" s="21">
        <v>2020</v>
      </c>
      <c r="G2005" s="7" t="s">
        <v>7924</v>
      </c>
      <c r="H2005" s="7" t="s">
        <v>12250</v>
      </c>
      <c r="I2005" s="49" t="s">
        <v>10065</v>
      </c>
      <c r="J2005" s="7" t="s">
        <v>12250</v>
      </c>
    </row>
    <row r="2006" spans="1:10" ht="84">
      <c r="A2006" s="3">
        <v>2002</v>
      </c>
      <c r="B2006" s="4" t="s">
        <v>2601</v>
      </c>
      <c r="C2006" s="10" t="s">
        <v>5913</v>
      </c>
      <c r="D2006" s="7" t="s">
        <v>6962</v>
      </c>
      <c r="E2006" s="7" t="s">
        <v>7192</v>
      </c>
      <c r="F2006" s="21">
        <v>2020</v>
      </c>
      <c r="G2006" s="7" t="s">
        <v>7924</v>
      </c>
      <c r="H2006" s="7" t="s">
        <v>12250</v>
      </c>
      <c r="I2006" s="49" t="s">
        <v>10066</v>
      </c>
      <c r="J2006" s="7" t="s">
        <v>12250</v>
      </c>
    </row>
    <row r="2007" spans="1:10" ht="84">
      <c r="A2007" s="3">
        <v>2003</v>
      </c>
      <c r="B2007" s="4" t="s">
        <v>2602</v>
      </c>
      <c r="C2007" s="10" t="s">
        <v>5914</v>
      </c>
      <c r="D2007" s="7" t="s">
        <v>6962</v>
      </c>
      <c r="E2007" s="7" t="s">
        <v>7192</v>
      </c>
      <c r="F2007" s="21">
        <v>2020</v>
      </c>
      <c r="G2007" s="7" t="s">
        <v>7924</v>
      </c>
      <c r="H2007" s="7" t="s">
        <v>12250</v>
      </c>
      <c r="I2007" s="49" t="s">
        <v>10067</v>
      </c>
      <c r="J2007" s="7" t="s">
        <v>12250</v>
      </c>
    </row>
    <row r="2008" spans="1:10" ht="84">
      <c r="A2008" s="3">
        <v>2004</v>
      </c>
      <c r="B2008" s="4" t="s">
        <v>2603</v>
      </c>
      <c r="C2008" s="10" t="s">
        <v>5915</v>
      </c>
      <c r="D2008" s="7" t="s">
        <v>6962</v>
      </c>
      <c r="E2008" s="7" t="s">
        <v>7192</v>
      </c>
      <c r="F2008" s="21">
        <v>2020</v>
      </c>
      <c r="G2008" s="7" t="s">
        <v>7924</v>
      </c>
      <c r="H2008" s="7" t="s">
        <v>12250</v>
      </c>
      <c r="I2008" s="49" t="s">
        <v>10068</v>
      </c>
      <c r="J2008" s="7" t="s">
        <v>12250</v>
      </c>
    </row>
    <row r="2009" spans="1:10" ht="84">
      <c r="A2009" s="3">
        <v>2005</v>
      </c>
      <c r="B2009" s="4" t="s">
        <v>2604</v>
      </c>
      <c r="C2009" s="10" t="s">
        <v>5916</v>
      </c>
      <c r="D2009" s="7" t="s">
        <v>6962</v>
      </c>
      <c r="E2009" s="7" t="s">
        <v>7192</v>
      </c>
      <c r="F2009" s="21">
        <v>2020</v>
      </c>
      <c r="G2009" s="7" t="s">
        <v>7924</v>
      </c>
      <c r="H2009" s="7" t="s">
        <v>12250</v>
      </c>
      <c r="I2009" s="49" t="s">
        <v>10069</v>
      </c>
      <c r="J2009" s="7" t="s">
        <v>12250</v>
      </c>
    </row>
    <row r="2010" spans="1:10" ht="84">
      <c r="A2010" s="3">
        <v>2006</v>
      </c>
      <c r="B2010" s="4" t="s">
        <v>2605</v>
      </c>
      <c r="C2010" s="10" t="s">
        <v>5917</v>
      </c>
      <c r="D2010" s="7" t="s">
        <v>6962</v>
      </c>
      <c r="E2010" s="7" t="s">
        <v>7192</v>
      </c>
      <c r="F2010" s="21">
        <v>2020</v>
      </c>
      <c r="G2010" s="7" t="s">
        <v>7924</v>
      </c>
      <c r="H2010" s="7" t="s">
        <v>12250</v>
      </c>
      <c r="I2010" s="49" t="s">
        <v>10070</v>
      </c>
      <c r="J2010" s="7" t="s">
        <v>12250</v>
      </c>
    </row>
    <row r="2011" spans="1:10" ht="84">
      <c r="A2011" s="3">
        <v>2007</v>
      </c>
      <c r="B2011" s="4" t="s">
        <v>2606</v>
      </c>
      <c r="C2011" s="10" t="s">
        <v>5918</v>
      </c>
      <c r="D2011" s="7" t="s">
        <v>6962</v>
      </c>
      <c r="E2011" s="7" t="s">
        <v>7192</v>
      </c>
      <c r="F2011" s="21">
        <v>2020</v>
      </c>
      <c r="G2011" s="7" t="s">
        <v>7924</v>
      </c>
      <c r="H2011" s="7" t="s">
        <v>12250</v>
      </c>
      <c r="I2011" s="49" t="s">
        <v>10071</v>
      </c>
      <c r="J2011" s="7" t="s">
        <v>12250</v>
      </c>
    </row>
    <row r="2012" spans="1:10" ht="84">
      <c r="A2012" s="3">
        <v>2008</v>
      </c>
      <c r="B2012" s="4" t="s">
        <v>2607</v>
      </c>
      <c r="C2012" s="10" t="s">
        <v>5919</v>
      </c>
      <c r="D2012" s="7" t="s">
        <v>6962</v>
      </c>
      <c r="E2012" s="7" t="s">
        <v>7192</v>
      </c>
      <c r="F2012" s="21">
        <v>2020</v>
      </c>
      <c r="G2012" s="7" t="s">
        <v>7924</v>
      </c>
      <c r="H2012" s="7" t="s">
        <v>12250</v>
      </c>
      <c r="I2012" s="49" t="s">
        <v>10072</v>
      </c>
      <c r="J2012" s="7" t="s">
        <v>12250</v>
      </c>
    </row>
    <row r="2013" spans="1:10" ht="84">
      <c r="A2013" s="3">
        <v>2009</v>
      </c>
      <c r="B2013" s="4" t="s">
        <v>2608</v>
      </c>
      <c r="C2013" s="10" t="s">
        <v>5920</v>
      </c>
      <c r="D2013" s="7" t="s">
        <v>6962</v>
      </c>
      <c r="E2013" s="7" t="s">
        <v>7192</v>
      </c>
      <c r="F2013" s="21">
        <v>2020</v>
      </c>
      <c r="G2013" s="7" t="s">
        <v>7924</v>
      </c>
      <c r="H2013" s="7" t="s">
        <v>12250</v>
      </c>
      <c r="I2013" s="49" t="s">
        <v>10073</v>
      </c>
      <c r="J2013" s="7" t="s">
        <v>12250</v>
      </c>
    </row>
    <row r="2014" spans="1:10" ht="84">
      <c r="A2014" s="3">
        <v>2010</v>
      </c>
      <c r="B2014" s="4" t="s">
        <v>2609</v>
      </c>
      <c r="C2014" s="10" t="s">
        <v>5920</v>
      </c>
      <c r="D2014" s="7" t="s">
        <v>6962</v>
      </c>
      <c r="E2014" s="7" t="s">
        <v>7192</v>
      </c>
      <c r="F2014" s="21">
        <v>2020</v>
      </c>
      <c r="G2014" s="7" t="s">
        <v>7924</v>
      </c>
      <c r="H2014" s="7" t="s">
        <v>12250</v>
      </c>
      <c r="I2014" s="49" t="s">
        <v>10074</v>
      </c>
      <c r="J2014" s="7" t="s">
        <v>12250</v>
      </c>
    </row>
    <row r="2015" spans="1:10" ht="84">
      <c r="A2015" s="3">
        <v>2011</v>
      </c>
      <c r="B2015" s="4" t="s">
        <v>2610</v>
      </c>
      <c r="C2015" s="10" t="s">
        <v>5920</v>
      </c>
      <c r="D2015" s="7" t="s">
        <v>6962</v>
      </c>
      <c r="E2015" s="7" t="s">
        <v>7192</v>
      </c>
      <c r="F2015" s="21">
        <v>2020</v>
      </c>
      <c r="G2015" s="7" t="s">
        <v>7924</v>
      </c>
      <c r="H2015" s="7" t="s">
        <v>12250</v>
      </c>
      <c r="I2015" s="49" t="s">
        <v>10075</v>
      </c>
      <c r="J2015" s="7" t="s">
        <v>12250</v>
      </c>
    </row>
    <row r="2016" spans="1:10" ht="84">
      <c r="A2016" s="3">
        <v>2012</v>
      </c>
      <c r="B2016" s="4" t="s">
        <v>2611</v>
      </c>
      <c r="C2016" s="10" t="s">
        <v>5920</v>
      </c>
      <c r="D2016" s="7" t="s">
        <v>6962</v>
      </c>
      <c r="E2016" s="7" t="s">
        <v>7192</v>
      </c>
      <c r="F2016" s="21">
        <v>2020</v>
      </c>
      <c r="G2016" s="7" t="s">
        <v>7924</v>
      </c>
      <c r="H2016" s="7" t="s">
        <v>12250</v>
      </c>
      <c r="I2016" s="49" t="s">
        <v>10076</v>
      </c>
      <c r="J2016" s="7" t="s">
        <v>12250</v>
      </c>
    </row>
    <row r="2017" spans="1:10" ht="84">
      <c r="A2017" s="3">
        <v>2013</v>
      </c>
      <c r="B2017" s="4" t="s">
        <v>2612</v>
      </c>
      <c r="C2017" s="10" t="s">
        <v>5920</v>
      </c>
      <c r="D2017" s="7" t="s">
        <v>6962</v>
      </c>
      <c r="E2017" s="7" t="s">
        <v>7192</v>
      </c>
      <c r="F2017" s="21">
        <v>2020</v>
      </c>
      <c r="G2017" s="7" t="s">
        <v>7924</v>
      </c>
      <c r="H2017" s="7" t="s">
        <v>12250</v>
      </c>
      <c r="I2017" s="49" t="s">
        <v>10077</v>
      </c>
      <c r="J2017" s="7" t="s">
        <v>12250</v>
      </c>
    </row>
    <row r="2018" spans="1:10" ht="84">
      <c r="A2018" s="3">
        <v>2014</v>
      </c>
      <c r="B2018" s="4" t="s">
        <v>2613</v>
      </c>
      <c r="C2018" s="10" t="s">
        <v>5920</v>
      </c>
      <c r="D2018" s="7" t="s">
        <v>6962</v>
      </c>
      <c r="E2018" s="7" t="s">
        <v>7192</v>
      </c>
      <c r="F2018" s="21">
        <v>2020</v>
      </c>
      <c r="G2018" s="7" t="s">
        <v>7924</v>
      </c>
      <c r="H2018" s="7" t="s">
        <v>12250</v>
      </c>
      <c r="I2018" s="49" t="s">
        <v>10078</v>
      </c>
      <c r="J2018" s="7" t="s">
        <v>12250</v>
      </c>
    </row>
    <row r="2019" spans="1:10" ht="84">
      <c r="A2019" s="3">
        <v>2015</v>
      </c>
      <c r="B2019" s="4" t="s">
        <v>2614</v>
      </c>
      <c r="C2019" s="10" t="s">
        <v>5920</v>
      </c>
      <c r="D2019" s="7" t="s">
        <v>6962</v>
      </c>
      <c r="E2019" s="7" t="s">
        <v>7192</v>
      </c>
      <c r="F2019" s="21">
        <v>2020</v>
      </c>
      <c r="G2019" s="7" t="s">
        <v>7924</v>
      </c>
      <c r="H2019" s="7" t="s">
        <v>12250</v>
      </c>
      <c r="I2019" s="49" t="s">
        <v>10079</v>
      </c>
      <c r="J2019" s="7" t="s">
        <v>12250</v>
      </c>
    </row>
    <row r="2020" spans="1:10" ht="84">
      <c r="A2020" s="3">
        <v>2016</v>
      </c>
      <c r="B2020" s="4" t="s">
        <v>2615</v>
      </c>
      <c r="C2020" s="10" t="s">
        <v>5920</v>
      </c>
      <c r="D2020" s="7" t="s">
        <v>6962</v>
      </c>
      <c r="E2020" s="7" t="s">
        <v>7192</v>
      </c>
      <c r="F2020" s="21">
        <v>2020</v>
      </c>
      <c r="G2020" s="7" t="s">
        <v>7924</v>
      </c>
      <c r="H2020" s="7" t="s">
        <v>12250</v>
      </c>
      <c r="I2020" s="49" t="s">
        <v>10080</v>
      </c>
      <c r="J2020" s="7" t="s">
        <v>12250</v>
      </c>
    </row>
    <row r="2021" spans="1:10" ht="84">
      <c r="A2021" s="3">
        <v>2017</v>
      </c>
      <c r="B2021" s="4" t="s">
        <v>2616</v>
      </c>
      <c r="C2021" s="10" t="s">
        <v>5920</v>
      </c>
      <c r="D2021" s="7" t="s">
        <v>6962</v>
      </c>
      <c r="E2021" s="7" t="s">
        <v>7192</v>
      </c>
      <c r="F2021" s="21">
        <v>2020</v>
      </c>
      <c r="G2021" s="7" t="s">
        <v>7924</v>
      </c>
      <c r="H2021" s="7" t="s">
        <v>12250</v>
      </c>
      <c r="I2021" s="49" t="s">
        <v>10081</v>
      </c>
      <c r="J2021" s="7" t="s">
        <v>12250</v>
      </c>
    </row>
    <row r="2022" spans="1:10" ht="84">
      <c r="A2022" s="3">
        <v>2018</v>
      </c>
      <c r="B2022" s="4" t="s">
        <v>2617</v>
      </c>
      <c r="C2022" s="10" t="s">
        <v>5920</v>
      </c>
      <c r="D2022" s="7" t="s">
        <v>6962</v>
      </c>
      <c r="E2022" s="7" t="s">
        <v>7192</v>
      </c>
      <c r="F2022" s="21">
        <v>2020</v>
      </c>
      <c r="G2022" s="7" t="s">
        <v>7924</v>
      </c>
      <c r="H2022" s="7" t="s">
        <v>12250</v>
      </c>
      <c r="I2022" s="49" t="s">
        <v>10082</v>
      </c>
      <c r="J2022" s="7" t="s">
        <v>12250</v>
      </c>
    </row>
    <row r="2023" spans="1:10" ht="84">
      <c r="A2023" s="3">
        <v>2019</v>
      </c>
      <c r="B2023" s="4" t="s">
        <v>2618</v>
      </c>
      <c r="C2023" s="10" t="s">
        <v>5920</v>
      </c>
      <c r="D2023" s="7" t="s">
        <v>6962</v>
      </c>
      <c r="E2023" s="7" t="s">
        <v>7192</v>
      </c>
      <c r="F2023" s="21">
        <v>2020</v>
      </c>
      <c r="G2023" s="7" t="s">
        <v>7924</v>
      </c>
      <c r="H2023" s="7" t="s">
        <v>12250</v>
      </c>
      <c r="I2023" s="49" t="s">
        <v>10083</v>
      </c>
      <c r="J2023" s="7" t="s">
        <v>12250</v>
      </c>
    </row>
    <row r="2024" spans="1:10" ht="84">
      <c r="A2024" s="3">
        <v>2020</v>
      </c>
      <c r="B2024" s="4" t="s">
        <v>2619</v>
      </c>
      <c r="C2024" s="10" t="s">
        <v>5920</v>
      </c>
      <c r="D2024" s="7" t="s">
        <v>6962</v>
      </c>
      <c r="E2024" s="7" t="s">
        <v>7192</v>
      </c>
      <c r="F2024" s="21">
        <v>2020</v>
      </c>
      <c r="G2024" s="7" t="s">
        <v>7924</v>
      </c>
      <c r="H2024" s="7" t="s">
        <v>12250</v>
      </c>
      <c r="I2024" s="49" t="s">
        <v>10084</v>
      </c>
      <c r="J2024" s="7" t="s">
        <v>12250</v>
      </c>
    </row>
    <row r="2025" spans="1:10" ht="84">
      <c r="A2025" s="3">
        <v>2021</v>
      </c>
      <c r="B2025" s="4" t="s">
        <v>2620</v>
      </c>
      <c r="C2025" s="10" t="s">
        <v>5920</v>
      </c>
      <c r="D2025" s="7" t="s">
        <v>6962</v>
      </c>
      <c r="E2025" s="7" t="s">
        <v>7192</v>
      </c>
      <c r="F2025" s="21">
        <v>2020</v>
      </c>
      <c r="G2025" s="7" t="s">
        <v>7924</v>
      </c>
      <c r="H2025" s="7" t="s">
        <v>12250</v>
      </c>
      <c r="I2025" s="49" t="s">
        <v>10085</v>
      </c>
      <c r="J2025" s="7" t="s">
        <v>12250</v>
      </c>
    </row>
    <row r="2026" spans="1:10" ht="84">
      <c r="A2026" s="3">
        <v>2022</v>
      </c>
      <c r="B2026" s="4" t="s">
        <v>2621</v>
      </c>
      <c r="C2026" s="10" t="s">
        <v>5921</v>
      </c>
      <c r="D2026" s="7" t="s">
        <v>6962</v>
      </c>
      <c r="E2026" s="7" t="s">
        <v>7192</v>
      </c>
      <c r="F2026" s="21">
        <v>2020</v>
      </c>
      <c r="G2026" s="7" t="s">
        <v>7924</v>
      </c>
      <c r="H2026" s="7" t="s">
        <v>12250</v>
      </c>
      <c r="I2026" s="49" t="s">
        <v>10086</v>
      </c>
      <c r="J2026" s="7" t="s">
        <v>12250</v>
      </c>
    </row>
    <row r="2027" spans="1:10" ht="84">
      <c r="A2027" s="3">
        <v>2023</v>
      </c>
      <c r="B2027" s="4" t="s">
        <v>2622</v>
      </c>
      <c r="C2027" s="10" t="s">
        <v>5921</v>
      </c>
      <c r="D2027" s="7" t="s">
        <v>6962</v>
      </c>
      <c r="E2027" s="7" t="s">
        <v>7192</v>
      </c>
      <c r="F2027" s="21">
        <v>2020</v>
      </c>
      <c r="G2027" s="7" t="s">
        <v>7924</v>
      </c>
      <c r="H2027" s="7" t="s">
        <v>12250</v>
      </c>
      <c r="I2027" s="49" t="s">
        <v>10087</v>
      </c>
      <c r="J2027" s="7" t="s">
        <v>12250</v>
      </c>
    </row>
    <row r="2028" spans="1:10" ht="84">
      <c r="A2028" s="3">
        <v>2024</v>
      </c>
      <c r="B2028" s="4" t="s">
        <v>2623</v>
      </c>
      <c r="C2028" s="10" t="s">
        <v>5921</v>
      </c>
      <c r="D2028" s="7" t="s">
        <v>6962</v>
      </c>
      <c r="E2028" s="7" t="s">
        <v>7192</v>
      </c>
      <c r="F2028" s="21">
        <v>2020</v>
      </c>
      <c r="G2028" s="7" t="s">
        <v>7924</v>
      </c>
      <c r="H2028" s="7" t="s">
        <v>12250</v>
      </c>
      <c r="I2028" s="49" t="s">
        <v>10088</v>
      </c>
      <c r="J2028" s="7" t="s">
        <v>12250</v>
      </c>
    </row>
    <row r="2029" spans="1:10" ht="84">
      <c r="A2029" s="3">
        <v>2025</v>
      </c>
      <c r="B2029" s="4" t="s">
        <v>2624</v>
      </c>
      <c r="C2029" s="10" t="s">
        <v>5922</v>
      </c>
      <c r="D2029" s="7" t="s">
        <v>6962</v>
      </c>
      <c r="E2029" s="7" t="s">
        <v>7192</v>
      </c>
      <c r="F2029" s="21">
        <v>2020</v>
      </c>
      <c r="G2029" s="7" t="s">
        <v>7924</v>
      </c>
      <c r="H2029" s="7" t="s">
        <v>12250</v>
      </c>
      <c r="I2029" s="49" t="s">
        <v>10089</v>
      </c>
      <c r="J2029" s="7" t="s">
        <v>12250</v>
      </c>
    </row>
    <row r="2030" spans="1:10" ht="84">
      <c r="A2030" s="3">
        <v>2026</v>
      </c>
      <c r="B2030" s="4" t="s">
        <v>2625</v>
      </c>
      <c r="C2030" s="10" t="s">
        <v>5921</v>
      </c>
      <c r="D2030" s="7" t="s">
        <v>6962</v>
      </c>
      <c r="E2030" s="7" t="s">
        <v>7192</v>
      </c>
      <c r="F2030" s="21">
        <v>2020</v>
      </c>
      <c r="G2030" s="7" t="s">
        <v>7924</v>
      </c>
      <c r="H2030" s="7" t="s">
        <v>12250</v>
      </c>
      <c r="I2030" s="49" t="s">
        <v>10090</v>
      </c>
      <c r="J2030" s="7" t="s">
        <v>12250</v>
      </c>
    </row>
    <row r="2031" spans="1:10" ht="84">
      <c r="A2031" s="3">
        <v>2027</v>
      </c>
      <c r="B2031" s="4" t="s">
        <v>2626</v>
      </c>
      <c r="C2031" s="10" t="s">
        <v>5921</v>
      </c>
      <c r="D2031" s="7" t="s">
        <v>6962</v>
      </c>
      <c r="E2031" s="7" t="s">
        <v>7192</v>
      </c>
      <c r="F2031" s="21">
        <v>2020</v>
      </c>
      <c r="G2031" s="7" t="s">
        <v>7924</v>
      </c>
      <c r="H2031" s="7" t="s">
        <v>12250</v>
      </c>
      <c r="I2031" s="49" t="s">
        <v>10091</v>
      </c>
      <c r="J2031" s="7" t="s">
        <v>12250</v>
      </c>
    </row>
    <row r="2032" spans="1:10" ht="84">
      <c r="A2032" s="3">
        <v>2028</v>
      </c>
      <c r="B2032" s="4" t="s">
        <v>2627</v>
      </c>
      <c r="C2032" s="10" t="s">
        <v>5921</v>
      </c>
      <c r="D2032" s="7" t="s">
        <v>6962</v>
      </c>
      <c r="E2032" s="7" t="s">
        <v>7192</v>
      </c>
      <c r="F2032" s="21">
        <v>2020</v>
      </c>
      <c r="G2032" s="7" t="s">
        <v>7924</v>
      </c>
      <c r="H2032" s="7" t="s">
        <v>12250</v>
      </c>
      <c r="I2032" s="49" t="s">
        <v>10092</v>
      </c>
      <c r="J2032" s="7" t="s">
        <v>12250</v>
      </c>
    </row>
    <row r="2033" spans="1:10" ht="84">
      <c r="A2033" s="3">
        <v>2029</v>
      </c>
      <c r="B2033" s="4" t="s">
        <v>2628</v>
      </c>
      <c r="C2033" s="10" t="s">
        <v>5923</v>
      </c>
      <c r="D2033" s="7" t="s">
        <v>6962</v>
      </c>
      <c r="E2033" s="7" t="s">
        <v>7192</v>
      </c>
      <c r="F2033" s="21">
        <v>2020</v>
      </c>
      <c r="G2033" s="7" t="s">
        <v>7924</v>
      </c>
      <c r="H2033" s="7" t="s">
        <v>12250</v>
      </c>
      <c r="I2033" s="49" t="s">
        <v>10093</v>
      </c>
      <c r="J2033" s="7" t="s">
        <v>12250</v>
      </c>
    </row>
    <row r="2034" spans="1:10" ht="84">
      <c r="A2034" s="3">
        <v>2030</v>
      </c>
      <c r="B2034" s="4" t="s">
        <v>2629</v>
      </c>
      <c r="C2034" s="10" t="s">
        <v>5923</v>
      </c>
      <c r="D2034" s="7" t="s">
        <v>6962</v>
      </c>
      <c r="E2034" s="7" t="s">
        <v>7192</v>
      </c>
      <c r="F2034" s="21">
        <v>2020</v>
      </c>
      <c r="G2034" s="7" t="s">
        <v>7924</v>
      </c>
      <c r="H2034" s="7" t="s">
        <v>12250</v>
      </c>
      <c r="I2034" s="49" t="s">
        <v>10094</v>
      </c>
      <c r="J2034" s="7" t="s">
        <v>12250</v>
      </c>
    </row>
    <row r="2035" spans="1:10" ht="84">
      <c r="A2035" s="3">
        <v>2031</v>
      </c>
      <c r="B2035" s="4" t="s">
        <v>2630</v>
      </c>
      <c r="C2035" s="10" t="s">
        <v>5923</v>
      </c>
      <c r="D2035" s="7" t="s">
        <v>6962</v>
      </c>
      <c r="E2035" s="7" t="s">
        <v>7192</v>
      </c>
      <c r="F2035" s="21">
        <v>2020</v>
      </c>
      <c r="G2035" s="7" t="s">
        <v>7924</v>
      </c>
      <c r="H2035" s="7" t="s">
        <v>12250</v>
      </c>
      <c r="I2035" s="49" t="s">
        <v>10095</v>
      </c>
      <c r="J2035" s="7" t="s">
        <v>12250</v>
      </c>
    </row>
    <row r="2036" spans="1:10" ht="84">
      <c r="A2036" s="3">
        <v>2032</v>
      </c>
      <c r="B2036" s="4" t="s">
        <v>2631</v>
      </c>
      <c r="C2036" s="10" t="s">
        <v>5923</v>
      </c>
      <c r="D2036" s="7" t="s">
        <v>6962</v>
      </c>
      <c r="E2036" s="7" t="s">
        <v>7192</v>
      </c>
      <c r="F2036" s="21">
        <v>2020</v>
      </c>
      <c r="G2036" s="7" t="s">
        <v>7924</v>
      </c>
      <c r="H2036" s="7" t="s">
        <v>12250</v>
      </c>
      <c r="I2036" s="49" t="s">
        <v>10096</v>
      </c>
      <c r="J2036" s="7" t="s">
        <v>12250</v>
      </c>
    </row>
    <row r="2037" spans="1:10" ht="84">
      <c r="A2037" s="3">
        <v>2033</v>
      </c>
      <c r="B2037" s="4" t="s">
        <v>2632</v>
      </c>
      <c r="C2037" s="10" t="s">
        <v>5923</v>
      </c>
      <c r="D2037" s="7" t="s">
        <v>6962</v>
      </c>
      <c r="E2037" s="7" t="s">
        <v>7192</v>
      </c>
      <c r="F2037" s="21">
        <v>2020</v>
      </c>
      <c r="G2037" s="7" t="s">
        <v>7924</v>
      </c>
      <c r="H2037" s="7" t="s">
        <v>12250</v>
      </c>
      <c r="I2037" s="49" t="s">
        <v>10097</v>
      </c>
      <c r="J2037" s="7" t="s">
        <v>12250</v>
      </c>
    </row>
    <row r="2038" spans="1:10" ht="84">
      <c r="A2038" s="3">
        <v>2034</v>
      </c>
      <c r="B2038" s="4" t="s">
        <v>2633</v>
      </c>
      <c r="C2038" s="10" t="s">
        <v>5923</v>
      </c>
      <c r="D2038" s="7" t="s">
        <v>6962</v>
      </c>
      <c r="E2038" s="7" t="s">
        <v>7192</v>
      </c>
      <c r="F2038" s="21">
        <v>2020</v>
      </c>
      <c r="G2038" s="7" t="s">
        <v>7924</v>
      </c>
      <c r="H2038" s="7" t="s">
        <v>12250</v>
      </c>
      <c r="I2038" s="49" t="s">
        <v>10098</v>
      </c>
      <c r="J2038" s="7" t="s">
        <v>12250</v>
      </c>
    </row>
    <row r="2039" spans="1:10" ht="84">
      <c r="A2039" s="3">
        <v>2035</v>
      </c>
      <c r="B2039" s="4" t="s">
        <v>2634</v>
      </c>
      <c r="C2039" s="10" t="s">
        <v>5920</v>
      </c>
      <c r="D2039" s="7" t="s">
        <v>6962</v>
      </c>
      <c r="E2039" s="7" t="s">
        <v>7192</v>
      </c>
      <c r="F2039" s="21">
        <v>2020</v>
      </c>
      <c r="G2039" s="7" t="s">
        <v>7924</v>
      </c>
      <c r="H2039" s="7" t="s">
        <v>12250</v>
      </c>
      <c r="I2039" s="49" t="s">
        <v>10099</v>
      </c>
      <c r="J2039" s="7" t="s">
        <v>12250</v>
      </c>
    </row>
    <row r="2040" spans="1:10" ht="84">
      <c r="A2040" s="3">
        <v>2036</v>
      </c>
      <c r="B2040" s="4" t="s">
        <v>2635</v>
      </c>
      <c r="C2040" s="10" t="s">
        <v>5920</v>
      </c>
      <c r="D2040" s="7" t="s">
        <v>6962</v>
      </c>
      <c r="E2040" s="7" t="s">
        <v>7192</v>
      </c>
      <c r="F2040" s="21">
        <v>2020</v>
      </c>
      <c r="G2040" s="7" t="s">
        <v>7924</v>
      </c>
      <c r="H2040" s="7" t="s">
        <v>12250</v>
      </c>
      <c r="I2040" s="49" t="s">
        <v>10100</v>
      </c>
      <c r="J2040" s="7" t="s">
        <v>12250</v>
      </c>
    </row>
    <row r="2041" spans="1:10" ht="84">
      <c r="A2041" s="3">
        <v>2037</v>
      </c>
      <c r="B2041" s="4" t="s">
        <v>2636</v>
      </c>
      <c r="C2041" s="10" t="s">
        <v>5920</v>
      </c>
      <c r="D2041" s="7" t="s">
        <v>6962</v>
      </c>
      <c r="E2041" s="7" t="s">
        <v>7192</v>
      </c>
      <c r="F2041" s="21">
        <v>2020</v>
      </c>
      <c r="G2041" s="7" t="s">
        <v>7924</v>
      </c>
      <c r="H2041" s="7" t="s">
        <v>12250</v>
      </c>
      <c r="I2041" s="49" t="s">
        <v>10101</v>
      </c>
      <c r="J2041" s="7" t="s">
        <v>12250</v>
      </c>
    </row>
    <row r="2042" spans="1:10" ht="84">
      <c r="A2042" s="3">
        <v>2038</v>
      </c>
      <c r="B2042" s="4" t="s">
        <v>2637</v>
      </c>
      <c r="C2042" s="10" t="s">
        <v>5920</v>
      </c>
      <c r="D2042" s="7" t="s">
        <v>6962</v>
      </c>
      <c r="E2042" s="7" t="s">
        <v>7192</v>
      </c>
      <c r="F2042" s="21">
        <v>2020</v>
      </c>
      <c r="G2042" s="7" t="s">
        <v>7924</v>
      </c>
      <c r="H2042" s="7" t="s">
        <v>12250</v>
      </c>
      <c r="I2042" s="49" t="s">
        <v>10102</v>
      </c>
      <c r="J2042" s="7" t="s">
        <v>12250</v>
      </c>
    </row>
    <row r="2043" spans="1:10" ht="84">
      <c r="A2043" s="3">
        <v>2039</v>
      </c>
      <c r="B2043" s="4" t="s">
        <v>2638</v>
      </c>
      <c r="C2043" s="10" t="s">
        <v>5920</v>
      </c>
      <c r="D2043" s="7" t="s">
        <v>6962</v>
      </c>
      <c r="E2043" s="7" t="s">
        <v>7192</v>
      </c>
      <c r="F2043" s="21">
        <v>2020</v>
      </c>
      <c r="G2043" s="7" t="s">
        <v>7924</v>
      </c>
      <c r="H2043" s="7" t="s">
        <v>12250</v>
      </c>
      <c r="I2043" s="49" t="s">
        <v>10103</v>
      </c>
      <c r="J2043" s="7" t="s">
        <v>12250</v>
      </c>
    </row>
    <row r="2044" spans="1:10" ht="84">
      <c r="A2044" s="3">
        <v>2040</v>
      </c>
      <c r="B2044" s="4" t="s">
        <v>2639</v>
      </c>
      <c r="C2044" s="10" t="s">
        <v>5920</v>
      </c>
      <c r="D2044" s="7" t="s">
        <v>6962</v>
      </c>
      <c r="E2044" s="7" t="s">
        <v>7192</v>
      </c>
      <c r="F2044" s="21">
        <v>2020</v>
      </c>
      <c r="G2044" s="7" t="s">
        <v>7924</v>
      </c>
      <c r="H2044" s="7" t="s">
        <v>12250</v>
      </c>
      <c r="I2044" s="49" t="s">
        <v>10104</v>
      </c>
      <c r="J2044" s="7" t="s">
        <v>12250</v>
      </c>
    </row>
    <row r="2045" spans="1:10" ht="84">
      <c r="A2045" s="3">
        <v>2041</v>
      </c>
      <c r="B2045" s="4" t="s">
        <v>2640</v>
      </c>
      <c r="C2045" s="10" t="s">
        <v>5920</v>
      </c>
      <c r="D2045" s="7" t="s">
        <v>6962</v>
      </c>
      <c r="E2045" s="7" t="s">
        <v>7192</v>
      </c>
      <c r="F2045" s="21">
        <v>2020</v>
      </c>
      <c r="G2045" s="7" t="s">
        <v>7924</v>
      </c>
      <c r="H2045" s="7" t="s">
        <v>12250</v>
      </c>
      <c r="I2045" s="49" t="s">
        <v>10105</v>
      </c>
      <c r="J2045" s="7" t="s">
        <v>12250</v>
      </c>
    </row>
    <row r="2046" spans="1:10" ht="84">
      <c r="A2046" s="3">
        <v>2042</v>
      </c>
      <c r="B2046" s="4" t="s">
        <v>2641</v>
      </c>
      <c r="C2046" s="10" t="s">
        <v>5920</v>
      </c>
      <c r="D2046" s="7" t="s">
        <v>6962</v>
      </c>
      <c r="E2046" s="7" t="s">
        <v>7192</v>
      </c>
      <c r="F2046" s="21">
        <v>2020</v>
      </c>
      <c r="G2046" s="7" t="s">
        <v>7924</v>
      </c>
      <c r="H2046" s="7" t="s">
        <v>12250</v>
      </c>
      <c r="I2046" s="49" t="s">
        <v>10106</v>
      </c>
      <c r="J2046" s="7" t="s">
        <v>12250</v>
      </c>
    </row>
    <row r="2047" spans="1:10" ht="84">
      <c r="A2047" s="3">
        <v>2043</v>
      </c>
      <c r="B2047" s="4" t="s">
        <v>2642</v>
      </c>
      <c r="C2047" s="10" t="s">
        <v>5920</v>
      </c>
      <c r="D2047" s="7" t="s">
        <v>6962</v>
      </c>
      <c r="E2047" s="7" t="s">
        <v>7192</v>
      </c>
      <c r="F2047" s="21">
        <v>2020</v>
      </c>
      <c r="G2047" s="7" t="s">
        <v>7924</v>
      </c>
      <c r="H2047" s="7" t="s">
        <v>12250</v>
      </c>
      <c r="I2047" s="49" t="s">
        <v>10107</v>
      </c>
      <c r="J2047" s="7" t="s">
        <v>12250</v>
      </c>
    </row>
    <row r="2048" spans="1:10" ht="84">
      <c r="A2048" s="3">
        <v>2044</v>
      </c>
      <c r="B2048" s="4" t="s">
        <v>2643</v>
      </c>
      <c r="C2048" s="10" t="s">
        <v>5920</v>
      </c>
      <c r="D2048" s="7" t="s">
        <v>6962</v>
      </c>
      <c r="E2048" s="7" t="s">
        <v>7192</v>
      </c>
      <c r="F2048" s="21">
        <v>2020</v>
      </c>
      <c r="G2048" s="7" t="s">
        <v>7924</v>
      </c>
      <c r="H2048" s="7" t="s">
        <v>12250</v>
      </c>
      <c r="I2048" s="49" t="s">
        <v>10108</v>
      </c>
      <c r="J2048" s="7" t="s">
        <v>12250</v>
      </c>
    </row>
    <row r="2049" spans="1:10" ht="84">
      <c r="A2049" s="3">
        <v>2045</v>
      </c>
      <c r="B2049" s="4" t="s">
        <v>2644</v>
      </c>
      <c r="C2049" s="10" t="s">
        <v>5920</v>
      </c>
      <c r="D2049" s="7" t="s">
        <v>6962</v>
      </c>
      <c r="E2049" s="7" t="s">
        <v>7192</v>
      </c>
      <c r="F2049" s="21">
        <v>2020</v>
      </c>
      <c r="G2049" s="7" t="s">
        <v>7924</v>
      </c>
      <c r="H2049" s="7" t="s">
        <v>12250</v>
      </c>
      <c r="I2049" s="49" t="s">
        <v>10109</v>
      </c>
      <c r="J2049" s="7" t="s">
        <v>12250</v>
      </c>
    </row>
    <row r="2050" spans="1:10" ht="84">
      <c r="A2050" s="3">
        <v>2046</v>
      </c>
      <c r="B2050" s="4" t="s">
        <v>2645</v>
      </c>
      <c r="C2050" s="10" t="s">
        <v>5920</v>
      </c>
      <c r="D2050" s="7" t="s">
        <v>6962</v>
      </c>
      <c r="E2050" s="7" t="s">
        <v>7192</v>
      </c>
      <c r="F2050" s="21">
        <v>2020</v>
      </c>
      <c r="G2050" s="7" t="s">
        <v>7924</v>
      </c>
      <c r="H2050" s="7" t="s">
        <v>12250</v>
      </c>
      <c r="I2050" s="49" t="s">
        <v>10110</v>
      </c>
      <c r="J2050" s="7" t="s">
        <v>12250</v>
      </c>
    </row>
    <row r="2051" spans="1:10" ht="84">
      <c r="A2051" s="3">
        <v>2047</v>
      </c>
      <c r="B2051" s="4" t="s">
        <v>2646</v>
      </c>
      <c r="C2051" s="10" t="s">
        <v>5920</v>
      </c>
      <c r="D2051" s="7" t="s">
        <v>6962</v>
      </c>
      <c r="E2051" s="7" t="s">
        <v>7192</v>
      </c>
      <c r="F2051" s="21">
        <v>2020</v>
      </c>
      <c r="G2051" s="7" t="s">
        <v>7924</v>
      </c>
      <c r="H2051" s="7" t="s">
        <v>12250</v>
      </c>
      <c r="I2051" s="49" t="s">
        <v>10111</v>
      </c>
      <c r="J2051" s="7" t="s">
        <v>12250</v>
      </c>
    </row>
    <row r="2052" spans="1:10" ht="84">
      <c r="A2052" s="3">
        <v>2048</v>
      </c>
      <c r="B2052" s="4" t="s">
        <v>2647</v>
      </c>
      <c r="C2052" s="10" t="s">
        <v>5920</v>
      </c>
      <c r="D2052" s="7" t="s">
        <v>6962</v>
      </c>
      <c r="E2052" s="7" t="s">
        <v>7192</v>
      </c>
      <c r="F2052" s="21">
        <v>2020</v>
      </c>
      <c r="G2052" s="7" t="s">
        <v>7924</v>
      </c>
      <c r="H2052" s="7" t="s">
        <v>12250</v>
      </c>
      <c r="I2052" s="49" t="s">
        <v>10112</v>
      </c>
      <c r="J2052" s="7" t="s">
        <v>12250</v>
      </c>
    </row>
    <row r="2053" spans="1:10" ht="84">
      <c r="A2053" s="3">
        <v>2049</v>
      </c>
      <c r="B2053" s="4" t="s">
        <v>2648</v>
      </c>
      <c r="C2053" s="10" t="s">
        <v>5920</v>
      </c>
      <c r="D2053" s="7" t="s">
        <v>6962</v>
      </c>
      <c r="E2053" s="7" t="s">
        <v>7192</v>
      </c>
      <c r="F2053" s="21">
        <v>2020</v>
      </c>
      <c r="G2053" s="7" t="s">
        <v>7924</v>
      </c>
      <c r="H2053" s="7" t="s">
        <v>12250</v>
      </c>
      <c r="I2053" s="49" t="s">
        <v>10113</v>
      </c>
      <c r="J2053" s="7" t="s">
        <v>12250</v>
      </c>
    </row>
    <row r="2054" spans="1:10" ht="84">
      <c r="A2054" s="3">
        <v>2050</v>
      </c>
      <c r="B2054" s="4" t="s">
        <v>2649</v>
      </c>
      <c r="C2054" s="10" t="s">
        <v>5920</v>
      </c>
      <c r="D2054" s="7" t="s">
        <v>6962</v>
      </c>
      <c r="E2054" s="7" t="s">
        <v>7192</v>
      </c>
      <c r="F2054" s="21">
        <v>2020</v>
      </c>
      <c r="G2054" s="7" t="s">
        <v>7924</v>
      </c>
      <c r="H2054" s="7" t="s">
        <v>12250</v>
      </c>
      <c r="I2054" s="49" t="s">
        <v>10114</v>
      </c>
      <c r="J2054" s="7" t="s">
        <v>12250</v>
      </c>
    </row>
    <row r="2055" spans="1:10" ht="84">
      <c r="A2055" s="3">
        <v>2051</v>
      </c>
      <c r="B2055" s="4" t="s">
        <v>2650</v>
      </c>
      <c r="C2055" s="10" t="s">
        <v>5920</v>
      </c>
      <c r="D2055" s="7" t="s">
        <v>6962</v>
      </c>
      <c r="E2055" s="7" t="s">
        <v>7192</v>
      </c>
      <c r="F2055" s="21">
        <v>2020</v>
      </c>
      <c r="G2055" s="7" t="s">
        <v>7924</v>
      </c>
      <c r="H2055" s="7" t="s">
        <v>12250</v>
      </c>
      <c r="I2055" s="49" t="s">
        <v>10115</v>
      </c>
      <c r="J2055" s="7" t="s">
        <v>12250</v>
      </c>
    </row>
    <row r="2056" spans="1:10" ht="84">
      <c r="A2056" s="3">
        <v>2052</v>
      </c>
      <c r="B2056" s="4" t="s">
        <v>2651</v>
      </c>
      <c r="C2056" s="10" t="s">
        <v>5920</v>
      </c>
      <c r="D2056" s="7" t="s">
        <v>6962</v>
      </c>
      <c r="E2056" s="7" t="s">
        <v>7192</v>
      </c>
      <c r="F2056" s="21">
        <v>2020</v>
      </c>
      <c r="G2056" s="7" t="s">
        <v>7924</v>
      </c>
      <c r="H2056" s="7" t="s">
        <v>12250</v>
      </c>
      <c r="I2056" s="49" t="s">
        <v>10116</v>
      </c>
      <c r="J2056" s="7" t="s">
        <v>12250</v>
      </c>
    </row>
    <row r="2057" spans="1:10" ht="84">
      <c r="A2057" s="3">
        <v>2053</v>
      </c>
      <c r="B2057" s="4" t="s">
        <v>2652</v>
      </c>
      <c r="C2057" s="10" t="s">
        <v>5920</v>
      </c>
      <c r="D2057" s="7" t="s">
        <v>6962</v>
      </c>
      <c r="E2057" s="7" t="s">
        <v>7192</v>
      </c>
      <c r="F2057" s="21">
        <v>2020</v>
      </c>
      <c r="G2057" s="7" t="s">
        <v>7924</v>
      </c>
      <c r="H2057" s="7" t="s">
        <v>12250</v>
      </c>
      <c r="I2057" s="49" t="s">
        <v>10117</v>
      </c>
      <c r="J2057" s="7" t="s">
        <v>12250</v>
      </c>
    </row>
    <row r="2058" spans="1:10" ht="84">
      <c r="A2058" s="3">
        <v>2054</v>
      </c>
      <c r="B2058" s="4" t="s">
        <v>2653</v>
      </c>
      <c r="C2058" s="10" t="s">
        <v>5920</v>
      </c>
      <c r="D2058" s="7" t="s">
        <v>6962</v>
      </c>
      <c r="E2058" s="7" t="s">
        <v>7192</v>
      </c>
      <c r="F2058" s="21">
        <v>2020</v>
      </c>
      <c r="G2058" s="7" t="s">
        <v>7924</v>
      </c>
      <c r="H2058" s="7" t="s">
        <v>12250</v>
      </c>
      <c r="I2058" s="49" t="s">
        <v>10118</v>
      </c>
      <c r="J2058" s="7" t="s">
        <v>12250</v>
      </c>
    </row>
    <row r="2059" spans="1:10" ht="84">
      <c r="A2059" s="3">
        <v>2055</v>
      </c>
      <c r="B2059" s="4" t="s">
        <v>2654</v>
      </c>
      <c r="C2059" s="10" t="s">
        <v>5920</v>
      </c>
      <c r="D2059" s="7" t="s">
        <v>6962</v>
      </c>
      <c r="E2059" s="7" t="s">
        <v>7192</v>
      </c>
      <c r="F2059" s="21">
        <v>2020</v>
      </c>
      <c r="G2059" s="7" t="s">
        <v>7924</v>
      </c>
      <c r="H2059" s="7" t="s">
        <v>12250</v>
      </c>
      <c r="I2059" s="49" t="s">
        <v>10119</v>
      </c>
      <c r="J2059" s="7" t="s">
        <v>12250</v>
      </c>
    </row>
    <row r="2060" spans="1:10" ht="84">
      <c r="A2060" s="3">
        <v>2056</v>
      </c>
      <c r="B2060" s="4" t="s">
        <v>2655</v>
      </c>
      <c r="C2060" s="10" t="s">
        <v>5920</v>
      </c>
      <c r="D2060" s="7" t="s">
        <v>6962</v>
      </c>
      <c r="E2060" s="7" t="s">
        <v>7192</v>
      </c>
      <c r="F2060" s="21">
        <v>2020</v>
      </c>
      <c r="G2060" s="7" t="s">
        <v>7924</v>
      </c>
      <c r="H2060" s="7" t="s">
        <v>12250</v>
      </c>
      <c r="I2060" s="49" t="s">
        <v>10120</v>
      </c>
      <c r="J2060" s="7" t="s">
        <v>12250</v>
      </c>
    </row>
    <row r="2061" spans="1:10" ht="84">
      <c r="A2061" s="3">
        <v>2057</v>
      </c>
      <c r="B2061" s="4" t="s">
        <v>2656</v>
      </c>
      <c r="C2061" s="10" t="s">
        <v>5920</v>
      </c>
      <c r="D2061" s="7" t="s">
        <v>6962</v>
      </c>
      <c r="E2061" s="7" t="s">
        <v>7192</v>
      </c>
      <c r="F2061" s="21">
        <v>2020</v>
      </c>
      <c r="G2061" s="7" t="s">
        <v>7924</v>
      </c>
      <c r="H2061" s="7" t="s">
        <v>12250</v>
      </c>
      <c r="I2061" s="49" t="s">
        <v>10121</v>
      </c>
      <c r="J2061" s="7" t="s">
        <v>12250</v>
      </c>
    </row>
    <row r="2062" spans="1:10" ht="84">
      <c r="A2062" s="3">
        <v>2058</v>
      </c>
      <c r="B2062" s="4" t="s">
        <v>2657</v>
      </c>
      <c r="C2062" s="10" t="s">
        <v>5920</v>
      </c>
      <c r="D2062" s="7" t="s">
        <v>6962</v>
      </c>
      <c r="E2062" s="7" t="s">
        <v>7192</v>
      </c>
      <c r="F2062" s="21">
        <v>2020</v>
      </c>
      <c r="G2062" s="7" t="s">
        <v>7924</v>
      </c>
      <c r="H2062" s="7" t="s">
        <v>12250</v>
      </c>
      <c r="I2062" s="49" t="s">
        <v>10122</v>
      </c>
      <c r="J2062" s="7" t="s">
        <v>12250</v>
      </c>
    </row>
    <row r="2063" spans="1:10" ht="84">
      <c r="A2063" s="3">
        <v>2059</v>
      </c>
      <c r="B2063" s="4" t="s">
        <v>2658</v>
      </c>
      <c r="C2063" s="10" t="s">
        <v>5920</v>
      </c>
      <c r="D2063" s="7" t="s">
        <v>6962</v>
      </c>
      <c r="E2063" s="7" t="s">
        <v>7192</v>
      </c>
      <c r="F2063" s="21">
        <v>2020</v>
      </c>
      <c r="G2063" s="7" t="s">
        <v>7924</v>
      </c>
      <c r="H2063" s="7" t="s">
        <v>12250</v>
      </c>
      <c r="I2063" s="49" t="s">
        <v>10123</v>
      </c>
      <c r="J2063" s="7" t="s">
        <v>12250</v>
      </c>
    </row>
    <row r="2064" spans="1:10" ht="84">
      <c r="A2064" s="3">
        <v>2060</v>
      </c>
      <c r="B2064" s="4" t="s">
        <v>2659</v>
      </c>
      <c r="C2064" s="10" t="s">
        <v>5920</v>
      </c>
      <c r="D2064" s="7" t="s">
        <v>6962</v>
      </c>
      <c r="E2064" s="7" t="s">
        <v>7192</v>
      </c>
      <c r="F2064" s="21">
        <v>2020</v>
      </c>
      <c r="G2064" s="7" t="s">
        <v>7924</v>
      </c>
      <c r="H2064" s="7" t="s">
        <v>12250</v>
      </c>
      <c r="I2064" s="49" t="s">
        <v>10124</v>
      </c>
      <c r="J2064" s="7" t="s">
        <v>12250</v>
      </c>
    </row>
    <row r="2065" spans="1:10" ht="84">
      <c r="A2065" s="3">
        <v>2061</v>
      </c>
      <c r="B2065" s="4" t="s">
        <v>2660</v>
      </c>
      <c r="C2065" s="10" t="s">
        <v>5902</v>
      </c>
      <c r="D2065" s="7" t="s">
        <v>6962</v>
      </c>
      <c r="E2065" s="7" t="s">
        <v>7192</v>
      </c>
      <c r="F2065" s="21">
        <v>2020</v>
      </c>
      <c r="G2065" s="7" t="s">
        <v>7924</v>
      </c>
      <c r="H2065" s="7" t="s">
        <v>12250</v>
      </c>
      <c r="I2065" s="49" t="s">
        <v>10125</v>
      </c>
      <c r="J2065" s="7" t="s">
        <v>12250</v>
      </c>
    </row>
    <row r="2066" spans="1:10" ht="84">
      <c r="A2066" s="3">
        <v>2062</v>
      </c>
      <c r="B2066" s="4" t="s">
        <v>2661</v>
      </c>
      <c r="C2066" s="10" t="s">
        <v>5903</v>
      </c>
      <c r="D2066" s="7" t="s">
        <v>6962</v>
      </c>
      <c r="E2066" s="7" t="s">
        <v>7192</v>
      </c>
      <c r="F2066" s="21">
        <v>2020</v>
      </c>
      <c r="G2066" s="7" t="s">
        <v>7924</v>
      </c>
      <c r="H2066" s="7" t="s">
        <v>12250</v>
      </c>
      <c r="I2066" s="49" t="s">
        <v>10126</v>
      </c>
      <c r="J2066" s="7" t="s">
        <v>12250</v>
      </c>
    </row>
    <row r="2067" spans="1:10" ht="84">
      <c r="A2067" s="3">
        <v>2063</v>
      </c>
      <c r="B2067" s="4" t="s">
        <v>2662</v>
      </c>
      <c r="C2067" s="10" t="s">
        <v>5904</v>
      </c>
      <c r="D2067" s="7" t="s">
        <v>6962</v>
      </c>
      <c r="E2067" s="7" t="s">
        <v>7192</v>
      </c>
      <c r="F2067" s="21">
        <v>2020</v>
      </c>
      <c r="G2067" s="7" t="s">
        <v>7924</v>
      </c>
      <c r="H2067" s="7" t="s">
        <v>12250</v>
      </c>
      <c r="I2067" s="49" t="s">
        <v>10127</v>
      </c>
      <c r="J2067" s="7" t="s">
        <v>12250</v>
      </c>
    </row>
    <row r="2068" spans="1:10" ht="84">
      <c r="A2068" s="3">
        <v>2064</v>
      </c>
      <c r="B2068" s="4" t="s">
        <v>2663</v>
      </c>
      <c r="C2068" s="10" t="s">
        <v>5924</v>
      </c>
      <c r="D2068" s="7" t="s">
        <v>6962</v>
      </c>
      <c r="E2068" s="7" t="s">
        <v>7192</v>
      </c>
      <c r="F2068" s="21">
        <v>2020</v>
      </c>
      <c r="G2068" s="7" t="s">
        <v>7924</v>
      </c>
      <c r="H2068" s="7" t="s">
        <v>12250</v>
      </c>
      <c r="I2068" s="49" t="s">
        <v>10128</v>
      </c>
      <c r="J2068" s="7" t="s">
        <v>12250</v>
      </c>
    </row>
    <row r="2069" spans="1:10" ht="84">
      <c r="A2069" s="3">
        <v>2065</v>
      </c>
      <c r="B2069" s="4" t="s">
        <v>2664</v>
      </c>
      <c r="C2069" s="10" t="s">
        <v>5906</v>
      </c>
      <c r="D2069" s="7" t="s">
        <v>6962</v>
      </c>
      <c r="E2069" s="7" t="s">
        <v>7192</v>
      </c>
      <c r="F2069" s="21">
        <v>2020</v>
      </c>
      <c r="G2069" s="7" t="s">
        <v>7924</v>
      </c>
      <c r="H2069" s="7" t="s">
        <v>12250</v>
      </c>
      <c r="I2069" s="49" t="s">
        <v>10129</v>
      </c>
      <c r="J2069" s="7" t="s">
        <v>12250</v>
      </c>
    </row>
    <row r="2070" spans="1:10" ht="84">
      <c r="A2070" s="3">
        <v>2066</v>
      </c>
      <c r="B2070" s="4" t="s">
        <v>2665</v>
      </c>
      <c r="C2070" s="10" t="s">
        <v>5907</v>
      </c>
      <c r="D2070" s="7" t="s">
        <v>6962</v>
      </c>
      <c r="E2070" s="7" t="s">
        <v>7192</v>
      </c>
      <c r="F2070" s="21">
        <v>2020</v>
      </c>
      <c r="G2070" s="7" t="s">
        <v>7924</v>
      </c>
      <c r="H2070" s="7" t="s">
        <v>12250</v>
      </c>
      <c r="I2070" s="49" t="s">
        <v>10130</v>
      </c>
      <c r="J2070" s="7" t="s">
        <v>12250</v>
      </c>
    </row>
    <row r="2071" spans="1:10" ht="84">
      <c r="A2071" s="3">
        <v>2067</v>
      </c>
      <c r="B2071" s="4" t="s">
        <v>2666</v>
      </c>
      <c r="C2071" s="10" t="s">
        <v>5908</v>
      </c>
      <c r="D2071" s="7" t="s">
        <v>6962</v>
      </c>
      <c r="E2071" s="7" t="s">
        <v>7192</v>
      </c>
      <c r="F2071" s="21">
        <v>2020</v>
      </c>
      <c r="G2071" s="7" t="s">
        <v>7924</v>
      </c>
      <c r="H2071" s="7" t="s">
        <v>12250</v>
      </c>
      <c r="I2071" s="49" t="s">
        <v>10131</v>
      </c>
      <c r="J2071" s="7" t="s">
        <v>12250</v>
      </c>
    </row>
    <row r="2072" spans="1:10" ht="84">
      <c r="A2072" s="3">
        <v>2068</v>
      </c>
      <c r="B2072" s="4" t="s">
        <v>2667</v>
      </c>
      <c r="C2072" s="10" t="s">
        <v>5800</v>
      </c>
      <c r="D2072" s="7" t="s">
        <v>6962</v>
      </c>
      <c r="E2072" s="7" t="s">
        <v>7192</v>
      </c>
      <c r="F2072" s="21">
        <v>2020</v>
      </c>
      <c r="G2072" s="7" t="s">
        <v>7924</v>
      </c>
      <c r="H2072" s="7" t="s">
        <v>12250</v>
      </c>
      <c r="I2072" s="49" t="s">
        <v>10132</v>
      </c>
      <c r="J2072" s="7" t="s">
        <v>12250</v>
      </c>
    </row>
    <row r="2073" spans="1:10" ht="84">
      <c r="A2073" s="3">
        <v>2069</v>
      </c>
      <c r="B2073" s="4" t="s">
        <v>2668</v>
      </c>
      <c r="C2073" s="10" t="s">
        <v>5909</v>
      </c>
      <c r="D2073" s="7" t="s">
        <v>6962</v>
      </c>
      <c r="E2073" s="7" t="s">
        <v>7192</v>
      </c>
      <c r="F2073" s="21">
        <v>2020</v>
      </c>
      <c r="G2073" s="7" t="s">
        <v>7924</v>
      </c>
      <c r="H2073" s="7" t="s">
        <v>12250</v>
      </c>
      <c r="I2073" s="49" t="s">
        <v>10133</v>
      </c>
      <c r="J2073" s="7" t="s">
        <v>12250</v>
      </c>
    </row>
    <row r="2074" spans="1:10" ht="84">
      <c r="A2074" s="3">
        <v>2070</v>
      </c>
      <c r="B2074" s="4" t="s">
        <v>2669</v>
      </c>
      <c r="C2074" s="10" t="s">
        <v>5747</v>
      </c>
      <c r="D2074" s="7" t="s">
        <v>6962</v>
      </c>
      <c r="E2074" s="7" t="s">
        <v>7192</v>
      </c>
      <c r="F2074" s="21">
        <v>2020</v>
      </c>
      <c r="G2074" s="7" t="s">
        <v>7924</v>
      </c>
      <c r="H2074" s="7" t="s">
        <v>12250</v>
      </c>
      <c r="I2074" s="49" t="s">
        <v>10134</v>
      </c>
      <c r="J2074" s="7" t="s">
        <v>12250</v>
      </c>
    </row>
    <row r="2075" spans="1:10" ht="84">
      <c r="A2075" s="3">
        <v>2071</v>
      </c>
      <c r="B2075" s="4" t="s">
        <v>2670</v>
      </c>
      <c r="C2075" s="10" t="s">
        <v>5910</v>
      </c>
      <c r="D2075" s="7" t="s">
        <v>6962</v>
      </c>
      <c r="E2075" s="7" t="s">
        <v>7192</v>
      </c>
      <c r="F2075" s="21">
        <v>2020</v>
      </c>
      <c r="G2075" s="7" t="s">
        <v>7924</v>
      </c>
      <c r="H2075" s="7" t="s">
        <v>12250</v>
      </c>
      <c r="I2075" s="49" t="s">
        <v>10135</v>
      </c>
      <c r="J2075" s="7" t="s">
        <v>12250</v>
      </c>
    </row>
    <row r="2076" spans="1:10" ht="84">
      <c r="A2076" s="3">
        <v>2072</v>
      </c>
      <c r="B2076" s="4" t="s">
        <v>2671</v>
      </c>
      <c r="C2076" s="10" t="s">
        <v>5911</v>
      </c>
      <c r="D2076" s="7" t="s">
        <v>6962</v>
      </c>
      <c r="E2076" s="7" t="s">
        <v>7192</v>
      </c>
      <c r="F2076" s="21">
        <v>2020</v>
      </c>
      <c r="G2076" s="7" t="s">
        <v>7924</v>
      </c>
      <c r="H2076" s="7" t="s">
        <v>12250</v>
      </c>
      <c r="I2076" s="49" t="s">
        <v>10136</v>
      </c>
      <c r="J2076" s="7" t="s">
        <v>12250</v>
      </c>
    </row>
    <row r="2077" spans="1:10" ht="84">
      <c r="A2077" s="3">
        <v>2073</v>
      </c>
      <c r="B2077" s="4" t="s">
        <v>2672</v>
      </c>
      <c r="C2077" s="10" t="s">
        <v>5912</v>
      </c>
      <c r="D2077" s="7" t="s">
        <v>6962</v>
      </c>
      <c r="E2077" s="7" t="s">
        <v>7192</v>
      </c>
      <c r="F2077" s="21">
        <v>2020</v>
      </c>
      <c r="G2077" s="7" t="s">
        <v>7924</v>
      </c>
      <c r="H2077" s="7" t="s">
        <v>12250</v>
      </c>
      <c r="I2077" s="49" t="s">
        <v>10137</v>
      </c>
      <c r="J2077" s="7" t="s">
        <v>12250</v>
      </c>
    </row>
    <row r="2078" spans="1:10" ht="84">
      <c r="A2078" s="3">
        <v>2074</v>
      </c>
      <c r="B2078" s="4" t="s">
        <v>2673</v>
      </c>
      <c r="C2078" s="10" t="s">
        <v>5913</v>
      </c>
      <c r="D2078" s="7" t="s">
        <v>6962</v>
      </c>
      <c r="E2078" s="7" t="s">
        <v>7192</v>
      </c>
      <c r="F2078" s="21">
        <v>2020</v>
      </c>
      <c r="G2078" s="7" t="s">
        <v>7924</v>
      </c>
      <c r="H2078" s="7" t="s">
        <v>12250</v>
      </c>
      <c r="I2078" s="49" t="s">
        <v>10138</v>
      </c>
      <c r="J2078" s="7" t="s">
        <v>12250</v>
      </c>
    </row>
    <row r="2079" spans="1:10" ht="84">
      <c r="A2079" s="3">
        <v>2075</v>
      </c>
      <c r="B2079" s="4" t="s">
        <v>2674</v>
      </c>
      <c r="C2079" s="10" t="s">
        <v>5914</v>
      </c>
      <c r="D2079" s="7" t="s">
        <v>6962</v>
      </c>
      <c r="E2079" s="7" t="s">
        <v>7192</v>
      </c>
      <c r="F2079" s="21">
        <v>2020</v>
      </c>
      <c r="G2079" s="7" t="s">
        <v>7924</v>
      </c>
      <c r="H2079" s="7" t="s">
        <v>12250</v>
      </c>
      <c r="I2079" s="49" t="s">
        <v>10139</v>
      </c>
      <c r="J2079" s="7" t="s">
        <v>12250</v>
      </c>
    </row>
    <row r="2080" spans="1:10" ht="84">
      <c r="A2080" s="3">
        <v>2076</v>
      </c>
      <c r="B2080" s="4" t="s">
        <v>2675</v>
      </c>
      <c r="C2080" s="10" t="s">
        <v>5915</v>
      </c>
      <c r="D2080" s="7" t="s">
        <v>6962</v>
      </c>
      <c r="E2080" s="7" t="s">
        <v>7192</v>
      </c>
      <c r="F2080" s="21">
        <v>2020</v>
      </c>
      <c r="G2080" s="7" t="s">
        <v>7924</v>
      </c>
      <c r="H2080" s="7" t="s">
        <v>12250</v>
      </c>
      <c r="I2080" s="49" t="s">
        <v>10140</v>
      </c>
      <c r="J2080" s="7" t="s">
        <v>12250</v>
      </c>
    </row>
    <row r="2081" spans="1:10" ht="84">
      <c r="A2081" s="3">
        <v>2077</v>
      </c>
      <c r="B2081" s="4" t="s">
        <v>2676</v>
      </c>
      <c r="C2081" s="10" t="s">
        <v>5916</v>
      </c>
      <c r="D2081" s="7" t="s">
        <v>6962</v>
      </c>
      <c r="E2081" s="7" t="s">
        <v>7192</v>
      </c>
      <c r="F2081" s="21">
        <v>2020</v>
      </c>
      <c r="G2081" s="7" t="s">
        <v>7924</v>
      </c>
      <c r="H2081" s="7" t="s">
        <v>12250</v>
      </c>
      <c r="I2081" s="49" t="s">
        <v>10141</v>
      </c>
      <c r="J2081" s="7" t="s">
        <v>12250</v>
      </c>
    </row>
    <row r="2082" spans="1:10" ht="84">
      <c r="A2082" s="3">
        <v>2078</v>
      </c>
      <c r="B2082" s="4" t="s">
        <v>2677</v>
      </c>
      <c r="C2082" s="10" t="s">
        <v>5917</v>
      </c>
      <c r="D2082" s="7" t="s">
        <v>6962</v>
      </c>
      <c r="E2082" s="7" t="s">
        <v>7192</v>
      </c>
      <c r="F2082" s="21">
        <v>2020</v>
      </c>
      <c r="G2082" s="7" t="s">
        <v>7924</v>
      </c>
      <c r="H2082" s="7" t="s">
        <v>12250</v>
      </c>
      <c r="I2082" s="49" t="s">
        <v>10142</v>
      </c>
      <c r="J2082" s="7" t="s">
        <v>12250</v>
      </c>
    </row>
    <row r="2083" spans="1:10" ht="84">
      <c r="A2083" s="3">
        <v>2079</v>
      </c>
      <c r="B2083" s="4" t="s">
        <v>2678</v>
      </c>
      <c r="C2083" s="10" t="s">
        <v>5918</v>
      </c>
      <c r="D2083" s="7" t="s">
        <v>6962</v>
      </c>
      <c r="E2083" s="7" t="s">
        <v>7192</v>
      </c>
      <c r="F2083" s="21">
        <v>2020</v>
      </c>
      <c r="G2083" s="7" t="s">
        <v>7924</v>
      </c>
      <c r="H2083" s="7" t="s">
        <v>12250</v>
      </c>
      <c r="I2083" s="49" t="s">
        <v>10143</v>
      </c>
      <c r="J2083" s="7" t="s">
        <v>12250</v>
      </c>
    </row>
    <row r="2084" spans="1:10" ht="84">
      <c r="A2084" s="3">
        <v>2080</v>
      </c>
      <c r="B2084" s="4" t="s">
        <v>2679</v>
      </c>
      <c r="C2084" s="10" t="s">
        <v>5919</v>
      </c>
      <c r="D2084" s="7" t="s">
        <v>6962</v>
      </c>
      <c r="E2084" s="7" t="s">
        <v>7192</v>
      </c>
      <c r="F2084" s="21">
        <v>2020</v>
      </c>
      <c r="G2084" s="7" t="s">
        <v>7924</v>
      </c>
      <c r="H2084" s="7" t="s">
        <v>12250</v>
      </c>
      <c r="I2084" s="49" t="s">
        <v>10144</v>
      </c>
      <c r="J2084" s="7" t="s">
        <v>12250</v>
      </c>
    </row>
    <row r="2085" spans="1:10" ht="84">
      <c r="A2085" s="3">
        <v>2081</v>
      </c>
      <c r="B2085" s="4" t="s">
        <v>2680</v>
      </c>
      <c r="C2085" s="10" t="s">
        <v>5920</v>
      </c>
      <c r="D2085" s="7" t="s">
        <v>6962</v>
      </c>
      <c r="E2085" s="7" t="s">
        <v>7192</v>
      </c>
      <c r="F2085" s="21">
        <v>2020</v>
      </c>
      <c r="G2085" s="7" t="s">
        <v>7924</v>
      </c>
      <c r="H2085" s="7" t="s">
        <v>12250</v>
      </c>
      <c r="I2085" s="49" t="s">
        <v>10145</v>
      </c>
      <c r="J2085" s="7" t="s">
        <v>12250</v>
      </c>
    </row>
    <row r="2086" spans="1:10" ht="84">
      <c r="A2086" s="3">
        <v>2082</v>
      </c>
      <c r="B2086" s="4" t="s">
        <v>2681</v>
      </c>
      <c r="C2086" s="10" t="s">
        <v>5920</v>
      </c>
      <c r="D2086" s="7" t="s">
        <v>6962</v>
      </c>
      <c r="E2086" s="7" t="s">
        <v>7192</v>
      </c>
      <c r="F2086" s="21">
        <v>2020</v>
      </c>
      <c r="G2086" s="7" t="s">
        <v>7924</v>
      </c>
      <c r="H2086" s="7" t="s">
        <v>12250</v>
      </c>
      <c r="I2086" s="49" t="s">
        <v>10146</v>
      </c>
      <c r="J2086" s="7" t="s">
        <v>12250</v>
      </c>
    </row>
    <row r="2087" spans="1:10" ht="84">
      <c r="A2087" s="3">
        <v>2083</v>
      </c>
      <c r="B2087" s="4" t="s">
        <v>2682</v>
      </c>
      <c r="C2087" s="10" t="s">
        <v>5920</v>
      </c>
      <c r="D2087" s="7" t="s">
        <v>6962</v>
      </c>
      <c r="E2087" s="7" t="s">
        <v>7192</v>
      </c>
      <c r="F2087" s="21">
        <v>2020</v>
      </c>
      <c r="G2087" s="7" t="s">
        <v>7924</v>
      </c>
      <c r="H2087" s="7" t="s">
        <v>12250</v>
      </c>
      <c r="I2087" s="49" t="s">
        <v>10147</v>
      </c>
      <c r="J2087" s="7" t="s">
        <v>12250</v>
      </c>
    </row>
    <row r="2088" spans="1:10" ht="84">
      <c r="A2088" s="3">
        <v>2084</v>
      </c>
      <c r="B2088" s="4" t="s">
        <v>2683</v>
      </c>
      <c r="C2088" s="10" t="s">
        <v>5920</v>
      </c>
      <c r="D2088" s="7" t="s">
        <v>6962</v>
      </c>
      <c r="E2088" s="7" t="s">
        <v>7192</v>
      </c>
      <c r="F2088" s="21">
        <v>2020</v>
      </c>
      <c r="G2088" s="7" t="s">
        <v>7924</v>
      </c>
      <c r="H2088" s="7" t="s">
        <v>12250</v>
      </c>
      <c r="I2088" s="49" t="s">
        <v>10148</v>
      </c>
      <c r="J2088" s="7" t="s">
        <v>12250</v>
      </c>
    </row>
    <row r="2089" spans="1:10" ht="84">
      <c r="A2089" s="3">
        <v>2085</v>
      </c>
      <c r="B2089" s="4" t="s">
        <v>2684</v>
      </c>
      <c r="C2089" s="10" t="s">
        <v>5920</v>
      </c>
      <c r="D2089" s="7" t="s">
        <v>6962</v>
      </c>
      <c r="E2089" s="7" t="s">
        <v>7192</v>
      </c>
      <c r="F2089" s="21">
        <v>2020</v>
      </c>
      <c r="G2089" s="7" t="s">
        <v>7924</v>
      </c>
      <c r="H2089" s="7" t="s">
        <v>12250</v>
      </c>
      <c r="I2089" s="49" t="s">
        <v>10149</v>
      </c>
      <c r="J2089" s="7" t="s">
        <v>12250</v>
      </c>
    </row>
    <row r="2090" spans="1:10" ht="84">
      <c r="A2090" s="3">
        <v>2086</v>
      </c>
      <c r="B2090" s="4" t="s">
        <v>2685</v>
      </c>
      <c r="C2090" s="10" t="s">
        <v>5920</v>
      </c>
      <c r="D2090" s="7" t="s">
        <v>6962</v>
      </c>
      <c r="E2090" s="7" t="s">
        <v>7192</v>
      </c>
      <c r="F2090" s="21">
        <v>2020</v>
      </c>
      <c r="G2090" s="7" t="s">
        <v>7924</v>
      </c>
      <c r="H2090" s="7" t="s">
        <v>12250</v>
      </c>
      <c r="I2090" s="49" t="s">
        <v>10150</v>
      </c>
      <c r="J2090" s="7" t="s">
        <v>12250</v>
      </c>
    </row>
    <row r="2091" spans="1:10" ht="84">
      <c r="A2091" s="3">
        <v>2087</v>
      </c>
      <c r="B2091" s="4" t="s">
        <v>2686</v>
      </c>
      <c r="C2091" s="10" t="s">
        <v>5920</v>
      </c>
      <c r="D2091" s="7" t="s">
        <v>6962</v>
      </c>
      <c r="E2091" s="7" t="s">
        <v>7192</v>
      </c>
      <c r="F2091" s="21">
        <v>2020</v>
      </c>
      <c r="G2091" s="7" t="s">
        <v>7924</v>
      </c>
      <c r="H2091" s="7" t="s">
        <v>12250</v>
      </c>
      <c r="I2091" s="49" t="s">
        <v>10151</v>
      </c>
      <c r="J2091" s="7" t="s">
        <v>12250</v>
      </c>
    </row>
    <row r="2092" spans="1:10" ht="84">
      <c r="A2092" s="3">
        <v>2088</v>
      </c>
      <c r="B2092" s="4" t="s">
        <v>2687</v>
      </c>
      <c r="C2092" s="10" t="s">
        <v>5920</v>
      </c>
      <c r="D2092" s="7" t="s">
        <v>6962</v>
      </c>
      <c r="E2092" s="7" t="s">
        <v>7192</v>
      </c>
      <c r="F2092" s="21">
        <v>2020</v>
      </c>
      <c r="G2092" s="7" t="s">
        <v>7924</v>
      </c>
      <c r="H2092" s="7" t="s">
        <v>12250</v>
      </c>
      <c r="I2092" s="49" t="s">
        <v>10152</v>
      </c>
      <c r="J2092" s="7" t="s">
        <v>12250</v>
      </c>
    </row>
    <row r="2093" spans="1:10" ht="84">
      <c r="A2093" s="3">
        <v>2089</v>
      </c>
      <c r="B2093" s="4" t="s">
        <v>2688</v>
      </c>
      <c r="C2093" s="10" t="s">
        <v>5920</v>
      </c>
      <c r="D2093" s="7" t="s">
        <v>6962</v>
      </c>
      <c r="E2093" s="7" t="s">
        <v>7192</v>
      </c>
      <c r="F2093" s="21">
        <v>2020</v>
      </c>
      <c r="G2093" s="7" t="s">
        <v>7924</v>
      </c>
      <c r="H2093" s="7" t="s">
        <v>12250</v>
      </c>
      <c r="I2093" s="49" t="s">
        <v>10153</v>
      </c>
      <c r="J2093" s="7" t="s">
        <v>12250</v>
      </c>
    </row>
    <row r="2094" spans="1:10" ht="84">
      <c r="A2094" s="3">
        <v>2090</v>
      </c>
      <c r="B2094" s="4" t="s">
        <v>2689</v>
      </c>
      <c r="C2094" s="10" t="s">
        <v>5920</v>
      </c>
      <c r="D2094" s="7" t="s">
        <v>6962</v>
      </c>
      <c r="E2094" s="7" t="s">
        <v>7192</v>
      </c>
      <c r="F2094" s="21">
        <v>2020</v>
      </c>
      <c r="G2094" s="7" t="s">
        <v>7924</v>
      </c>
      <c r="H2094" s="7" t="s">
        <v>12250</v>
      </c>
      <c r="I2094" s="49" t="s">
        <v>10154</v>
      </c>
      <c r="J2094" s="7" t="s">
        <v>12250</v>
      </c>
    </row>
    <row r="2095" spans="1:10" ht="84">
      <c r="A2095" s="3">
        <v>2091</v>
      </c>
      <c r="B2095" s="4" t="s">
        <v>2690</v>
      </c>
      <c r="C2095" s="10" t="s">
        <v>5920</v>
      </c>
      <c r="D2095" s="7" t="s">
        <v>6962</v>
      </c>
      <c r="E2095" s="7" t="s">
        <v>7192</v>
      </c>
      <c r="F2095" s="21">
        <v>2020</v>
      </c>
      <c r="G2095" s="7" t="s">
        <v>7924</v>
      </c>
      <c r="H2095" s="7" t="s">
        <v>12250</v>
      </c>
      <c r="I2095" s="49" t="s">
        <v>10155</v>
      </c>
      <c r="J2095" s="7" t="s">
        <v>12250</v>
      </c>
    </row>
    <row r="2096" spans="1:10" ht="84">
      <c r="A2096" s="3">
        <v>2092</v>
      </c>
      <c r="B2096" s="4" t="s">
        <v>2691</v>
      </c>
      <c r="C2096" s="10" t="s">
        <v>5920</v>
      </c>
      <c r="D2096" s="7" t="s">
        <v>6962</v>
      </c>
      <c r="E2096" s="7" t="s">
        <v>7192</v>
      </c>
      <c r="F2096" s="21">
        <v>2020</v>
      </c>
      <c r="G2096" s="7" t="s">
        <v>7924</v>
      </c>
      <c r="H2096" s="7" t="s">
        <v>12250</v>
      </c>
      <c r="I2096" s="49" t="s">
        <v>10156</v>
      </c>
      <c r="J2096" s="7" t="s">
        <v>12250</v>
      </c>
    </row>
    <row r="2097" spans="1:10" ht="84">
      <c r="A2097" s="3">
        <v>2093</v>
      </c>
      <c r="B2097" s="4" t="s">
        <v>2692</v>
      </c>
      <c r="C2097" s="10" t="s">
        <v>5920</v>
      </c>
      <c r="D2097" s="7" t="s">
        <v>6962</v>
      </c>
      <c r="E2097" s="7" t="s">
        <v>7192</v>
      </c>
      <c r="F2097" s="21">
        <v>2020</v>
      </c>
      <c r="G2097" s="7" t="s">
        <v>7924</v>
      </c>
      <c r="H2097" s="7" t="s">
        <v>12250</v>
      </c>
      <c r="I2097" s="49" t="s">
        <v>10157</v>
      </c>
      <c r="J2097" s="7" t="s">
        <v>12250</v>
      </c>
    </row>
    <row r="2098" spans="1:10" ht="84">
      <c r="A2098" s="3">
        <v>2094</v>
      </c>
      <c r="B2098" s="4" t="s">
        <v>2693</v>
      </c>
      <c r="C2098" s="10" t="s">
        <v>5920</v>
      </c>
      <c r="D2098" s="7" t="s">
        <v>6962</v>
      </c>
      <c r="E2098" s="7" t="s">
        <v>7192</v>
      </c>
      <c r="F2098" s="21">
        <v>2020</v>
      </c>
      <c r="G2098" s="7" t="s">
        <v>7924</v>
      </c>
      <c r="H2098" s="7" t="s">
        <v>12250</v>
      </c>
      <c r="I2098" s="49" t="s">
        <v>10158</v>
      </c>
      <c r="J2098" s="7" t="s">
        <v>12250</v>
      </c>
    </row>
    <row r="2099" spans="1:10" ht="84">
      <c r="A2099" s="3">
        <v>2095</v>
      </c>
      <c r="B2099" s="4" t="s">
        <v>2694</v>
      </c>
      <c r="C2099" s="10" t="s">
        <v>5920</v>
      </c>
      <c r="D2099" s="7" t="s">
        <v>6962</v>
      </c>
      <c r="E2099" s="7" t="s">
        <v>7192</v>
      </c>
      <c r="F2099" s="21">
        <v>2020</v>
      </c>
      <c r="G2099" s="7" t="s">
        <v>7924</v>
      </c>
      <c r="H2099" s="7" t="s">
        <v>12250</v>
      </c>
      <c r="I2099" s="49" t="s">
        <v>10159</v>
      </c>
      <c r="J2099" s="7" t="s">
        <v>12250</v>
      </c>
    </row>
    <row r="2100" spans="1:10" ht="84">
      <c r="A2100" s="3">
        <v>2096</v>
      </c>
      <c r="B2100" s="4" t="s">
        <v>2695</v>
      </c>
      <c r="C2100" s="10" t="s">
        <v>5920</v>
      </c>
      <c r="D2100" s="7" t="s">
        <v>6962</v>
      </c>
      <c r="E2100" s="7" t="s">
        <v>7192</v>
      </c>
      <c r="F2100" s="21">
        <v>2020</v>
      </c>
      <c r="G2100" s="7" t="s">
        <v>7924</v>
      </c>
      <c r="H2100" s="7" t="s">
        <v>12250</v>
      </c>
      <c r="I2100" s="49" t="s">
        <v>10160</v>
      </c>
      <c r="J2100" s="7" t="s">
        <v>12250</v>
      </c>
    </row>
    <row r="2101" spans="1:10" ht="84">
      <c r="A2101" s="3">
        <v>2097</v>
      </c>
      <c r="B2101" s="4" t="s">
        <v>2696</v>
      </c>
      <c r="C2101" s="10" t="s">
        <v>5920</v>
      </c>
      <c r="D2101" s="7" t="s">
        <v>6962</v>
      </c>
      <c r="E2101" s="7" t="s">
        <v>7192</v>
      </c>
      <c r="F2101" s="21">
        <v>2020</v>
      </c>
      <c r="G2101" s="7" t="s">
        <v>7924</v>
      </c>
      <c r="H2101" s="7" t="s">
        <v>12250</v>
      </c>
      <c r="I2101" s="49" t="s">
        <v>10161</v>
      </c>
      <c r="J2101" s="7" t="s">
        <v>12250</v>
      </c>
    </row>
    <row r="2102" spans="1:10" ht="84">
      <c r="A2102" s="3">
        <v>2098</v>
      </c>
      <c r="B2102" s="4" t="s">
        <v>2697</v>
      </c>
      <c r="C2102" s="10" t="s">
        <v>5920</v>
      </c>
      <c r="D2102" s="7" t="s">
        <v>6962</v>
      </c>
      <c r="E2102" s="7" t="s">
        <v>7192</v>
      </c>
      <c r="F2102" s="21">
        <v>2020</v>
      </c>
      <c r="G2102" s="7" t="s">
        <v>7924</v>
      </c>
      <c r="H2102" s="7" t="s">
        <v>12250</v>
      </c>
      <c r="I2102" s="49" t="s">
        <v>10162</v>
      </c>
      <c r="J2102" s="7" t="s">
        <v>12250</v>
      </c>
    </row>
    <row r="2103" spans="1:10" ht="84">
      <c r="A2103" s="3">
        <v>2099</v>
      </c>
      <c r="B2103" s="4" t="s">
        <v>2698</v>
      </c>
      <c r="C2103" s="10" t="s">
        <v>5920</v>
      </c>
      <c r="D2103" s="7" t="s">
        <v>6962</v>
      </c>
      <c r="E2103" s="7" t="s">
        <v>7192</v>
      </c>
      <c r="F2103" s="21">
        <v>2020</v>
      </c>
      <c r="G2103" s="7" t="s">
        <v>7924</v>
      </c>
      <c r="H2103" s="7" t="s">
        <v>12250</v>
      </c>
      <c r="I2103" s="49" t="s">
        <v>10163</v>
      </c>
      <c r="J2103" s="7" t="s">
        <v>12250</v>
      </c>
    </row>
    <row r="2104" spans="1:10" ht="84">
      <c r="A2104" s="3">
        <v>2100</v>
      </c>
      <c r="B2104" s="4" t="s">
        <v>2699</v>
      </c>
      <c r="C2104" s="10" t="s">
        <v>5920</v>
      </c>
      <c r="D2104" s="7" t="s">
        <v>6962</v>
      </c>
      <c r="E2104" s="7" t="s">
        <v>7192</v>
      </c>
      <c r="F2104" s="21">
        <v>2020</v>
      </c>
      <c r="G2104" s="7" t="s">
        <v>7924</v>
      </c>
      <c r="H2104" s="7" t="s">
        <v>12250</v>
      </c>
      <c r="I2104" s="49" t="s">
        <v>10164</v>
      </c>
      <c r="J2104" s="7" t="s">
        <v>12250</v>
      </c>
    </row>
    <row r="2105" spans="1:10" ht="84">
      <c r="A2105" s="3">
        <v>2101</v>
      </c>
      <c r="B2105" s="4" t="s">
        <v>2700</v>
      </c>
      <c r="C2105" s="10" t="s">
        <v>5920</v>
      </c>
      <c r="D2105" s="7" t="s">
        <v>6962</v>
      </c>
      <c r="E2105" s="7" t="s">
        <v>7192</v>
      </c>
      <c r="F2105" s="21">
        <v>2020</v>
      </c>
      <c r="G2105" s="7" t="s">
        <v>7924</v>
      </c>
      <c r="H2105" s="7" t="s">
        <v>12250</v>
      </c>
      <c r="I2105" s="49" t="s">
        <v>10165</v>
      </c>
      <c r="J2105" s="7" t="s">
        <v>12250</v>
      </c>
    </row>
    <row r="2106" spans="1:10" ht="84">
      <c r="A2106" s="3">
        <v>2102</v>
      </c>
      <c r="B2106" s="4" t="s">
        <v>2701</v>
      </c>
      <c r="C2106" s="10" t="s">
        <v>5920</v>
      </c>
      <c r="D2106" s="7" t="s">
        <v>6962</v>
      </c>
      <c r="E2106" s="7" t="s">
        <v>7192</v>
      </c>
      <c r="F2106" s="21">
        <v>2020</v>
      </c>
      <c r="G2106" s="7" t="s">
        <v>7924</v>
      </c>
      <c r="H2106" s="7" t="s">
        <v>12250</v>
      </c>
      <c r="I2106" s="49" t="s">
        <v>10166</v>
      </c>
      <c r="J2106" s="7" t="s">
        <v>12250</v>
      </c>
    </row>
    <row r="2107" spans="1:10" ht="84">
      <c r="A2107" s="3">
        <v>2103</v>
      </c>
      <c r="B2107" s="4" t="s">
        <v>2702</v>
      </c>
      <c r="C2107" s="10" t="s">
        <v>5920</v>
      </c>
      <c r="D2107" s="7" t="s">
        <v>6962</v>
      </c>
      <c r="E2107" s="7" t="s">
        <v>7192</v>
      </c>
      <c r="F2107" s="21">
        <v>2020</v>
      </c>
      <c r="G2107" s="7" t="s">
        <v>7924</v>
      </c>
      <c r="H2107" s="7" t="s">
        <v>12250</v>
      </c>
      <c r="I2107" s="49" t="s">
        <v>10167</v>
      </c>
      <c r="J2107" s="7" t="s">
        <v>12250</v>
      </c>
    </row>
    <row r="2108" spans="1:10" ht="84">
      <c r="A2108" s="3">
        <v>2104</v>
      </c>
      <c r="B2108" s="4" t="s">
        <v>2703</v>
      </c>
      <c r="C2108" s="10" t="s">
        <v>5920</v>
      </c>
      <c r="D2108" s="7" t="s">
        <v>6962</v>
      </c>
      <c r="E2108" s="7" t="s">
        <v>7192</v>
      </c>
      <c r="F2108" s="21">
        <v>2020</v>
      </c>
      <c r="G2108" s="7" t="s">
        <v>7924</v>
      </c>
      <c r="H2108" s="7" t="s">
        <v>12250</v>
      </c>
      <c r="I2108" s="49" t="s">
        <v>10168</v>
      </c>
      <c r="J2108" s="7" t="s">
        <v>12250</v>
      </c>
    </row>
    <row r="2109" spans="1:10" ht="84">
      <c r="A2109" s="3">
        <v>2105</v>
      </c>
      <c r="B2109" s="4" t="s">
        <v>2704</v>
      </c>
      <c r="C2109" s="10" t="s">
        <v>5920</v>
      </c>
      <c r="D2109" s="7" t="s">
        <v>6962</v>
      </c>
      <c r="E2109" s="7" t="s">
        <v>7192</v>
      </c>
      <c r="F2109" s="21">
        <v>2020</v>
      </c>
      <c r="G2109" s="7" t="s">
        <v>7924</v>
      </c>
      <c r="H2109" s="7" t="s">
        <v>12250</v>
      </c>
      <c r="I2109" s="49" t="s">
        <v>10169</v>
      </c>
      <c r="J2109" s="7" t="s">
        <v>12250</v>
      </c>
    </row>
    <row r="2110" spans="1:10" ht="84">
      <c r="A2110" s="3">
        <v>2106</v>
      </c>
      <c r="B2110" s="4" t="s">
        <v>2705</v>
      </c>
      <c r="C2110" s="10" t="s">
        <v>5920</v>
      </c>
      <c r="D2110" s="7" t="s">
        <v>6962</v>
      </c>
      <c r="E2110" s="7" t="s">
        <v>7192</v>
      </c>
      <c r="F2110" s="21">
        <v>2020</v>
      </c>
      <c r="G2110" s="7" t="s">
        <v>7924</v>
      </c>
      <c r="H2110" s="7" t="s">
        <v>12250</v>
      </c>
      <c r="I2110" s="49" t="s">
        <v>10170</v>
      </c>
      <c r="J2110" s="7" t="s">
        <v>12250</v>
      </c>
    </row>
    <row r="2111" spans="1:10" ht="84">
      <c r="A2111" s="3">
        <v>2107</v>
      </c>
      <c r="B2111" s="4" t="s">
        <v>2706</v>
      </c>
      <c r="C2111" s="10" t="s">
        <v>5920</v>
      </c>
      <c r="D2111" s="7" t="s">
        <v>6962</v>
      </c>
      <c r="E2111" s="7" t="s">
        <v>7192</v>
      </c>
      <c r="F2111" s="21">
        <v>2020</v>
      </c>
      <c r="G2111" s="7" t="s">
        <v>7924</v>
      </c>
      <c r="H2111" s="7" t="s">
        <v>12250</v>
      </c>
      <c r="I2111" s="49" t="s">
        <v>10171</v>
      </c>
      <c r="J2111" s="7" t="s">
        <v>12250</v>
      </c>
    </row>
    <row r="2112" spans="1:10" ht="84">
      <c r="A2112" s="3">
        <v>2108</v>
      </c>
      <c r="B2112" s="4" t="s">
        <v>2707</v>
      </c>
      <c r="C2112" s="10" t="s">
        <v>5920</v>
      </c>
      <c r="D2112" s="7" t="s">
        <v>6962</v>
      </c>
      <c r="E2112" s="7" t="s">
        <v>7192</v>
      </c>
      <c r="F2112" s="21">
        <v>2020</v>
      </c>
      <c r="G2112" s="7" t="s">
        <v>7924</v>
      </c>
      <c r="H2112" s="7" t="s">
        <v>12250</v>
      </c>
      <c r="I2112" s="49" t="s">
        <v>10172</v>
      </c>
      <c r="J2112" s="7" t="s">
        <v>12250</v>
      </c>
    </row>
    <row r="2113" spans="1:10" ht="84">
      <c r="A2113" s="3">
        <v>2109</v>
      </c>
      <c r="B2113" s="4" t="s">
        <v>2708</v>
      </c>
      <c r="C2113" s="10" t="s">
        <v>5920</v>
      </c>
      <c r="D2113" s="7" t="s">
        <v>6962</v>
      </c>
      <c r="E2113" s="7" t="s">
        <v>7192</v>
      </c>
      <c r="F2113" s="21">
        <v>2020</v>
      </c>
      <c r="G2113" s="7" t="s">
        <v>7924</v>
      </c>
      <c r="H2113" s="7" t="s">
        <v>12250</v>
      </c>
      <c r="I2113" s="49" t="s">
        <v>10173</v>
      </c>
      <c r="J2113" s="7" t="s">
        <v>12250</v>
      </c>
    </row>
    <row r="2114" spans="1:10" ht="84">
      <c r="A2114" s="3">
        <v>2110</v>
      </c>
      <c r="B2114" s="4" t="s">
        <v>2709</v>
      </c>
      <c r="C2114" s="10" t="s">
        <v>5920</v>
      </c>
      <c r="D2114" s="7" t="s">
        <v>6962</v>
      </c>
      <c r="E2114" s="7" t="s">
        <v>7192</v>
      </c>
      <c r="F2114" s="21">
        <v>2020</v>
      </c>
      <c r="G2114" s="7" t="s">
        <v>7924</v>
      </c>
      <c r="H2114" s="7" t="s">
        <v>12250</v>
      </c>
      <c r="I2114" s="49" t="s">
        <v>10174</v>
      </c>
      <c r="J2114" s="7" t="s">
        <v>12250</v>
      </c>
    </row>
    <row r="2115" spans="1:10" ht="84">
      <c r="A2115" s="3">
        <v>2111</v>
      </c>
      <c r="B2115" s="4" t="s">
        <v>2710</v>
      </c>
      <c r="C2115" s="10" t="s">
        <v>5920</v>
      </c>
      <c r="D2115" s="7" t="s">
        <v>6962</v>
      </c>
      <c r="E2115" s="7" t="s">
        <v>7192</v>
      </c>
      <c r="F2115" s="21">
        <v>2020</v>
      </c>
      <c r="G2115" s="7" t="s">
        <v>7924</v>
      </c>
      <c r="H2115" s="7" t="s">
        <v>12250</v>
      </c>
      <c r="I2115" s="49" t="s">
        <v>10175</v>
      </c>
      <c r="J2115" s="7" t="s">
        <v>12250</v>
      </c>
    </row>
    <row r="2116" spans="1:10" ht="84">
      <c r="A2116" s="3">
        <v>2112</v>
      </c>
      <c r="B2116" s="4" t="s">
        <v>2711</v>
      </c>
      <c r="C2116" s="10" t="s">
        <v>5920</v>
      </c>
      <c r="D2116" s="7" t="s">
        <v>6962</v>
      </c>
      <c r="E2116" s="7" t="s">
        <v>7192</v>
      </c>
      <c r="F2116" s="21">
        <v>2020</v>
      </c>
      <c r="G2116" s="7" t="s">
        <v>7924</v>
      </c>
      <c r="H2116" s="7" t="s">
        <v>12250</v>
      </c>
      <c r="I2116" s="49" t="s">
        <v>10176</v>
      </c>
      <c r="J2116" s="7" t="s">
        <v>12250</v>
      </c>
    </row>
    <row r="2117" spans="1:10" ht="84">
      <c r="A2117" s="3">
        <v>2113</v>
      </c>
      <c r="B2117" s="4" t="s">
        <v>2712</v>
      </c>
      <c r="C2117" s="10" t="s">
        <v>5920</v>
      </c>
      <c r="D2117" s="7" t="s">
        <v>6962</v>
      </c>
      <c r="E2117" s="7" t="s">
        <v>7192</v>
      </c>
      <c r="F2117" s="21">
        <v>2020</v>
      </c>
      <c r="G2117" s="7" t="s">
        <v>7924</v>
      </c>
      <c r="H2117" s="7" t="s">
        <v>12250</v>
      </c>
      <c r="I2117" s="49" t="s">
        <v>10177</v>
      </c>
      <c r="J2117" s="7" t="s">
        <v>12250</v>
      </c>
    </row>
    <row r="2118" spans="1:10" ht="84">
      <c r="A2118" s="3">
        <v>2114</v>
      </c>
      <c r="B2118" s="4" t="s">
        <v>2713</v>
      </c>
      <c r="C2118" s="10" t="s">
        <v>5920</v>
      </c>
      <c r="D2118" s="7" t="s">
        <v>6962</v>
      </c>
      <c r="E2118" s="7" t="s">
        <v>7192</v>
      </c>
      <c r="F2118" s="21">
        <v>2020</v>
      </c>
      <c r="G2118" s="7" t="s">
        <v>7924</v>
      </c>
      <c r="H2118" s="7" t="s">
        <v>12250</v>
      </c>
      <c r="I2118" s="49" t="s">
        <v>10178</v>
      </c>
      <c r="J2118" s="7" t="s">
        <v>12250</v>
      </c>
    </row>
    <row r="2119" spans="1:10" ht="84">
      <c r="A2119" s="3">
        <v>2115</v>
      </c>
      <c r="B2119" s="4" t="s">
        <v>2714</v>
      </c>
      <c r="C2119" s="10" t="s">
        <v>5920</v>
      </c>
      <c r="D2119" s="7" t="s">
        <v>6962</v>
      </c>
      <c r="E2119" s="7" t="s">
        <v>7192</v>
      </c>
      <c r="F2119" s="21">
        <v>2020</v>
      </c>
      <c r="G2119" s="7" t="s">
        <v>7924</v>
      </c>
      <c r="H2119" s="7" t="s">
        <v>12250</v>
      </c>
      <c r="I2119" s="49" t="s">
        <v>10179</v>
      </c>
      <c r="J2119" s="7" t="s">
        <v>12250</v>
      </c>
    </row>
    <row r="2120" spans="1:10" ht="84">
      <c r="A2120" s="3">
        <v>2116</v>
      </c>
      <c r="B2120" s="4" t="s">
        <v>2715</v>
      </c>
      <c r="C2120" s="10" t="s">
        <v>5920</v>
      </c>
      <c r="D2120" s="7" t="s">
        <v>6962</v>
      </c>
      <c r="E2120" s="7" t="s">
        <v>7192</v>
      </c>
      <c r="F2120" s="21">
        <v>2020</v>
      </c>
      <c r="G2120" s="7" t="s">
        <v>7924</v>
      </c>
      <c r="H2120" s="7" t="s">
        <v>12250</v>
      </c>
      <c r="I2120" s="49" t="s">
        <v>10180</v>
      </c>
      <c r="J2120" s="7" t="s">
        <v>12250</v>
      </c>
    </row>
    <row r="2121" spans="1:10" ht="84">
      <c r="A2121" s="3">
        <v>2117</v>
      </c>
      <c r="B2121" s="4" t="s">
        <v>2716</v>
      </c>
      <c r="C2121" s="10" t="s">
        <v>5920</v>
      </c>
      <c r="D2121" s="7" t="s">
        <v>6962</v>
      </c>
      <c r="E2121" s="7" t="s">
        <v>7192</v>
      </c>
      <c r="F2121" s="21">
        <v>2020</v>
      </c>
      <c r="G2121" s="7" t="s">
        <v>7924</v>
      </c>
      <c r="H2121" s="7" t="s">
        <v>12250</v>
      </c>
      <c r="I2121" s="49" t="s">
        <v>10181</v>
      </c>
      <c r="J2121" s="7" t="s">
        <v>12250</v>
      </c>
    </row>
    <row r="2122" spans="1:10" ht="84">
      <c r="A2122" s="3">
        <v>2118</v>
      </c>
      <c r="B2122" s="4" t="s">
        <v>2717</v>
      </c>
      <c r="C2122" s="10" t="s">
        <v>5920</v>
      </c>
      <c r="D2122" s="7" t="s">
        <v>6962</v>
      </c>
      <c r="E2122" s="7" t="s">
        <v>7192</v>
      </c>
      <c r="F2122" s="21">
        <v>2020</v>
      </c>
      <c r="G2122" s="7" t="s">
        <v>7924</v>
      </c>
      <c r="H2122" s="7" t="s">
        <v>12250</v>
      </c>
      <c r="I2122" s="49" t="s">
        <v>10182</v>
      </c>
      <c r="J2122" s="7" t="s">
        <v>12250</v>
      </c>
    </row>
    <row r="2123" spans="1:10" ht="84">
      <c r="A2123" s="3">
        <v>2119</v>
      </c>
      <c r="B2123" s="4" t="s">
        <v>2718</v>
      </c>
      <c r="C2123" s="10" t="s">
        <v>5920</v>
      </c>
      <c r="D2123" s="7" t="s">
        <v>6962</v>
      </c>
      <c r="E2123" s="7" t="s">
        <v>7192</v>
      </c>
      <c r="F2123" s="21">
        <v>2020</v>
      </c>
      <c r="G2123" s="7" t="s">
        <v>7924</v>
      </c>
      <c r="H2123" s="7" t="s">
        <v>12250</v>
      </c>
      <c r="I2123" s="49" t="s">
        <v>10183</v>
      </c>
      <c r="J2123" s="7" t="s">
        <v>12250</v>
      </c>
    </row>
    <row r="2124" spans="1:10" ht="84">
      <c r="A2124" s="3">
        <v>2120</v>
      </c>
      <c r="B2124" s="4" t="s">
        <v>2719</v>
      </c>
      <c r="C2124" s="10" t="s">
        <v>5920</v>
      </c>
      <c r="D2124" s="7" t="s">
        <v>6962</v>
      </c>
      <c r="E2124" s="7" t="s">
        <v>7192</v>
      </c>
      <c r="F2124" s="21">
        <v>2020</v>
      </c>
      <c r="G2124" s="7" t="s">
        <v>7924</v>
      </c>
      <c r="H2124" s="7" t="s">
        <v>12250</v>
      </c>
      <c r="I2124" s="49" t="s">
        <v>10184</v>
      </c>
      <c r="J2124" s="7" t="s">
        <v>12250</v>
      </c>
    </row>
    <row r="2125" spans="1:10" ht="84">
      <c r="A2125" s="3">
        <v>2121</v>
      </c>
      <c r="B2125" s="4" t="s">
        <v>2720</v>
      </c>
      <c r="C2125" s="10" t="s">
        <v>5920</v>
      </c>
      <c r="D2125" s="7" t="s">
        <v>6962</v>
      </c>
      <c r="E2125" s="7" t="s">
        <v>7192</v>
      </c>
      <c r="F2125" s="21">
        <v>2020</v>
      </c>
      <c r="G2125" s="7" t="s">
        <v>7924</v>
      </c>
      <c r="H2125" s="7" t="s">
        <v>12250</v>
      </c>
      <c r="I2125" s="49" t="s">
        <v>10185</v>
      </c>
      <c r="J2125" s="7" t="s">
        <v>12250</v>
      </c>
    </row>
    <row r="2126" spans="1:10" ht="84">
      <c r="A2126" s="3">
        <v>2122</v>
      </c>
      <c r="B2126" s="4" t="s">
        <v>2721</v>
      </c>
      <c r="C2126" s="10" t="s">
        <v>5925</v>
      </c>
      <c r="D2126" s="7" t="s">
        <v>6962</v>
      </c>
      <c r="E2126" s="7" t="s">
        <v>7192</v>
      </c>
      <c r="F2126" s="21">
        <v>2020</v>
      </c>
      <c r="G2126" s="7" t="s">
        <v>7924</v>
      </c>
      <c r="H2126" s="7" t="s">
        <v>12250</v>
      </c>
      <c r="I2126" s="49" t="s">
        <v>10186</v>
      </c>
      <c r="J2126" s="7" t="s">
        <v>12250</v>
      </c>
    </row>
    <row r="2127" spans="1:10" ht="84">
      <c r="A2127" s="3">
        <v>2123</v>
      </c>
      <c r="B2127" s="4" t="s">
        <v>2722</v>
      </c>
      <c r="C2127" s="10" t="s">
        <v>5925</v>
      </c>
      <c r="D2127" s="7" t="s">
        <v>6962</v>
      </c>
      <c r="E2127" s="7" t="s">
        <v>7192</v>
      </c>
      <c r="F2127" s="21">
        <v>2020</v>
      </c>
      <c r="G2127" s="7" t="s">
        <v>7924</v>
      </c>
      <c r="H2127" s="7" t="s">
        <v>12250</v>
      </c>
      <c r="I2127" s="49" t="s">
        <v>10187</v>
      </c>
      <c r="J2127" s="7" t="s">
        <v>12250</v>
      </c>
    </row>
    <row r="2128" spans="1:10" ht="84">
      <c r="A2128" s="3">
        <v>2124</v>
      </c>
      <c r="B2128" s="4" t="s">
        <v>2723</v>
      </c>
      <c r="C2128" s="10" t="s">
        <v>5925</v>
      </c>
      <c r="D2128" s="7" t="s">
        <v>6962</v>
      </c>
      <c r="E2128" s="7" t="s">
        <v>7192</v>
      </c>
      <c r="F2128" s="21">
        <v>2020</v>
      </c>
      <c r="G2128" s="7" t="s">
        <v>7924</v>
      </c>
      <c r="H2128" s="7" t="s">
        <v>12250</v>
      </c>
      <c r="I2128" s="49" t="s">
        <v>10188</v>
      </c>
      <c r="J2128" s="7" t="s">
        <v>12250</v>
      </c>
    </row>
    <row r="2129" spans="1:10" ht="84">
      <c r="A2129" s="3">
        <v>2125</v>
      </c>
      <c r="B2129" s="4" t="s">
        <v>2724</v>
      </c>
      <c r="C2129" s="10" t="s">
        <v>5925</v>
      </c>
      <c r="D2129" s="7" t="s">
        <v>6962</v>
      </c>
      <c r="E2129" s="7" t="s">
        <v>7192</v>
      </c>
      <c r="F2129" s="21">
        <v>2020</v>
      </c>
      <c r="G2129" s="7" t="s">
        <v>7924</v>
      </c>
      <c r="H2129" s="7" t="s">
        <v>12250</v>
      </c>
      <c r="I2129" s="49" t="s">
        <v>10189</v>
      </c>
      <c r="J2129" s="7" t="s">
        <v>12250</v>
      </c>
    </row>
    <row r="2130" spans="1:10" ht="84">
      <c r="A2130" s="3">
        <v>2126</v>
      </c>
      <c r="B2130" s="4" t="s">
        <v>2725</v>
      </c>
      <c r="C2130" s="10" t="s">
        <v>5925</v>
      </c>
      <c r="D2130" s="7" t="s">
        <v>6962</v>
      </c>
      <c r="E2130" s="7" t="s">
        <v>7192</v>
      </c>
      <c r="F2130" s="21">
        <v>2020</v>
      </c>
      <c r="G2130" s="7" t="s">
        <v>7924</v>
      </c>
      <c r="H2130" s="7" t="s">
        <v>12250</v>
      </c>
      <c r="I2130" s="49" t="s">
        <v>10190</v>
      </c>
      <c r="J2130" s="7" t="s">
        <v>12250</v>
      </c>
    </row>
    <row r="2131" spans="1:10" ht="84">
      <c r="A2131" s="3">
        <v>2127</v>
      </c>
      <c r="B2131" s="4" t="s">
        <v>2726</v>
      </c>
      <c r="C2131" s="10" t="s">
        <v>5925</v>
      </c>
      <c r="D2131" s="7" t="s">
        <v>6962</v>
      </c>
      <c r="E2131" s="7" t="s">
        <v>7192</v>
      </c>
      <c r="F2131" s="21">
        <v>2020</v>
      </c>
      <c r="G2131" s="7" t="s">
        <v>7924</v>
      </c>
      <c r="H2131" s="7" t="s">
        <v>12250</v>
      </c>
      <c r="I2131" s="49" t="s">
        <v>10191</v>
      </c>
      <c r="J2131" s="7" t="s">
        <v>12250</v>
      </c>
    </row>
    <row r="2132" spans="1:10" ht="84">
      <c r="A2132" s="3">
        <v>2128</v>
      </c>
      <c r="B2132" s="4" t="s">
        <v>2727</v>
      </c>
      <c r="C2132" s="10" t="s">
        <v>5925</v>
      </c>
      <c r="D2132" s="7" t="s">
        <v>6962</v>
      </c>
      <c r="E2132" s="7" t="s">
        <v>7192</v>
      </c>
      <c r="F2132" s="21">
        <v>2020</v>
      </c>
      <c r="G2132" s="7" t="s">
        <v>7924</v>
      </c>
      <c r="H2132" s="7" t="s">
        <v>12250</v>
      </c>
      <c r="I2132" s="49" t="s">
        <v>10192</v>
      </c>
      <c r="J2132" s="7" t="s">
        <v>12250</v>
      </c>
    </row>
    <row r="2133" spans="1:10" ht="84">
      <c r="A2133" s="3">
        <v>2129</v>
      </c>
      <c r="B2133" s="4" t="s">
        <v>2728</v>
      </c>
      <c r="C2133" s="10" t="s">
        <v>5925</v>
      </c>
      <c r="D2133" s="7" t="s">
        <v>6962</v>
      </c>
      <c r="E2133" s="7" t="s">
        <v>7192</v>
      </c>
      <c r="F2133" s="21">
        <v>2020</v>
      </c>
      <c r="G2133" s="7" t="s">
        <v>7924</v>
      </c>
      <c r="H2133" s="7" t="s">
        <v>12250</v>
      </c>
      <c r="I2133" s="49" t="s">
        <v>10193</v>
      </c>
      <c r="J2133" s="7" t="s">
        <v>12250</v>
      </c>
    </row>
    <row r="2134" spans="1:10" ht="84">
      <c r="A2134" s="3">
        <v>2130</v>
      </c>
      <c r="B2134" s="4" t="s">
        <v>2729</v>
      </c>
      <c r="C2134" s="10" t="s">
        <v>5925</v>
      </c>
      <c r="D2134" s="7" t="s">
        <v>6962</v>
      </c>
      <c r="E2134" s="7" t="s">
        <v>7192</v>
      </c>
      <c r="F2134" s="21">
        <v>2020</v>
      </c>
      <c r="G2134" s="7" t="s">
        <v>7924</v>
      </c>
      <c r="H2134" s="7" t="s">
        <v>12250</v>
      </c>
      <c r="I2134" s="49" t="s">
        <v>10194</v>
      </c>
      <c r="J2134" s="7" t="s">
        <v>12250</v>
      </c>
    </row>
    <row r="2135" spans="1:10" ht="84">
      <c r="A2135" s="3">
        <v>2131</v>
      </c>
      <c r="B2135" s="4" t="s">
        <v>2730</v>
      </c>
      <c r="C2135" s="10" t="s">
        <v>5925</v>
      </c>
      <c r="D2135" s="7" t="s">
        <v>6962</v>
      </c>
      <c r="E2135" s="7" t="s">
        <v>7192</v>
      </c>
      <c r="F2135" s="21">
        <v>2020</v>
      </c>
      <c r="G2135" s="7" t="s">
        <v>7924</v>
      </c>
      <c r="H2135" s="7" t="s">
        <v>12250</v>
      </c>
      <c r="I2135" s="49" t="s">
        <v>10195</v>
      </c>
      <c r="J2135" s="7" t="s">
        <v>12250</v>
      </c>
    </row>
    <row r="2136" spans="1:10" ht="84">
      <c r="A2136" s="3">
        <v>2132</v>
      </c>
      <c r="B2136" s="4" t="s">
        <v>2731</v>
      </c>
      <c r="C2136" s="10" t="s">
        <v>5926</v>
      </c>
      <c r="D2136" s="7" t="s">
        <v>6962</v>
      </c>
      <c r="E2136" s="7" t="s">
        <v>7192</v>
      </c>
      <c r="F2136" s="21">
        <v>2020</v>
      </c>
      <c r="G2136" s="7" t="s">
        <v>7924</v>
      </c>
      <c r="H2136" s="7" t="s">
        <v>12250</v>
      </c>
      <c r="I2136" s="49" t="s">
        <v>10196</v>
      </c>
      <c r="J2136" s="7" t="s">
        <v>12250</v>
      </c>
    </row>
    <row r="2137" spans="1:10" ht="84">
      <c r="A2137" s="3">
        <v>2133</v>
      </c>
      <c r="B2137" s="4" t="s">
        <v>2732</v>
      </c>
      <c r="C2137" s="10" t="s">
        <v>5926</v>
      </c>
      <c r="D2137" s="7" t="s">
        <v>6962</v>
      </c>
      <c r="E2137" s="7" t="s">
        <v>7192</v>
      </c>
      <c r="F2137" s="21">
        <v>2020</v>
      </c>
      <c r="G2137" s="7" t="s">
        <v>7924</v>
      </c>
      <c r="H2137" s="7" t="s">
        <v>12250</v>
      </c>
      <c r="I2137" s="49" t="s">
        <v>10197</v>
      </c>
      <c r="J2137" s="7" t="s">
        <v>12250</v>
      </c>
    </row>
    <row r="2138" spans="1:10" ht="84">
      <c r="A2138" s="3">
        <v>2134</v>
      </c>
      <c r="B2138" s="4" t="s">
        <v>2733</v>
      </c>
      <c r="C2138" s="10" t="s">
        <v>5926</v>
      </c>
      <c r="D2138" s="7" t="s">
        <v>6962</v>
      </c>
      <c r="E2138" s="7" t="s">
        <v>7192</v>
      </c>
      <c r="F2138" s="21">
        <v>2020</v>
      </c>
      <c r="G2138" s="7" t="s">
        <v>7924</v>
      </c>
      <c r="H2138" s="7" t="s">
        <v>12250</v>
      </c>
      <c r="I2138" s="49" t="s">
        <v>10198</v>
      </c>
      <c r="J2138" s="7" t="s">
        <v>12250</v>
      </c>
    </row>
    <row r="2139" spans="1:10" ht="84">
      <c r="A2139" s="3">
        <v>2135</v>
      </c>
      <c r="B2139" s="4" t="s">
        <v>2734</v>
      </c>
      <c r="C2139" s="10" t="s">
        <v>5926</v>
      </c>
      <c r="D2139" s="7" t="s">
        <v>6962</v>
      </c>
      <c r="E2139" s="7" t="s">
        <v>7192</v>
      </c>
      <c r="F2139" s="21">
        <v>2020</v>
      </c>
      <c r="G2139" s="7" t="s">
        <v>7924</v>
      </c>
      <c r="H2139" s="7" t="s">
        <v>12250</v>
      </c>
      <c r="I2139" s="49" t="s">
        <v>10199</v>
      </c>
      <c r="J2139" s="7" t="s">
        <v>12250</v>
      </c>
    </row>
    <row r="2140" spans="1:10" ht="84">
      <c r="A2140" s="3">
        <v>2136</v>
      </c>
      <c r="B2140" s="4" t="s">
        <v>2735</v>
      </c>
      <c r="C2140" s="10" t="s">
        <v>5927</v>
      </c>
      <c r="D2140" s="7" t="s">
        <v>6962</v>
      </c>
      <c r="E2140" s="7" t="s">
        <v>7192</v>
      </c>
      <c r="F2140" s="21">
        <v>2020</v>
      </c>
      <c r="G2140" s="7" t="s">
        <v>7924</v>
      </c>
      <c r="H2140" s="7" t="s">
        <v>12250</v>
      </c>
      <c r="I2140" s="49" t="s">
        <v>10200</v>
      </c>
      <c r="J2140" s="7" t="s">
        <v>12250</v>
      </c>
    </row>
    <row r="2141" spans="1:10" ht="84">
      <c r="A2141" s="3">
        <v>2137</v>
      </c>
      <c r="B2141" s="4" t="s">
        <v>2736</v>
      </c>
      <c r="C2141" s="10" t="s">
        <v>5927</v>
      </c>
      <c r="D2141" s="7" t="s">
        <v>6962</v>
      </c>
      <c r="E2141" s="7" t="s">
        <v>7192</v>
      </c>
      <c r="F2141" s="21">
        <v>2020</v>
      </c>
      <c r="G2141" s="7" t="s">
        <v>7924</v>
      </c>
      <c r="H2141" s="7" t="s">
        <v>12250</v>
      </c>
      <c r="I2141" s="49" t="s">
        <v>10201</v>
      </c>
      <c r="J2141" s="7" t="s">
        <v>12250</v>
      </c>
    </row>
    <row r="2142" spans="1:10" ht="84">
      <c r="A2142" s="3">
        <v>2138</v>
      </c>
      <c r="B2142" s="4" t="s">
        <v>2737</v>
      </c>
      <c r="C2142" s="10" t="s">
        <v>5927</v>
      </c>
      <c r="D2142" s="7" t="s">
        <v>6962</v>
      </c>
      <c r="E2142" s="7" t="s">
        <v>7192</v>
      </c>
      <c r="F2142" s="21">
        <v>2020</v>
      </c>
      <c r="G2142" s="7" t="s">
        <v>7924</v>
      </c>
      <c r="H2142" s="7" t="s">
        <v>12250</v>
      </c>
      <c r="I2142" s="49" t="s">
        <v>10202</v>
      </c>
      <c r="J2142" s="7" t="s">
        <v>12250</v>
      </c>
    </row>
    <row r="2143" spans="1:10" ht="84">
      <c r="A2143" s="3">
        <v>2139</v>
      </c>
      <c r="B2143" s="4" t="s">
        <v>2738</v>
      </c>
      <c r="C2143" s="10" t="s">
        <v>5927</v>
      </c>
      <c r="D2143" s="7" t="s">
        <v>6962</v>
      </c>
      <c r="E2143" s="7" t="s">
        <v>7192</v>
      </c>
      <c r="F2143" s="21">
        <v>2020</v>
      </c>
      <c r="G2143" s="7" t="s">
        <v>7924</v>
      </c>
      <c r="H2143" s="7" t="s">
        <v>12250</v>
      </c>
      <c r="I2143" s="49" t="s">
        <v>10203</v>
      </c>
      <c r="J2143" s="7" t="s">
        <v>12250</v>
      </c>
    </row>
    <row r="2144" spans="1:10" ht="84">
      <c r="A2144" s="3">
        <v>2140</v>
      </c>
      <c r="B2144" s="4" t="s">
        <v>2739</v>
      </c>
      <c r="C2144" s="10" t="s">
        <v>5927</v>
      </c>
      <c r="D2144" s="7" t="s">
        <v>6962</v>
      </c>
      <c r="E2144" s="7" t="s">
        <v>7192</v>
      </c>
      <c r="F2144" s="21">
        <v>2020</v>
      </c>
      <c r="G2144" s="7" t="s">
        <v>7924</v>
      </c>
      <c r="H2144" s="7" t="s">
        <v>12250</v>
      </c>
      <c r="I2144" s="49" t="s">
        <v>10204</v>
      </c>
      <c r="J2144" s="7" t="s">
        <v>12250</v>
      </c>
    </row>
    <row r="2145" spans="1:10" ht="84">
      <c r="A2145" s="3">
        <v>2141</v>
      </c>
      <c r="B2145" s="4" t="s">
        <v>2740</v>
      </c>
      <c r="C2145" s="10" t="s">
        <v>5927</v>
      </c>
      <c r="D2145" s="7" t="s">
        <v>6962</v>
      </c>
      <c r="E2145" s="7" t="s">
        <v>7192</v>
      </c>
      <c r="F2145" s="21">
        <v>2020</v>
      </c>
      <c r="G2145" s="7" t="s">
        <v>7924</v>
      </c>
      <c r="H2145" s="7" t="s">
        <v>12250</v>
      </c>
      <c r="I2145" s="49" t="s">
        <v>10205</v>
      </c>
      <c r="J2145" s="7" t="s">
        <v>12250</v>
      </c>
    </row>
    <row r="2146" spans="1:10" ht="84">
      <c r="A2146" s="3">
        <v>2142</v>
      </c>
      <c r="B2146" s="4" t="s">
        <v>2741</v>
      </c>
      <c r="C2146" s="10" t="s">
        <v>5927</v>
      </c>
      <c r="D2146" s="7" t="s">
        <v>6962</v>
      </c>
      <c r="E2146" s="7" t="s">
        <v>7192</v>
      </c>
      <c r="F2146" s="21">
        <v>2020</v>
      </c>
      <c r="G2146" s="7" t="s">
        <v>7924</v>
      </c>
      <c r="H2146" s="7" t="s">
        <v>12250</v>
      </c>
      <c r="I2146" s="49" t="s">
        <v>10206</v>
      </c>
      <c r="J2146" s="7" t="s">
        <v>12250</v>
      </c>
    </row>
    <row r="2147" spans="1:10" ht="84">
      <c r="A2147" s="3">
        <v>2143</v>
      </c>
      <c r="B2147" s="4" t="s">
        <v>2742</v>
      </c>
      <c r="C2147" s="10" t="s">
        <v>5927</v>
      </c>
      <c r="D2147" s="7" t="s">
        <v>6962</v>
      </c>
      <c r="E2147" s="7" t="s">
        <v>7192</v>
      </c>
      <c r="F2147" s="21">
        <v>2020</v>
      </c>
      <c r="G2147" s="7" t="s">
        <v>7924</v>
      </c>
      <c r="H2147" s="7" t="s">
        <v>12250</v>
      </c>
      <c r="I2147" s="49" t="s">
        <v>10207</v>
      </c>
      <c r="J2147" s="7" t="s">
        <v>12250</v>
      </c>
    </row>
    <row r="2148" spans="1:10" ht="84">
      <c r="A2148" s="3">
        <v>2144</v>
      </c>
      <c r="B2148" s="4" t="s">
        <v>2743</v>
      </c>
      <c r="C2148" s="10" t="s">
        <v>5927</v>
      </c>
      <c r="D2148" s="7" t="s">
        <v>6962</v>
      </c>
      <c r="E2148" s="7" t="s">
        <v>7192</v>
      </c>
      <c r="F2148" s="21">
        <v>2020</v>
      </c>
      <c r="G2148" s="7" t="s">
        <v>7924</v>
      </c>
      <c r="H2148" s="7" t="s">
        <v>12250</v>
      </c>
      <c r="I2148" s="49" t="s">
        <v>10208</v>
      </c>
      <c r="J2148" s="7" t="s">
        <v>12250</v>
      </c>
    </row>
    <row r="2149" spans="1:10" ht="84">
      <c r="A2149" s="3">
        <v>2145</v>
      </c>
      <c r="B2149" s="4" t="s">
        <v>2744</v>
      </c>
      <c r="C2149" s="10" t="s">
        <v>5927</v>
      </c>
      <c r="D2149" s="7" t="s">
        <v>6962</v>
      </c>
      <c r="E2149" s="7" t="s">
        <v>7192</v>
      </c>
      <c r="F2149" s="21">
        <v>2020</v>
      </c>
      <c r="G2149" s="7" t="s">
        <v>7924</v>
      </c>
      <c r="H2149" s="7" t="s">
        <v>12250</v>
      </c>
      <c r="I2149" s="49" t="s">
        <v>10209</v>
      </c>
      <c r="J2149" s="7" t="s">
        <v>12250</v>
      </c>
    </row>
    <row r="2150" spans="1:10" ht="84">
      <c r="A2150" s="3">
        <v>2146</v>
      </c>
      <c r="B2150" s="4" t="s">
        <v>2745</v>
      </c>
      <c r="C2150" s="10" t="s">
        <v>5927</v>
      </c>
      <c r="D2150" s="7" t="s">
        <v>6962</v>
      </c>
      <c r="E2150" s="7" t="s">
        <v>7192</v>
      </c>
      <c r="F2150" s="21">
        <v>2020</v>
      </c>
      <c r="G2150" s="7" t="s">
        <v>7924</v>
      </c>
      <c r="H2150" s="7" t="s">
        <v>12250</v>
      </c>
      <c r="I2150" s="49" t="s">
        <v>10210</v>
      </c>
      <c r="J2150" s="7" t="s">
        <v>12250</v>
      </c>
    </row>
    <row r="2151" spans="1:10" ht="84">
      <c r="A2151" s="3">
        <v>2147</v>
      </c>
      <c r="B2151" s="4" t="s">
        <v>2746</v>
      </c>
      <c r="C2151" s="10" t="s">
        <v>5927</v>
      </c>
      <c r="D2151" s="7" t="s">
        <v>6962</v>
      </c>
      <c r="E2151" s="7" t="s">
        <v>7192</v>
      </c>
      <c r="F2151" s="21">
        <v>2020</v>
      </c>
      <c r="G2151" s="7" t="s">
        <v>7924</v>
      </c>
      <c r="H2151" s="7" t="s">
        <v>12250</v>
      </c>
      <c r="I2151" s="49" t="s">
        <v>10211</v>
      </c>
      <c r="J2151" s="7" t="s">
        <v>12250</v>
      </c>
    </row>
    <row r="2152" spans="1:10" ht="84">
      <c r="A2152" s="3">
        <v>2148</v>
      </c>
      <c r="B2152" s="4" t="s">
        <v>2747</v>
      </c>
      <c r="C2152" s="10" t="s">
        <v>5927</v>
      </c>
      <c r="D2152" s="7" t="s">
        <v>6962</v>
      </c>
      <c r="E2152" s="7" t="s">
        <v>7192</v>
      </c>
      <c r="F2152" s="21">
        <v>2020</v>
      </c>
      <c r="G2152" s="7" t="s">
        <v>7924</v>
      </c>
      <c r="H2152" s="7" t="s">
        <v>12250</v>
      </c>
      <c r="I2152" s="49" t="s">
        <v>10212</v>
      </c>
      <c r="J2152" s="7" t="s">
        <v>12250</v>
      </c>
    </row>
    <row r="2153" spans="1:10" ht="84">
      <c r="A2153" s="3">
        <v>2149</v>
      </c>
      <c r="B2153" s="4" t="s">
        <v>2748</v>
      </c>
      <c r="C2153" s="10" t="s">
        <v>5927</v>
      </c>
      <c r="D2153" s="7" t="s">
        <v>6962</v>
      </c>
      <c r="E2153" s="7" t="s">
        <v>7192</v>
      </c>
      <c r="F2153" s="21">
        <v>2020</v>
      </c>
      <c r="G2153" s="7" t="s">
        <v>7924</v>
      </c>
      <c r="H2153" s="7" t="s">
        <v>12250</v>
      </c>
      <c r="I2153" s="49" t="s">
        <v>10213</v>
      </c>
      <c r="J2153" s="7" t="s">
        <v>12250</v>
      </c>
    </row>
    <row r="2154" spans="1:10" ht="84">
      <c r="A2154" s="3">
        <v>2150</v>
      </c>
      <c r="B2154" s="4" t="s">
        <v>2749</v>
      </c>
      <c r="C2154" s="10" t="s">
        <v>5927</v>
      </c>
      <c r="D2154" s="7" t="s">
        <v>6962</v>
      </c>
      <c r="E2154" s="7" t="s">
        <v>7192</v>
      </c>
      <c r="F2154" s="21">
        <v>2020</v>
      </c>
      <c r="G2154" s="7" t="s">
        <v>7924</v>
      </c>
      <c r="H2154" s="7" t="s">
        <v>12250</v>
      </c>
      <c r="I2154" s="49" t="s">
        <v>10214</v>
      </c>
      <c r="J2154" s="7" t="s">
        <v>12250</v>
      </c>
    </row>
    <row r="2155" spans="1:10" ht="84">
      <c r="A2155" s="3">
        <v>2151</v>
      </c>
      <c r="B2155" s="4" t="s">
        <v>2750</v>
      </c>
      <c r="C2155" s="10" t="s">
        <v>5927</v>
      </c>
      <c r="D2155" s="7" t="s">
        <v>6962</v>
      </c>
      <c r="E2155" s="7" t="s">
        <v>7192</v>
      </c>
      <c r="F2155" s="21">
        <v>2020</v>
      </c>
      <c r="G2155" s="7" t="s">
        <v>7924</v>
      </c>
      <c r="H2155" s="7" t="s">
        <v>12250</v>
      </c>
      <c r="I2155" s="49" t="s">
        <v>10215</v>
      </c>
      <c r="J2155" s="7" t="s">
        <v>12250</v>
      </c>
    </row>
    <row r="2156" spans="1:10" ht="84">
      <c r="A2156" s="3">
        <v>2152</v>
      </c>
      <c r="B2156" s="4" t="s">
        <v>2751</v>
      </c>
      <c r="C2156" s="10" t="s">
        <v>5927</v>
      </c>
      <c r="D2156" s="7" t="s">
        <v>6962</v>
      </c>
      <c r="E2156" s="7" t="s">
        <v>7192</v>
      </c>
      <c r="F2156" s="21">
        <v>2020</v>
      </c>
      <c r="G2156" s="7" t="s">
        <v>7924</v>
      </c>
      <c r="H2156" s="7" t="s">
        <v>12250</v>
      </c>
      <c r="I2156" s="49" t="s">
        <v>10216</v>
      </c>
      <c r="J2156" s="7" t="s">
        <v>12250</v>
      </c>
    </row>
    <row r="2157" spans="1:10" ht="84">
      <c r="A2157" s="3">
        <v>2153</v>
      </c>
      <c r="B2157" s="4" t="s">
        <v>2752</v>
      </c>
      <c r="C2157" s="10" t="s">
        <v>5927</v>
      </c>
      <c r="D2157" s="7" t="s">
        <v>6962</v>
      </c>
      <c r="E2157" s="7" t="s">
        <v>7192</v>
      </c>
      <c r="F2157" s="21">
        <v>2020</v>
      </c>
      <c r="G2157" s="7" t="s">
        <v>7924</v>
      </c>
      <c r="H2157" s="7" t="s">
        <v>12250</v>
      </c>
      <c r="I2157" s="49" t="s">
        <v>10217</v>
      </c>
      <c r="J2157" s="7" t="s">
        <v>12250</v>
      </c>
    </row>
    <row r="2158" spans="1:10" ht="84">
      <c r="A2158" s="3">
        <v>2154</v>
      </c>
      <c r="B2158" s="4" t="s">
        <v>2753</v>
      </c>
      <c r="C2158" s="10" t="s">
        <v>5927</v>
      </c>
      <c r="D2158" s="7" t="s">
        <v>6962</v>
      </c>
      <c r="E2158" s="7" t="s">
        <v>7192</v>
      </c>
      <c r="F2158" s="21">
        <v>2020</v>
      </c>
      <c r="G2158" s="7" t="s">
        <v>7924</v>
      </c>
      <c r="H2158" s="7" t="s">
        <v>12250</v>
      </c>
      <c r="I2158" s="49" t="s">
        <v>10218</v>
      </c>
      <c r="J2158" s="7" t="s">
        <v>12250</v>
      </c>
    </row>
    <row r="2159" spans="1:10" ht="84">
      <c r="A2159" s="3">
        <v>2155</v>
      </c>
      <c r="B2159" s="4" t="s">
        <v>2754</v>
      </c>
      <c r="C2159" s="10" t="s">
        <v>5927</v>
      </c>
      <c r="D2159" s="7" t="s">
        <v>6962</v>
      </c>
      <c r="E2159" s="7" t="s">
        <v>7192</v>
      </c>
      <c r="F2159" s="21">
        <v>2020</v>
      </c>
      <c r="G2159" s="7" t="s">
        <v>7924</v>
      </c>
      <c r="H2159" s="7" t="s">
        <v>12250</v>
      </c>
      <c r="I2159" s="49" t="s">
        <v>10219</v>
      </c>
      <c r="J2159" s="7" t="s">
        <v>12250</v>
      </c>
    </row>
    <row r="2160" spans="1:10" ht="84">
      <c r="A2160" s="3">
        <v>2156</v>
      </c>
      <c r="B2160" s="4" t="s">
        <v>2755</v>
      </c>
      <c r="C2160" s="10" t="s">
        <v>5927</v>
      </c>
      <c r="D2160" s="7" t="s">
        <v>6962</v>
      </c>
      <c r="E2160" s="7" t="s">
        <v>7192</v>
      </c>
      <c r="F2160" s="21">
        <v>2020</v>
      </c>
      <c r="G2160" s="7" t="s">
        <v>7924</v>
      </c>
      <c r="H2160" s="7" t="s">
        <v>12250</v>
      </c>
      <c r="I2160" s="49" t="s">
        <v>10220</v>
      </c>
      <c r="J2160" s="7" t="s">
        <v>12250</v>
      </c>
    </row>
    <row r="2161" spans="1:10" ht="84">
      <c r="A2161" s="3">
        <v>2157</v>
      </c>
      <c r="B2161" s="4" t="s">
        <v>2756</v>
      </c>
      <c r="C2161" s="10" t="s">
        <v>5927</v>
      </c>
      <c r="D2161" s="7" t="s">
        <v>6962</v>
      </c>
      <c r="E2161" s="7" t="s">
        <v>7192</v>
      </c>
      <c r="F2161" s="21">
        <v>2020</v>
      </c>
      <c r="G2161" s="7" t="s">
        <v>7924</v>
      </c>
      <c r="H2161" s="7" t="s">
        <v>12250</v>
      </c>
      <c r="I2161" s="49" t="s">
        <v>10221</v>
      </c>
      <c r="J2161" s="7" t="s">
        <v>12250</v>
      </c>
    </row>
    <row r="2162" spans="1:10" ht="84">
      <c r="A2162" s="3">
        <v>2158</v>
      </c>
      <c r="B2162" s="4" t="s">
        <v>2757</v>
      </c>
      <c r="C2162" s="10" t="s">
        <v>5927</v>
      </c>
      <c r="D2162" s="7" t="s">
        <v>6962</v>
      </c>
      <c r="E2162" s="7" t="s">
        <v>7192</v>
      </c>
      <c r="F2162" s="21">
        <v>2020</v>
      </c>
      <c r="G2162" s="7" t="s">
        <v>7924</v>
      </c>
      <c r="H2162" s="7" t="s">
        <v>12250</v>
      </c>
      <c r="I2162" s="7" t="s">
        <v>10222</v>
      </c>
      <c r="J2162" s="7" t="s">
        <v>12250</v>
      </c>
    </row>
    <row r="2163" spans="1:10" ht="84">
      <c r="A2163" s="3">
        <v>2159</v>
      </c>
      <c r="B2163" s="4" t="s">
        <v>2758</v>
      </c>
      <c r="C2163" s="10" t="s">
        <v>5927</v>
      </c>
      <c r="D2163" s="7" t="s">
        <v>6962</v>
      </c>
      <c r="E2163" s="7" t="s">
        <v>7192</v>
      </c>
      <c r="F2163" s="21">
        <v>2020</v>
      </c>
      <c r="G2163" s="7" t="s">
        <v>7924</v>
      </c>
      <c r="H2163" s="7" t="s">
        <v>12250</v>
      </c>
      <c r="I2163" s="49" t="s">
        <v>10223</v>
      </c>
      <c r="J2163" s="7" t="s">
        <v>12250</v>
      </c>
    </row>
    <row r="2164" spans="1:10" ht="84">
      <c r="A2164" s="3">
        <v>2160</v>
      </c>
      <c r="B2164" s="4" t="s">
        <v>2759</v>
      </c>
      <c r="C2164" s="10" t="s">
        <v>5927</v>
      </c>
      <c r="D2164" s="7" t="s">
        <v>6962</v>
      </c>
      <c r="E2164" s="7" t="s">
        <v>7192</v>
      </c>
      <c r="F2164" s="21">
        <v>2020</v>
      </c>
      <c r="G2164" s="7" t="s">
        <v>7924</v>
      </c>
      <c r="H2164" s="7" t="s">
        <v>12250</v>
      </c>
      <c r="I2164" s="49" t="s">
        <v>10224</v>
      </c>
      <c r="J2164" s="7" t="s">
        <v>12250</v>
      </c>
    </row>
    <row r="2165" spans="1:10" ht="84">
      <c r="A2165" s="3">
        <v>2161</v>
      </c>
      <c r="B2165" s="4" t="s">
        <v>2760</v>
      </c>
      <c r="C2165" s="10" t="s">
        <v>5927</v>
      </c>
      <c r="D2165" s="7" t="s">
        <v>6962</v>
      </c>
      <c r="E2165" s="7" t="s">
        <v>7192</v>
      </c>
      <c r="F2165" s="21">
        <v>2020</v>
      </c>
      <c r="G2165" s="7" t="s">
        <v>7924</v>
      </c>
      <c r="H2165" s="7" t="s">
        <v>12250</v>
      </c>
      <c r="I2165" s="49" t="s">
        <v>10225</v>
      </c>
      <c r="J2165" s="7" t="s">
        <v>12250</v>
      </c>
    </row>
    <row r="2166" spans="1:10" ht="84">
      <c r="A2166" s="3">
        <v>2162</v>
      </c>
      <c r="B2166" s="4" t="s">
        <v>2761</v>
      </c>
      <c r="C2166" s="10" t="s">
        <v>5927</v>
      </c>
      <c r="D2166" s="7" t="s">
        <v>6962</v>
      </c>
      <c r="E2166" s="7" t="s">
        <v>7192</v>
      </c>
      <c r="F2166" s="21">
        <v>2020</v>
      </c>
      <c r="G2166" s="7" t="s">
        <v>7924</v>
      </c>
      <c r="H2166" s="7" t="s">
        <v>12250</v>
      </c>
      <c r="I2166" s="49" t="s">
        <v>10226</v>
      </c>
      <c r="J2166" s="7" t="s">
        <v>12250</v>
      </c>
    </row>
    <row r="2167" spans="1:10" ht="84">
      <c r="A2167" s="3">
        <v>2163</v>
      </c>
      <c r="B2167" s="4" t="s">
        <v>2762</v>
      </c>
      <c r="C2167" s="10" t="s">
        <v>5927</v>
      </c>
      <c r="D2167" s="7" t="s">
        <v>6962</v>
      </c>
      <c r="E2167" s="7" t="s">
        <v>7192</v>
      </c>
      <c r="F2167" s="21">
        <v>2020</v>
      </c>
      <c r="G2167" s="7" t="s">
        <v>7924</v>
      </c>
      <c r="H2167" s="7" t="s">
        <v>12250</v>
      </c>
      <c r="I2167" s="49" t="s">
        <v>10227</v>
      </c>
      <c r="J2167" s="7" t="s">
        <v>12250</v>
      </c>
    </row>
    <row r="2168" spans="1:10" ht="84">
      <c r="A2168" s="3">
        <v>2164</v>
      </c>
      <c r="B2168" s="4" t="s">
        <v>2763</v>
      </c>
      <c r="C2168" s="10" t="s">
        <v>5927</v>
      </c>
      <c r="D2168" s="7" t="s">
        <v>6962</v>
      </c>
      <c r="E2168" s="7" t="s">
        <v>7192</v>
      </c>
      <c r="F2168" s="21">
        <v>2020</v>
      </c>
      <c r="G2168" s="7" t="s">
        <v>7924</v>
      </c>
      <c r="H2168" s="7" t="s">
        <v>12250</v>
      </c>
      <c r="I2168" s="49" t="s">
        <v>10228</v>
      </c>
      <c r="J2168" s="7" t="s">
        <v>12250</v>
      </c>
    </row>
    <row r="2169" spans="1:10" ht="84">
      <c r="A2169" s="3">
        <v>2165</v>
      </c>
      <c r="B2169" s="4" t="s">
        <v>2764</v>
      </c>
      <c r="C2169" s="10" t="s">
        <v>5927</v>
      </c>
      <c r="D2169" s="7" t="s">
        <v>6962</v>
      </c>
      <c r="E2169" s="7" t="s">
        <v>7192</v>
      </c>
      <c r="F2169" s="21">
        <v>2020</v>
      </c>
      <c r="G2169" s="7" t="s">
        <v>7924</v>
      </c>
      <c r="H2169" s="7" t="s">
        <v>12250</v>
      </c>
      <c r="I2169" s="49" t="s">
        <v>10229</v>
      </c>
      <c r="J2169" s="7" t="s">
        <v>12250</v>
      </c>
    </row>
    <row r="2170" spans="1:10" ht="84">
      <c r="A2170" s="3">
        <v>2166</v>
      </c>
      <c r="B2170" s="4" t="s">
        <v>2765</v>
      </c>
      <c r="C2170" s="10" t="s">
        <v>5927</v>
      </c>
      <c r="D2170" s="7" t="s">
        <v>6962</v>
      </c>
      <c r="E2170" s="7" t="s">
        <v>7192</v>
      </c>
      <c r="F2170" s="21">
        <v>2020</v>
      </c>
      <c r="G2170" s="7" t="s">
        <v>7924</v>
      </c>
      <c r="H2170" s="7" t="s">
        <v>12250</v>
      </c>
      <c r="I2170" s="49" t="s">
        <v>10230</v>
      </c>
      <c r="J2170" s="7" t="s">
        <v>12250</v>
      </c>
    </row>
    <row r="2171" spans="1:10" ht="84">
      <c r="A2171" s="3">
        <v>2167</v>
      </c>
      <c r="B2171" s="4" t="s">
        <v>2766</v>
      </c>
      <c r="C2171" s="10" t="s">
        <v>5927</v>
      </c>
      <c r="D2171" s="7" t="s">
        <v>6962</v>
      </c>
      <c r="E2171" s="7" t="s">
        <v>7192</v>
      </c>
      <c r="F2171" s="21">
        <v>2020</v>
      </c>
      <c r="G2171" s="7" t="s">
        <v>7924</v>
      </c>
      <c r="H2171" s="7" t="s">
        <v>12250</v>
      </c>
      <c r="I2171" s="49" t="s">
        <v>10231</v>
      </c>
      <c r="J2171" s="7" t="s">
        <v>12250</v>
      </c>
    </row>
    <row r="2172" spans="1:10" ht="84">
      <c r="A2172" s="3">
        <v>2168</v>
      </c>
      <c r="B2172" s="4" t="s">
        <v>2767</v>
      </c>
      <c r="C2172" s="10" t="s">
        <v>5927</v>
      </c>
      <c r="D2172" s="7" t="s">
        <v>6962</v>
      </c>
      <c r="E2172" s="7" t="s">
        <v>7192</v>
      </c>
      <c r="F2172" s="21">
        <v>2020</v>
      </c>
      <c r="G2172" s="7" t="s">
        <v>7924</v>
      </c>
      <c r="H2172" s="7" t="s">
        <v>12250</v>
      </c>
      <c r="I2172" s="49" t="s">
        <v>10232</v>
      </c>
      <c r="J2172" s="7" t="s">
        <v>12250</v>
      </c>
    </row>
    <row r="2173" spans="1:10" ht="84">
      <c r="A2173" s="3">
        <v>2169</v>
      </c>
      <c r="B2173" s="4" t="s">
        <v>2768</v>
      </c>
      <c r="C2173" s="10" t="s">
        <v>5927</v>
      </c>
      <c r="D2173" s="7" t="s">
        <v>6962</v>
      </c>
      <c r="E2173" s="7" t="s">
        <v>7192</v>
      </c>
      <c r="F2173" s="21">
        <v>2020</v>
      </c>
      <c r="G2173" s="7" t="s">
        <v>7924</v>
      </c>
      <c r="H2173" s="7" t="s">
        <v>12250</v>
      </c>
      <c r="I2173" s="49" t="s">
        <v>10233</v>
      </c>
      <c r="J2173" s="7" t="s">
        <v>12250</v>
      </c>
    </row>
    <row r="2174" spans="1:10" ht="84">
      <c r="A2174" s="3">
        <v>2170</v>
      </c>
      <c r="B2174" s="4" t="s">
        <v>2769</v>
      </c>
      <c r="C2174" s="10" t="s">
        <v>5927</v>
      </c>
      <c r="D2174" s="7" t="s">
        <v>6962</v>
      </c>
      <c r="E2174" s="7" t="s">
        <v>7192</v>
      </c>
      <c r="F2174" s="21">
        <v>2020</v>
      </c>
      <c r="G2174" s="7" t="s">
        <v>7924</v>
      </c>
      <c r="H2174" s="7" t="s">
        <v>12250</v>
      </c>
      <c r="I2174" s="49" t="s">
        <v>10234</v>
      </c>
      <c r="J2174" s="7" t="s">
        <v>12250</v>
      </c>
    </row>
    <row r="2175" spans="1:10" ht="84">
      <c r="A2175" s="3">
        <v>2171</v>
      </c>
      <c r="B2175" s="4" t="s">
        <v>2770</v>
      </c>
      <c r="C2175" s="10" t="s">
        <v>5927</v>
      </c>
      <c r="D2175" s="7" t="s">
        <v>6962</v>
      </c>
      <c r="E2175" s="7" t="s">
        <v>7192</v>
      </c>
      <c r="F2175" s="21">
        <v>2020</v>
      </c>
      <c r="G2175" s="7" t="s">
        <v>7924</v>
      </c>
      <c r="H2175" s="7" t="s">
        <v>12250</v>
      </c>
      <c r="I2175" s="49" t="s">
        <v>10235</v>
      </c>
      <c r="J2175" s="7" t="s">
        <v>12250</v>
      </c>
    </row>
    <row r="2176" spans="1:10" ht="84">
      <c r="A2176" s="3">
        <v>2172</v>
      </c>
      <c r="B2176" s="4" t="s">
        <v>2771</v>
      </c>
      <c r="C2176" s="10" t="s">
        <v>5927</v>
      </c>
      <c r="D2176" s="7" t="s">
        <v>6962</v>
      </c>
      <c r="E2176" s="7" t="s">
        <v>7192</v>
      </c>
      <c r="F2176" s="21">
        <v>2020</v>
      </c>
      <c r="G2176" s="7" t="s">
        <v>7924</v>
      </c>
      <c r="H2176" s="7" t="s">
        <v>12250</v>
      </c>
      <c r="I2176" s="49" t="s">
        <v>10236</v>
      </c>
      <c r="J2176" s="7" t="s">
        <v>12250</v>
      </c>
    </row>
    <row r="2177" spans="1:10" ht="84">
      <c r="A2177" s="3">
        <v>2173</v>
      </c>
      <c r="B2177" s="4" t="s">
        <v>2772</v>
      </c>
      <c r="C2177" s="10" t="s">
        <v>5927</v>
      </c>
      <c r="D2177" s="7" t="s">
        <v>6962</v>
      </c>
      <c r="E2177" s="7" t="s">
        <v>7192</v>
      </c>
      <c r="F2177" s="21">
        <v>2020</v>
      </c>
      <c r="G2177" s="7" t="s">
        <v>7924</v>
      </c>
      <c r="H2177" s="7" t="s">
        <v>12250</v>
      </c>
      <c r="I2177" s="49" t="s">
        <v>10237</v>
      </c>
      <c r="J2177" s="7" t="s">
        <v>12250</v>
      </c>
    </row>
    <row r="2178" spans="1:10" ht="84">
      <c r="A2178" s="3">
        <v>2174</v>
      </c>
      <c r="B2178" s="4" t="s">
        <v>2773</v>
      </c>
      <c r="C2178" s="10" t="s">
        <v>5927</v>
      </c>
      <c r="D2178" s="7" t="s">
        <v>6962</v>
      </c>
      <c r="E2178" s="7" t="s">
        <v>7192</v>
      </c>
      <c r="F2178" s="21">
        <v>2020</v>
      </c>
      <c r="G2178" s="7" t="s">
        <v>7924</v>
      </c>
      <c r="H2178" s="7" t="s">
        <v>12250</v>
      </c>
      <c r="I2178" s="49" t="s">
        <v>10238</v>
      </c>
      <c r="J2178" s="7" t="s">
        <v>12250</v>
      </c>
    </row>
    <row r="2179" spans="1:10" ht="84">
      <c r="A2179" s="3">
        <v>2175</v>
      </c>
      <c r="B2179" s="4" t="s">
        <v>2774</v>
      </c>
      <c r="C2179" s="10" t="s">
        <v>5927</v>
      </c>
      <c r="D2179" s="7" t="s">
        <v>6962</v>
      </c>
      <c r="E2179" s="7" t="s">
        <v>7192</v>
      </c>
      <c r="F2179" s="21">
        <v>2020</v>
      </c>
      <c r="G2179" s="7" t="s">
        <v>7924</v>
      </c>
      <c r="H2179" s="7" t="s">
        <v>12250</v>
      </c>
      <c r="I2179" s="49" t="s">
        <v>10239</v>
      </c>
      <c r="J2179" s="7" t="s">
        <v>12250</v>
      </c>
    </row>
    <row r="2180" spans="1:10" ht="84">
      <c r="A2180" s="3">
        <v>2176</v>
      </c>
      <c r="B2180" s="4" t="s">
        <v>2775</v>
      </c>
      <c r="C2180" s="10" t="s">
        <v>5927</v>
      </c>
      <c r="D2180" s="7" t="s">
        <v>6962</v>
      </c>
      <c r="E2180" s="7" t="s">
        <v>7192</v>
      </c>
      <c r="F2180" s="21">
        <v>2020</v>
      </c>
      <c r="G2180" s="7" t="s">
        <v>7924</v>
      </c>
      <c r="H2180" s="7" t="s">
        <v>12250</v>
      </c>
      <c r="I2180" s="49" t="s">
        <v>10240</v>
      </c>
      <c r="J2180" s="7" t="s">
        <v>12250</v>
      </c>
    </row>
    <row r="2181" spans="1:10" ht="84">
      <c r="A2181" s="3">
        <v>2177</v>
      </c>
      <c r="B2181" s="4" t="s">
        <v>2776</v>
      </c>
      <c r="C2181" s="10" t="s">
        <v>5927</v>
      </c>
      <c r="D2181" s="7" t="s">
        <v>6962</v>
      </c>
      <c r="E2181" s="7" t="s">
        <v>7192</v>
      </c>
      <c r="F2181" s="21">
        <v>2020</v>
      </c>
      <c r="G2181" s="7" t="s">
        <v>7924</v>
      </c>
      <c r="H2181" s="7" t="s">
        <v>12250</v>
      </c>
      <c r="I2181" s="49" t="s">
        <v>10241</v>
      </c>
      <c r="J2181" s="7" t="s">
        <v>12250</v>
      </c>
    </row>
    <row r="2182" spans="1:10" ht="84">
      <c r="A2182" s="3">
        <v>2178</v>
      </c>
      <c r="B2182" s="4" t="s">
        <v>2777</v>
      </c>
      <c r="C2182" s="10" t="s">
        <v>5927</v>
      </c>
      <c r="D2182" s="7" t="s">
        <v>6962</v>
      </c>
      <c r="E2182" s="7" t="s">
        <v>7192</v>
      </c>
      <c r="F2182" s="21">
        <v>2020</v>
      </c>
      <c r="G2182" s="7" t="s">
        <v>7924</v>
      </c>
      <c r="H2182" s="7" t="s">
        <v>12250</v>
      </c>
      <c r="I2182" s="49" t="s">
        <v>10242</v>
      </c>
      <c r="J2182" s="7" t="s">
        <v>12250</v>
      </c>
    </row>
    <row r="2183" spans="1:10" ht="84">
      <c r="A2183" s="3">
        <v>2179</v>
      </c>
      <c r="B2183" s="4" t="s">
        <v>2778</v>
      </c>
      <c r="C2183" s="10" t="s">
        <v>5927</v>
      </c>
      <c r="D2183" s="7" t="s">
        <v>6962</v>
      </c>
      <c r="E2183" s="7" t="s">
        <v>7192</v>
      </c>
      <c r="F2183" s="21">
        <v>2020</v>
      </c>
      <c r="G2183" s="7" t="s">
        <v>7924</v>
      </c>
      <c r="H2183" s="7" t="s">
        <v>12250</v>
      </c>
      <c r="I2183" s="49" t="s">
        <v>10243</v>
      </c>
      <c r="J2183" s="7" t="s">
        <v>12250</v>
      </c>
    </row>
    <row r="2184" spans="1:10" ht="84">
      <c r="A2184" s="3">
        <v>2180</v>
      </c>
      <c r="B2184" s="4" t="s">
        <v>2779</v>
      </c>
      <c r="C2184" s="10" t="s">
        <v>5927</v>
      </c>
      <c r="D2184" s="7" t="s">
        <v>6962</v>
      </c>
      <c r="E2184" s="7" t="s">
        <v>7192</v>
      </c>
      <c r="F2184" s="21">
        <v>2020</v>
      </c>
      <c r="G2184" s="7" t="s">
        <v>7924</v>
      </c>
      <c r="H2184" s="7" t="s">
        <v>12250</v>
      </c>
      <c r="I2184" s="49" t="s">
        <v>10244</v>
      </c>
      <c r="J2184" s="7" t="s">
        <v>12250</v>
      </c>
    </row>
    <row r="2185" spans="1:10" ht="84">
      <c r="A2185" s="3">
        <v>2181</v>
      </c>
      <c r="B2185" s="4" t="s">
        <v>2780</v>
      </c>
      <c r="C2185" s="10" t="s">
        <v>5927</v>
      </c>
      <c r="D2185" s="7" t="s">
        <v>6962</v>
      </c>
      <c r="E2185" s="7" t="s">
        <v>7192</v>
      </c>
      <c r="F2185" s="21">
        <v>2020</v>
      </c>
      <c r="G2185" s="7" t="s">
        <v>7924</v>
      </c>
      <c r="H2185" s="7" t="s">
        <v>12250</v>
      </c>
      <c r="I2185" s="49" t="s">
        <v>10245</v>
      </c>
      <c r="J2185" s="7" t="s">
        <v>12250</v>
      </c>
    </row>
    <row r="2186" spans="1:10" ht="84">
      <c r="A2186" s="3">
        <v>2182</v>
      </c>
      <c r="B2186" s="4" t="s">
        <v>2781</v>
      </c>
      <c r="C2186" s="10" t="s">
        <v>5927</v>
      </c>
      <c r="D2186" s="7" t="s">
        <v>6962</v>
      </c>
      <c r="E2186" s="7" t="s">
        <v>7192</v>
      </c>
      <c r="F2186" s="21">
        <v>2020</v>
      </c>
      <c r="G2186" s="7" t="s">
        <v>7924</v>
      </c>
      <c r="H2186" s="7" t="s">
        <v>12250</v>
      </c>
      <c r="I2186" s="49" t="s">
        <v>10246</v>
      </c>
      <c r="J2186" s="7" t="s">
        <v>12250</v>
      </c>
    </row>
    <row r="2187" spans="1:10" ht="84">
      <c r="A2187" s="3">
        <v>2183</v>
      </c>
      <c r="B2187" s="4" t="s">
        <v>2782</v>
      </c>
      <c r="C2187" s="10" t="s">
        <v>5927</v>
      </c>
      <c r="D2187" s="7" t="s">
        <v>6962</v>
      </c>
      <c r="E2187" s="7" t="s">
        <v>7192</v>
      </c>
      <c r="F2187" s="21">
        <v>2020</v>
      </c>
      <c r="G2187" s="7" t="s">
        <v>7924</v>
      </c>
      <c r="H2187" s="7" t="s">
        <v>12250</v>
      </c>
      <c r="I2187" s="49" t="s">
        <v>10247</v>
      </c>
      <c r="J2187" s="7" t="s">
        <v>12250</v>
      </c>
    </row>
    <row r="2188" spans="1:10" ht="84">
      <c r="A2188" s="3">
        <v>2184</v>
      </c>
      <c r="B2188" s="4" t="s">
        <v>2783</v>
      </c>
      <c r="C2188" s="10" t="s">
        <v>5927</v>
      </c>
      <c r="D2188" s="7" t="s">
        <v>6962</v>
      </c>
      <c r="E2188" s="7" t="s">
        <v>7192</v>
      </c>
      <c r="F2188" s="21">
        <v>2020</v>
      </c>
      <c r="G2188" s="7" t="s">
        <v>7924</v>
      </c>
      <c r="H2188" s="7" t="s">
        <v>12250</v>
      </c>
      <c r="I2188" s="49" t="s">
        <v>10248</v>
      </c>
      <c r="J2188" s="7" t="s">
        <v>12250</v>
      </c>
    </row>
    <row r="2189" spans="1:10" ht="84">
      <c r="A2189" s="3">
        <v>2185</v>
      </c>
      <c r="B2189" s="4" t="s">
        <v>2784</v>
      </c>
      <c r="C2189" s="10" t="s">
        <v>5927</v>
      </c>
      <c r="D2189" s="7" t="s">
        <v>6962</v>
      </c>
      <c r="E2189" s="7" t="s">
        <v>7192</v>
      </c>
      <c r="F2189" s="21">
        <v>2020</v>
      </c>
      <c r="G2189" s="7" t="s">
        <v>7924</v>
      </c>
      <c r="H2189" s="7" t="s">
        <v>12250</v>
      </c>
      <c r="I2189" s="49" t="s">
        <v>10249</v>
      </c>
      <c r="J2189" s="7" t="s">
        <v>12250</v>
      </c>
    </row>
    <row r="2190" spans="1:10" ht="84">
      <c r="A2190" s="3">
        <v>2186</v>
      </c>
      <c r="B2190" s="4" t="s">
        <v>2785</v>
      </c>
      <c r="C2190" s="10" t="s">
        <v>5927</v>
      </c>
      <c r="D2190" s="7" t="s">
        <v>6962</v>
      </c>
      <c r="E2190" s="7" t="s">
        <v>7192</v>
      </c>
      <c r="F2190" s="21">
        <v>2020</v>
      </c>
      <c r="G2190" s="7" t="s">
        <v>7924</v>
      </c>
      <c r="H2190" s="7" t="s">
        <v>12250</v>
      </c>
      <c r="I2190" s="49" t="s">
        <v>10250</v>
      </c>
      <c r="J2190" s="7" t="s">
        <v>12250</v>
      </c>
    </row>
    <row r="2191" spans="1:10" ht="84">
      <c r="A2191" s="3">
        <v>2187</v>
      </c>
      <c r="B2191" s="4" t="s">
        <v>2786</v>
      </c>
      <c r="C2191" s="10" t="s">
        <v>5927</v>
      </c>
      <c r="D2191" s="7" t="s">
        <v>6962</v>
      </c>
      <c r="E2191" s="7" t="s">
        <v>7192</v>
      </c>
      <c r="F2191" s="21">
        <v>2020</v>
      </c>
      <c r="G2191" s="7" t="s">
        <v>7924</v>
      </c>
      <c r="H2191" s="7" t="s">
        <v>12250</v>
      </c>
      <c r="I2191" s="49" t="s">
        <v>10251</v>
      </c>
      <c r="J2191" s="7" t="s">
        <v>12250</v>
      </c>
    </row>
    <row r="2192" spans="1:10" ht="84">
      <c r="A2192" s="3">
        <v>2188</v>
      </c>
      <c r="B2192" s="4" t="s">
        <v>2787</v>
      </c>
      <c r="C2192" s="10" t="s">
        <v>5928</v>
      </c>
      <c r="D2192" s="7" t="s">
        <v>6962</v>
      </c>
      <c r="E2192" s="7" t="s">
        <v>7192</v>
      </c>
      <c r="F2192" s="21">
        <v>2020</v>
      </c>
      <c r="G2192" s="7" t="s">
        <v>7924</v>
      </c>
      <c r="H2192" s="7" t="s">
        <v>12250</v>
      </c>
      <c r="I2192" s="49" t="s">
        <v>10252</v>
      </c>
      <c r="J2192" s="7" t="s">
        <v>12250</v>
      </c>
    </row>
    <row r="2193" spans="1:10" ht="84">
      <c r="A2193" s="3">
        <v>2189</v>
      </c>
      <c r="B2193" s="4" t="s">
        <v>2788</v>
      </c>
      <c r="C2193" s="10" t="s">
        <v>5928</v>
      </c>
      <c r="D2193" s="7" t="s">
        <v>6962</v>
      </c>
      <c r="E2193" s="7" t="s">
        <v>7192</v>
      </c>
      <c r="F2193" s="21">
        <v>2020</v>
      </c>
      <c r="G2193" s="7" t="s">
        <v>7924</v>
      </c>
      <c r="H2193" s="7" t="s">
        <v>12250</v>
      </c>
      <c r="I2193" s="49" t="s">
        <v>10253</v>
      </c>
      <c r="J2193" s="7" t="s">
        <v>12250</v>
      </c>
    </row>
    <row r="2194" spans="1:10" ht="84">
      <c r="A2194" s="3">
        <v>2190</v>
      </c>
      <c r="B2194" s="4" t="s">
        <v>2789</v>
      </c>
      <c r="C2194" s="10" t="s">
        <v>5928</v>
      </c>
      <c r="D2194" s="7" t="s">
        <v>6962</v>
      </c>
      <c r="E2194" s="7" t="s">
        <v>7192</v>
      </c>
      <c r="F2194" s="21">
        <v>2020</v>
      </c>
      <c r="G2194" s="7" t="s">
        <v>7924</v>
      </c>
      <c r="H2194" s="7" t="s">
        <v>12250</v>
      </c>
      <c r="I2194" s="49" t="s">
        <v>10254</v>
      </c>
      <c r="J2194" s="7" t="s">
        <v>12250</v>
      </c>
    </row>
    <row r="2195" spans="1:10" ht="84">
      <c r="A2195" s="3">
        <v>2191</v>
      </c>
      <c r="B2195" s="4" t="s">
        <v>2790</v>
      </c>
      <c r="C2195" s="10" t="s">
        <v>5928</v>
      </c>
      <c r="D2195" s="7" t="s">
        <v>6962</v>
      </c>
      <c r="E2195" s="7" t="s">
        <v>7192</v>
      </c>
      <c r="F2195" s="21">
        <v>2020</v>
      </c>
      <c r="G2195" s="7" t="s">
        <v>7924</v>
      </c>
      <c r="H2195" s="7" t="s">
        <v>12250</v>
      </c>
      <c r="I2195" s="49" t="s">
        <v>10255</v>
      </c>
      <c r="J2195" s="7" t="s">
        <v>12250</v>
      </c>
    </row>
    <row r="2196" spans="1:10" ht="84">
      <c r="A2196" s="3">
        <v>2192</v>
      </c>
      <c r="B2196" s="4" t="s">
        <v>2791</v>
      </c>
      <c r="C2196" s="10" t="s">
        <v>5928</v>
      </c>
      <c r="D2196" s="7" t="s">
        <v>6962</v>
      </c>
      <c r="E2196" s="7" t="s">
        <v>7192</v>
      </c>
      <c r="F2196" s="21">
        <v>2020</v>
      </c>
      <c r="G2196" s="7" t="s">
        <v>7924</v>
      </c>
      <c r="H2196" s="7" t="s">
        <v>12250</v>
      </c>
      <c r="I2196" s="49" t="s">
        <v>10256</v>
      </c>
      <c r="J2196" s="7" t="s">
        <v>12250</v>
      </c>
    </row>
    <row r="2197" spans="1:10" ht="84">
      <c r="A2197" s="3">
        <v>2193</v>
      </c>
      <c r="B2197" s="4" t="s">
        <v>2792</v>
      </c>
      <c r="C2197" s="10" t="s">
        <v>5928</v>
      </c>
      <c r="D2197" s="7" t="s">
        <v>6962</v>
      </c>
      <c r="E2197" s="7" t="s">
        <v>7192</v>
      </c>
      <c r="F2197" s="21">
        <v>2020</v>
      </c>
      <c r="G2197" s="7" t="s">
        <v>7924</v>
      </c>
      <c r="H2197" s="7" t="s">
        <v>12250</v>
      </c>
      <c r="I2197" s="49" t="s">
        <v>10257</v>
      </c>
      <c r="J2197" s="7" t="s">
        <v>12250</v>
      </c>
    </row>
    <row r="2198" spans="1:10" ht="84">
      <c r="A2198" s="3">
        <v>2194</v>
      </c>
      <c r="B2198" s="4" t="s">
        <v>2793</v>
      </c>
      <c r="C2198" s="10" t="s">
        <v>5928</v>
      </c>
      <c r="D2198" s="7" t="s">
        <v>6962</v>
      </c>
      <c r="E2198" s="7" t="s">
        <v>7192</v>
      </c>
      <c r="F2198" s="21">
        <v>2020</v>
      </c>
      <c r="G2198" s="7" t="s">
        <v>7924</v>
      </c>
      <c r="H2198" s="7" t="s">
        <v>12250</v>
      </c>
      <c r="I2198" s="49" t="s">
        <v>10258</v>
      </c>
      <c r="J2198" s="7" t="s">
        <v>12250</v>
      </c>
    </row>
    <row r="2199" spans="1:10" ht="84">
      <c r="A2199" s="3">
        <v>2195</v>
      </c>
      <c r="B2199" s="4" t="s">
        <v>2794</v>
      </c>
      <c r="C2199" s="10" t="s">
        <v>5928</v>
      </c>
      <c r="D2199" s="7" t="s">
        <v>6962</v>
      </c>
      <c r="E2199" s="7" t="s">
        <v>7192</v>
      </c>
      <c r="F2199" s="21">
        <v>2020</v>
      </c>
      <c r="G2199" s="7" t="s">
        <v>7924</v>
      </c>
      <c r="H2199" s="7" t="s">
        <v>12250</v>
      </c>
      <c r="I2199" s="49" t="s">
        <v>10259</v>
      </c>
      <c r="J2199" s="7" t="s">
        <v>12250</v>
      </c>
    </row>
    <row r="2200" spans="1:10" ht="84">
      <c r="A2200" s="3">
        <v>2196</v>
      </c>
      <c r="B2200" s="4" t="s">
        <v>2795</v>
      </c>
      <c r="C2200" s="10" t="s">
        <v>5928</v>
      </c>
      <c r="D2200" s="7" t="s">
        <v>6962</v>
      </c>
      <c r="E2200" s="7" t="s">
        <v>7192</v>
      </c>
      <c r="F2200" s="21">
        <v>2020</v>
      </c>
      <c r="G2200" s="7" t="s">
        <v>7924</v>
      </c>
      <c r="H2200" s="7" t="s">
        <v>12250</v>
      </c>
      <c r="I2200" s="49" t="s">
        <v>10260</v>
      </c>
      <c r="J2200" s="7" t="s">
        <v>12250</v>
      </c>
    </row>
    <row r="2201" spans="1:10" ht="84">
      <c r="A2201" s="3">
        <v>2197</v>
      </c>
      <c r="B2201" s="4" t="s">
        <v>2796</v>
      </c>
      <c r="C2201" s="10" t="s">
        <v>5928</v>
      </c>
      <c r="D2201" s="7" t="s">
        <v>6962</v>
      </c>
      <c r="E2201" s="7" t="s">
        <v>7192</v>
      </c>
      <c r="F2201" s="21">
        <v>2020</v>
      </c>
      <c r="G2201" s="7" t="s">
        <v>7924</v>
      </c>
      <c r="H2201" s="7" t="s">
        <v>12250</v>
      </c>
      <c r="I2201" s="49" t="s">
        <v>10261</v>
      </c>
      <c r="J2201" s="7" t="s">
        <v>12250</v>
      </c>
    </row>
    <row r="2202" spans="1:10" ht="84">
      <c r="A2202" s="3">
        <v>2198</v>
      </c>
      <c r="B2202" s="4" t="s">
        <v>2797</v>
      </c>
      <c r="C2202" s="10" t="s">
        <v>5928</v>
      </c>
      <c r="D2202" s="7" t="s">
        <v>6962</v>
      </c>
      <c r="E2202" s="7" t="s">
        <v>7192</v>
      </c>
      <c r="F2202" s="21">
        <v>2020</v>
      </c>
      <c r="G2202" s="7" t="s">
        <v>7924</v>
      </c>
      <c r="H2202" s="7" t="s">
        <v>12250</v>
      </c>
      <c r="I2202" s="49" t="s">
        <v>10262</v>
      </c>
      <c r="J2202" s="7" t="s">
        <v>12250</v>
      </c>
    </row>
    <row r="2203" spans="1:10" ht="84">
      <c r="A2203" s="3">
        <v>2199</v>
      </c>
      <c r="B2203" s="4" t="s">
        <v>2798</v>
      </c>
      <c r="C2203" s="10" t="s">
        <v>5928</v>
      </c>
      <c r="D2203" s="7" t="s">
        <v>6962</v>
      </c>
      <c r="E2203" s="7" t="s">
        <v>7192</v>
      </c>
      <c r="F2203" s="21">
        <v>2020</v>
      </c>
      <c r="G2203" s="7" t="s">
        <v>7924</v>
      </c>
      <c r="H2203" s="7" t="s">
        <v>12250</v>
      </c>
      <c r="I2203" s="49" t="s">
        <v>10263</v>
      </c>
      <c r="J2203" s="7" t="s">
        <v>12250</v>
      </c>
    </row>
    <row r="2204" spans="1:10" ht="84">
      <c r="A2204" s="3">
        <v>2200</v>
      </c>
      <c r="B2204" s="4" t="s">
        <v>2799</v>
      </c>
      <c r="C2204" s="10" t="s">
        <v>5928</v>
      </c>
      <c r="D2204" s="7" t="s">
        <v>6962</v>
      </c>
      <c r="E2204" s="7" t="s">
        <v>7192</v>
      </c>
      <c r="F2204" s="21">
        <v>2020</v>
      </c>
      <c r="G2204" s="7" t="s">
        <v>7924</v>
      </c>
      <c r="H2204" s="7" t="s">
        <v>12250</v>
      </c>
      <c r="I2204" s="49" t="s">
        <v>10264</v>
      </c>
      <c r="J2204" s="7" t="s">
        <v>12250</v>
      </c>
    </row>
    <row r="2205" spans="1:10" ht="84">
      <c r="A2205" s="3">
        <v>2201</v>
      </c>
      <c r="B2205" s="4" t="s">
        <v>2800</v>
      </c>
      <c r="C2205" s="10" t="s">
        <v>5928</v>
      </c>
      <c r="D2205" s="7" t="s">
        <v>6962</v>
      </c>
      <c r="E2205" s="7" t="s">
        <v>7192</v>
      </c>
      <c r="F2205" s="21">
        <v>2020</v>
      </c>
      <c r="G2205" s="7" t="s">
        <v>7924</v>
      </c>
      <c r="H2205" s="7" t="s">
        <v>12250</v>
      </c>
      <c r="I2205" s="49" t="s">
        <v>10265</v>
      </c>
      <c r="J2205" s="7" t="s">
        <v>12250</v>
      </c>
    </row>
    <row r="2206" spans="1:10" ht="84">
      <c r="A2206" s="3">
        <v>2202</v>
      </c>
      <c r="B2206" s="4" t="s">
        <v>2801</v>
      </c>
      <c r="C2206" s="10" t="s">
        <v>5928</v>
      </c>
      <c r="D2206" s="7" t="s">
        <v>6962</v>
      </c>
      <c r="E2206" s="7" t="s">
        <v>7192</v>
      </c>
      <c r="F2206" s="21">
        <v>2020</v>
      </c>
      <c r="G2206" s="7" t="s">
        <v>7924</v>
      </c>
      <c r="H2206" s="7" t="s">
        <v>12250</v>
      </c>
      <c r="I2206" s="49" t="s">
        <v>10266</v>
      </c>
      <c r="J2206" s="7" t="s">
        <v>12250</v>
      </c>
    </row>
    <row r="2207" spans="1:10" ht="84">
      <c r="A2207" s="3">
        <v>2203</v>
      </c>
      <c r="B2207" s="4" t="s">
        <v>2802</v>
      </c>
      <c r="C2207" s="10" t="s">
        <v>5928</v>
      </c>
      <c r="D2207" s="7" t="s">
        <v>6962</v>
      </c>
      <c r="E2207" s="7" t="s">
        <v>7192</v>
      </c>
      <c r="F2207" s="21">
        <v>2020</v>
      </c>
      <c r="G2207" s="7" t="s">
        <v>7924</v>
      </c>
      <c r="H2207" s="7" t="s">
        <v>12250</v>
      </c>
      <c r="I2207" s="49" t="s">
        <v>10267</v>
      </c>
      <c r="J2207" s="7" t="s">
        <v>12250</v>
      </c>
    </row>
    <row r="2208" spans="1:10" ht="84">
      <c r="A2208" s="3">
        <v>2204</v>
      </c>
      <c r="B2208" s="4" t="s">
        <v>2803</v>
      </c>
      <c r="C2208" s="10" t="s">
        <v>5928</v>
      </c>
      <c r="D2208" s="7" t="s">
        <v>6962</v>
      </c>
      <c r="E2208" s="7" t="s">
        <v>7192</v>
      </c>
      <c r="F2208" s="21">
        <v>2020</v>
      </c>
      <c r="G2208" s="7" t="s">
        <v>7924</v>
      </c>
      <c r="H2208" s="7" t="s">
        <v>12250</v>
      </c>
      <c r="I2208" s="49" t="s">
        <v>10268</v>
      </c>
      <c r="J2208" s="7" t="s">
        <v>12250</v>
      </c>
    </row>
    <row r="2209" spans="1:10" ht="84">
      <c r="A2209" s="3">
        <v>2205</v>
      </c>
      <c r="B2209" s="4" t="s">
        <v>2804</v>
      </c>
      <c r="C2209" s="10" t="s">
        <v>5928</v>
      </c>
      <c r="D2209" s="7" t="s">
        <v>6962</v>
      </c>
      <c r="E2209" s="7" t="s">
        <v>7192</v>
      </c>
      <c r="F2209" s="21">
        <v>2020</v>
      </c>
      <c r="G2209" s="7" t="s">
        <v>7924</v>
      </c>
      <c r="H2209" s="7" t="s">
        <v>12250</v>
      </c>
      <c r="I2209" s="49" t="s">
        <v>10269</v>
      </c>
      <c r="J2209" s="7" t="s">
        <v>12250</v>
      </c>
    </row>
    <row r="2210" spans="1:10" ht="84">
      <c r="A2210" s="3">
        <v>2206</v>
      </c>
      <c r="B2210" s="4" t="s">
        <v>2805</v>
      </c>
      <c r="C2210" s="10" t="s">
        <v>5928</v>
      </c>
      <c r="D2210" s="7" t="s">
        <v>6962</v>
      </c>
      <c r="E2210" s="7" t="s">
        <v>7192</v>
      </c>
      <c r="F2210" s="21">
        <v>2020</v>
      </c>
      <c r="G2210" s="7" t="s">
        <v>7924</v>
      </c>
      <c r="H2210" s="7" t="s">
        <v>12250</v>
      </c>
      <c r="I2210" s="49" t="s">
        <v>10270</v>
      </c>
      <c r="J2210" s="7" t="s">
        <v>12250</v>
      </c>
    </row>
    <row r="2211" spans="1:10" ht="84">
      <c r="A2211" s="3">
        <v>2207</v>
      </c>
      <c r="B2211" s="4" t="s">
        <v>2806</v>
      </c>
      <c r="C2211" s="10" t="s">
        <v>5928</v>
      </c>
      <c r="D2211" s="7" t="s">
        <v>6962</v>
      </c>
      <c r="E2211" s="7" t="s">
        <v>7192</v>
      </c>
      <c r="F2211" s="21">
        <v>2020</v>
      </c>
      <c r="G2211" s="7" t="s">
        <v>7924</v>
      </c>
      <c r="H2211" s="7" t="s">
        <v>12250</v>
      </c>
      <c r="I2211" s="49" t="s">
        <v>10271</v>
      </c>
      <c r="J2211" s="7" t="s">
        <v>12250</v>
      </c>
    </row>
    <row r="2212" spans="1:10" ht="84">
      <c r="A2212" s="3">
        <v>2208</v>
      </c>
      <c r="B2212" s="4" t="s">
        <v>2807</v>
      </c>
      <c r="C2212" s="10" t="s">
        <v>5928</v>
      </c>
      <c r="D2212" s="7" t="s">
        <v>6962</v>
      </c>
      <c r="E2212" s="7" t="s">
        <v>7192</v>
      </c>
      <c r="F2212" s="21">
        <v>2020</v>
      </c>
      <c r="G2212" s="7" t="s">
        <v>7924</v>
      </c>
      <c r="H2212" s="7" t="s">
        <v>12250</v>
      </c>
      <c r="I2212" s="49" t="s">
        <v>10272</v>
      </c>
      <c r="J2212" s="7" t="s">
        <v>12250</v>
      </c>
    </row>
    <row r="2213" spans="1:10" ht="84">
      <c r="A2213" s="3">
        <v>2209</v>
      </c>
      <c r="B2213" s="4" t="s">
        <v>2808</v>
      </c>
      <c r="C2213" s="10" t="s">
        <v>5928</v>
      </c>
      <c r="D2213" s="7" t="s">
        <v>6962</v>
      </c>
      <c r="E2213" s="7" t="s">
        <v>7192</v>
      </c>
      <c r="F2213" s="21">
        <v>2020</v>
      </c>
      <c r="G2213" s="7" t="s">
        <v>7924</v>
      </c>
      <c r="H2213" s="7" t="s">
        <v>12250</v>
      </c>
      <c r="I2213" s="49" t="s">
        <v>10273</v>
      </c>
      <c r="J2213" s="7" t="s">
        <v>12250</v>
      </c>
    </row>
    <row r="2214" spans="1:10" ht="84">
      <c r="A2214" s="3">
        <v>2210</v>
      </c>
      <c r="B2214" s="4" t="s">
        <v>2809</v>
      </c>
      <c r="C2214" s="10" t="s">
        <v>5928</v>
      </c>
      <c r="D2214" s="7" t="s">
        <v>6962</v>
      </c>
      <c r="E2214" s="7" t="s">
        <v>7192</v>
      </c>
      <c r="F2214" s="21">
        <v>2020</v>
      </c>
      <c r="G2214" s="7" t="s">
        <v>7924</v>
      </c>
      <c r="H2214" s="7" t="s">
        <v>12250</v>
      </c>
      <c r="I2214" s="49" t="s">
        <v>10274</v>
      </c>
      <c r="J2214" s="7" t="s">
        <v>12250</v>
      </c>
    </row>
    <row r="2215" spans="1:10" ht="84">
      <c r="A2215" s="3">
        <v>2211</v>
      </c>
      <c r="B2215" s="4" t="s">
        <v>2810</v>
      </c>
      <c r="C2215" s="10" t="s">
        <v>5928</v>
      </c>
      <c r="D2215" s="7" t="s">
        <v>6962</v>
      </c>
      <c r="E2215" s="7" t="s">
        <v>7192</v>
      </c>
      <c r="F2215" s="21">
        <v>2020</v>
      </c>
      <c r="G2215" s="7" t="s">
        <v>7924</v>
      </c>
      <c r="H2215" s="7" t="s">
        <v>12250</v>
      </c>
      <c r="I2215" s="49" t="s">
        <v>10275</v>
      </c>
      <c r="J2215" s="7" t="s">
        <v>12250</v>
      </c>
    </row>
    <row r="2216" spans="1:10" ht="84">
      <c r="A2216" s="3">
        <v>2212</v>
      </c>
      <c r="B2216" s="4" t="s">
        <v>2811</v>
      </c>
      <c r="C2216" s="10" t="s">
        <v>5928</v>
      </c>
      <c r="D2216" s="7" t="s">
        <v>6962</v>
      </c>
      <c r="E2216" s="7" t="s">
        <v>7192</v>
      </c>
      <c r="F2216" s="21">
        <v>2020</v>
      </c>
      <c r="G2216" s="7" t="s">
        <v>7924</v>
      </c>
      <c r="H2216" s="7" t="s">
        <v>12250</v>
      </c>
      <c r="I2216" s="49" t="s">
        <v>10276</v>
      </c>
      <c r="J2216" s="7" t="s">
        <v>12250</v>
      </c>
    </row>
    <row r="2217" spans="1:10" ht="84">
      <c r="A2217" s="3">
        <v>2213</v>
      </c>
      <c r="B2217" s="4" t="s">
        <v>2812</v>
      </c>
      <c r="C2217" s="10" t="s">
        <v>5902</v>
      </c>
      <c r="D2217" s="7" t="s">
        <v>6962</v>
      </c>
      <c r="E2217" s="7" t="s">
        <v>7192</v>
      </c>
      <c r="F2217" s="21">
        <v>2020</v>
      </c>
      <c r="G2217" s="7" t="s">
        <v>7924</v>
      </c>
      <c r="H2217" s="7" t="s">
        <v>12250</v>
      </c>
      <c r="I2217" s="49" t="s">
        <v>10277</v>
      </c>
      <c r="J2217" s="7" t="s">
        <v>12250</v>
      </c>
    </row>
    <row r="2218" spans="1:10" ht="84">
      <c r="A2218" s="3">
        <v>2214</v>
      </c>
      <c r="B2218" s="4" t="s">
        <v>2813</v>
      </c>
      <c r="C2218" s="10" t="s">
        <v>5903</v>
      </c>
      <c r="D2218" s="7" t="s">
        <v>6962</v>
      </c>
      <c r="E2218" s="7" t="s">
        <v>7192</v>
      </c>
      <c r="F2218" s="21">
        <v>2020</v>
      </c>
      <c r="G2218" s="7" t="s">
        <v>7924</v>
      </c>
      <c r="H2218" s="7" t="s">
        <v>12250</v>
      </c>
      <c r="I2218" s="49" t="s">
        <v>10278</v>
      </c>
      <c r="J2218" s="7" t="s">
        <v>12250</v>
      </c>
    </row>
    <row r="2219" spans="1:10" ht="84">
      <c r="A2219" s="3">
        <v>2215</v>
      </c>
      <c r="B2219" s="4" t="s">
        <v>2814</v>
      </c>
      <c r="C2219" s="10" t="s">
        <v>5904</v>
      </c>
      <c r="D2219" s="7" t="s">
        <v>6962</v>
      </c>
      <c r="E2219" s="7" t="s">
        <v>7192</v>
      </c>
      <c r="F2219" s="21">
        <v>2020</v>
      </c>
      <c r="G2219" s="7" t="s">
        <v>7924</v>
      </c>
      <c r="H2219" s="7" t="s">
        <v>12250</v>
      </c>
      <c r="I2219" s="49" t="s">
        <v>10279</v>
      </c>
      <c r="J2219" s="7" t="s">
        <v>12250</v>
      </c>
    </row>
    <row r="2220" spans="1:10" ht="84">
      <c r="A2220" s="3">
        <v>2216</v>
      </c>
      <c r="B2220" s="4" t="s">
        <v>2815</v>
      </c>
      <c r="C2220" s="10" t="s">
        <v>5905</v>
      </c>
      <c r="D2220" s="7" t="s">
        <v>6962</v>
      </c>
      <c r="E2220" s="7" t="s">
        <v>7192</v>
      </c>
      <c r="F2220" s="21">
        <v>2020</v>
      </c>
      <c r="G2220" s="7" t="s">
        <v>7924</v>
      </c>
      <c r="H2220" s="7" t="s">
        <v>12250</v>
      </c>
      <c r="I2220" s="49" t="s">
        <v>10280</v>
      </c>
      <c r="J2220" s="7" t="s">
        <v>12250</v>
      </c>
    </row>
    <row r="2221" spans="1:10" ht="84">
      <c r="A2221" s="3">
        <v>2217</v>
      </c>
      <c r="B2221" s="4" t="s">
        <v>2816</v>
      </c>
      <c r="C2221" s="10" t="s">
        <v>5906</v>
      </c>
      <c r="D2221" s="7" t="s">
        <v>6962</v>
      </c>
      <c r="E2221" s="7" t="s">
        <v>7192</v>
      </c>
      <c r="F2221" s="21">
        <v>2020</v>
      </c>
      <c r="G2221" s="7" t="s">
        <v>7924</v>
      </c>
      <c r="H2221" s="7" t="s">
        <v>12250</v>
      </c>
      <c r="I2221" s="49" t="s">
        <v>10281</v>
      </c>
      <c r="J2221" s="7" t="s">
        <v>12250</v>
      </c>
    </row>
    <row r="2222" spans="1:10" ht="84">
      <c r="A2222" s="3">
        <v>2218</v>
      </c>
      <c r="B2222" s="4" t="s">
        <v>2817</v>
      </c>
      <c r="C2222" s="10" t="s">
        <v>5907</v>
      </c>
      <c r="D2222" s="7" t="s">
        <v>6962</v>
      </c>
      <c r="E2222" s="7" t="s">
        <v>7192</v>
      </c>
      <c r="F2222" s="21">
        <v>2020</v>
      </c>
      <c r="G2222" s="7" t="s">
        <v>7924</v>
      </c>
      <c r="H2222" s="7" t="s">
        <v>12250</v>
      </c>
      <c r="I2222" s="49" t="s">
        <v>10282</v>
      </c>
      <c r="J2222" s="7" t="s">
        <v>12250</v>
      </c>
    </row>
    <row r="2223" spans="1:10" ht="84">
      <c r="A2223" s="3">
        <v>2219</v>
      </c>
      <c r="B2223" s="4" t="s">
        <v>2818</v>
      </c>
      <c r="C2223" s="10" t="s">
        <v>5908</v>
      </c>
      <c r="D2223" s="7" t="s">
        <v>6962</v>
      </c>
      <c r="E2223" s="7" t="s">
        <v>7192</v>
      </c>
      <c r="F2223" s="21">
        <v>2020</v>
      </c>
      <c r="G2223" s="7" t="s">
        <v>7924</v>
      </c>
      <c r="H2223" s="7" t="s">
        <v>12250</v>
      </c>
      <c r="I2223" s="49" t="s">
        <v>10283</v>
      </c>
      <c r="J2223" s="7" t="s">
        <v>12250</v>
      </c>
    </row>
    <row r="2224" spans="1:10" ht="84">
      <c r="A2224" s="3">
        <v>2220</v>
      </c>
      <c r="B2224" s="4" t="s">
        <v>2819</v>
      </c>
      <c r="C2224" s="10" t="s">
        <v>5800</v>
      </c>
      <c r="D2224" s="7" t="s">
        <v>6962</v>
      </c>
      <c r="E2224" s="7" t="s">
        <v>7192</v>
      </c>
      <c r="F2224" s="21">
        <v>2020</v>
      </c>
      <c r="G2224" s="7" t="s">
        <v>7924</v>
      </c>
      <c r="H2224" s="7" t="s">
        <v>12250</v>
      </c>
      <c r="I2224" s="49" t="s">
        <v>10284</v>
      </c>
      <c r="J2224" s="7" t="s">
        <v>12250</v>
      </c>
    </row>
    <row r="2225" spans="1:10" ht="84">
      <c r="A2225" s="3">
        <v>2221</v>
      </c>
      <c r="B2225" s="4" t="s">
        <v>2820</v>
      </c>
      <c r="C2225" s="10" t="s">
        <v>5909</v>
      </c>
      <c r="D2225" s="7" t="s">
        <v>6962</v>
      </c>
      <c r="E2225" s="7" t="s">
        <v>7192</v>
      </c>
      <c r="F2225" s="21">
        <v>2020</v>
      </c>
      <c r="G2225" s="7" t="s">
        <v>7924</v>
      </c>
      <c r="H2225" s="7" t="s">
        <v>12250</v>
      </c>
      <c r="I2225" s="49" t="s">
        <v>10285</v>
      </c>
      <c r="J2225" s="7" t="s">
        <v>12250</v>
      </c>
    </row>
    <row r="2226" spans="1:10" ht="84">
      <c r="A2226" s="3">
        <v>2222</v>
      </c>
      <c r="B2226" s="4" t="s">
        <v>2821</v>
      </c>
      <c r="C2226" s="10" t="s">
        <v>5747</v>
      </c>
      <c r="D2226" s="7" t="s">
        <v>6962</v>
      </c>
      <c r="E2226" s="7" t="s">
        <v>7192</v>
      </c>
      <c r="F2226" s="21">
        <v>2020</v>
      </c>
      <c r="G2226" s="7" t="s">
        <v>7924</v>
      </c>
      <c r="H2226" s="7" t="s">
        <v>12250</v>
      </c>
      <c r="I2226" s="49" t="s">
        <v>10286</v>
      </c>
      <c r="J2226" s="7" t="s">
        <v>12250</v>
      </c>
    </row>
    <row r="2227" spans="1:10" ht="84">
      <c r="A2227" s="3">
        <v>2223</v>
      </c>
      <c r="B2227" s="4" t="s">
        <v>2822</v>
      </c>
      <c r="C2227" s="10" t="s">
        <v>5910</v>
      </c>
      <c r="D2227" s="7" t="s">
        <v>6962</v>
      </c>
      <c r="E2227" s="7" t="s">
        <v>7192</v>
      </c>
      <c r="F2227" s="21">
        <v>2020</v>
      </c>
      <c r="G2227" s="7" t="s">
        <v>7924</v>
      </c>
      <c r="H2227" s="7" t="s">
        <v>12250</v>
      </c>
      <c r="I2227" s="49" t="s">
        <v>10287</v>
      </c>
      <c r="J2227" s="7" t="s">
        <v>12250</v>
      </c>
    </row>
    <row r="2228" spans="1:10" ht="84">
      <c r="A2228" s="3">
        <v>2224</v>
      </c>
      <c r="B2228" s="4" t="s">
        <v>2823</v>
      </c>
      <c r="C2228" s="10" t="s">
        <v>5911</v>
      </c>
      <c r="D2228" s="7" t="s">
        <v>6962</v>
      </c>
      <c r="E2228" s="7" t="s">
        <v>7192</v>
      </c>
      <c r="F2228" s="21">
        <v>2020</v>
      </c>
      <c r="G2228" s="7" t="s">
        <v>7924</v>
      </c>
      <c r="H2228" s="7" t="s">
        <v>12250</v>
      </c>
      <c r="I2228" s="49" t="s">
        <v>10288</v>
      </c>
      <c r="J2228" s="7" t="s">
        <v>12250</v>
      </c>
    </row>
    <row r="2229" spans="1:10" ht="84">
      <c r="A2229" s="3">
        <v>2225</v>
      </c>
      <c r="B2229" s="4" t="s">
        <v>2824</v>
      </c>
      <c r="C2229" s="10" t="s">
        <v>5912</v>
      </c>
      <c r="D2229" s="7" t="s">
        <v>6962</v>
      </c>
      <c r="E2229" s="7" t="s">
        <v>7192</v>
      </c>
      <c r="F2229" s="21">
        <v>2020</v>
      </c>
      <c r="G2229" s="7" t="s">
        <v>7924</v>
      </c>
      <c r="H2229" s="7" t="s">
        <v>12250</v>
      </c>
      <c r="I2229" s="49" t="s">
        <v>10289</v>
      </c>
      <c r="J2229" s="7" t="s">
        <v>12250</v>
      </c>
    </row>
    <row r="2230" spans="1:10" ht="84">
      <c r="A2230" s="3">
        <v>2226</v>
      </c>
      <c r="B2230" s="4" t="s">
        <v>2825</v>
      </c>
      <c r="C2230" s="10" t="s">
        <v>5913</v>
      </c>
      <c r="D2230" s="7" t="s">
        <v>6962</v>
      </c>
      <c r="E2230" s="7" t="s">
        <v>7192</v>
      </c>
      <c r="F2230" s="21">
        <v>2020</v>
      </c>
      <c r="G2230" s="7" t="s">
        <v>7924</v>
      </c>
      <c r="H2230" s="7" t="s">
        <v>12250</v>
      </c>
      <c r="I2230" s="49" t="s">
        <v>10290</v>
      </c>
      <c r="J2230" s="7" t="s">
        <v>12250</v>
      </c>
    </row>
    <row r="2231" spans="1:10" ht="84">
      <c r="A2231" s="3">
        <v>2227</v>
      </c>
      <c r="B2231" s="4" t="s">
        <v>2826</v>
      </c>
      <c r="C2231" s="10" t="s">
        <v>5914</v>
      </c>
      <c r="D2231" s="7" t="s">
        <v>6962</v>
      </c>
      <c r="E2231" s="7" t="s">
        <v>7192</v>
      </c>
      <c r="F2231" s="21">
        <v>2020</v>
      </c>
      <c r="G2231" s="7" t="s">
        <v>7924</v>
      </c>
      <c r="H2231" s="7" t="s">
        <v>12250</v>
      </c>
      <c r="I2231" s="49" t="s">
        <v>10291</v>
      </c>
      <c r="J2231" s="7" t="s">
        <v>12250</v>
      </c>
    </row>
    <row r="2232" spans="1:10" ht="84">
      <c r="A2232" s="3">
        <v>2228</v>
      </c>
      <c r="B2232" s="4" t="s">
        <v>2827</v>
      </c>
      <c r="C2232" s="10" t="s">
        <v>5915</v>
      </c>
      <c r="D2232" s="7" t="s">
        <v>6962</v>
      </c>
      <c r="E2232" s="7" t="s">
        <v>7192</v>
      </c>
      <c r="F2232" s="21">
        <v>2020</v>
      </c>
      <c r="G2232" s="7" t="s">
        <v>7924</v>
      </c>
      <c r="H2232" s="7" t="s">
        <v>12250</v>
      </c>
      <c r="I2232" s="49" t="s">
        <v>10292</v>
      </c>
      <c r="J2232" s="7" t="s">
        <v>12250</v>
      </c>
    </row>
    <row r="2233" spans="1:10" ht="84">
      <c r="A2233" s="3">
        <v>2229</v>
      </c>
      <c r="B2233" s="4" t="s">
        <v>2828</v>
      </c>
      <c r="C2233" s="10" t="s">
        <v>5916</v>
      </c>
      <c r="D2233" s="7" t="s">
        <v>6962</v>
      </c>
      <c r="E2233" s="7" t="s">
        <v>7192</v>
      </c>
      <c r="F2233" s="21">
        <v>2020</v>
      </c>
      <c r="G2233" s="7" t="s">
        <v>7924</v>
      </c>
      <c r="H2233" s="7" t="s">
        <v>12250</v>
      </c>
      <c r="I2233" s="49" t="s">
        <v>10293</v>
      </c>
      <c r="J2233" s="7" t="s">
        <v>12250</v>
      </c>
    </row>
    <row r="2234" spans="1:10" ht="84">
      <c r="A2234" s="3">
        <v>2230</v>
      </c>
      <c r="B2234" s="4" t="s">
        <v>2829</v>
      </c>
      <c r="C2234" s="10" t="s">
        <v>5917</v>
      </c>
      <c r="D2234" s="7" t="s">
        <v>6962</v>
      </c>
      <c r="E2234" s="7" t="s">
        <v>7192</v>
      </c>
      <c r="F2234" s="21">
        <v>2020</v>
      </c>
      <c r="G2234" s="7" t="s">
        <v>7924</v>
      </c>
      <c r="H2234" s="7" t="s">
        <v>12250</v>
      </c>
      <c r="I2234" s="49" t="s">
        <v>10294</v>
      </c>
      <c r="J2234" s="7" t="s">
        <v>12250</v>
      </c>
    </row>
    <row r="2235" spans="1:10" ht="84">
      <c r="A2235" s="3">
        <v>2231</v>
      </c>
      <c r="B2235" s="4" t="s">
        <v>2830</v>
      </c>
      <c r="C2235" s="10" t="s">
        <v>5918</v>
      </c>
      <c r="D2235" s="7" t="s">
        <v>6962</v>
      </c>
      <c r="E2235" s="7" t="s">
        <v>7192</v>
      </c>
      <c r="F2235" s="21">
        <v>2020</v>
      </c>
      <c r="G2235" s="7" t="s">
        <v>7924</v>
      </c>
      <c r="H2235" s="7" t="s">
        <v>12250</v>
      </c>
      <c r="I2235" s="49" t="s">
        <v>10295</v>
      </c>
      <c r="J2235" s="7" t="s">
        <v>12250</v>
      </c>
    </row>
    <row r="2236" spans="1:10" ht="84">
      <c r="A2236" s="3">
        <v>2232</v>
      </c>
      <c r="B2236" s="4" t="s">
        <v>2831</v>
      </c>
      <c r="C2236" s="10" t="s">
        <v>5919</v>
      </c>
      <c r="D2236" s="7" t="s">
        <v>6962</v>
      </c>
      <c r="E2236" s="7" t="s">
        <v>7192</v>
      </c>
      <c r="F2236" s="21">
        <v>2020</v>
      </c>
      <c r="G2236" s="7" t="s">
        <v>7924</v>
      </c>
      <c r="H2236" s="7" t="s">
        <v>12250</v>
      </c>
      <c r="I2236" s="49" t="s">
        <v>10296</v>
      </c>
      <c r="J2236" s="7" t="s">
        <v>12250</v>
      </c>
    </row>
    <row r="2237" spans="1:10" ht="84">
      <c r="A2237" s="3">
        <v>2233</v>
      </c>
      <c r="B2237" s="4" t="s">
        <v>2832</v>
      </c>
      <c r="C2237" s="10" t="s">
        <v>5902</v>
      </c>
      <c r="D2237" s="7" t="s">
        <v>6962</v>
      </c>
      <c r="E2237" s="7" t="s">
        <v>7192</v>
      </c>
      <c r="F2237" s="21">
        <v>2020</v>
      </c>
      <c r="G2237" s="7" t="s">
        <v>7924</v>
      </c>
      <c r="H2237" s="7" t="s">
        <v>12250</v>
      </c>
      <c r="I2237" s="49" t="s">
        <v>10297</v>
      </c>
      <c r="J2237" s="7" t="s">
        <v>12250</v>
      </c>
    </row>
    <row r="2238" spans="1:10" ht="84">
      <c r="A2238" s="3">
        <v>2234</v>
      </c>
      <c r="B2238" s="4" t="s">
        <v>2833</v>
      </c>
      <c r="C2238" s="10" t="s">
        <v>5903</v>
      </c>
      <c r="D2238" s="7" t="s">
        <v>6962</v>
      </c>
      <c r="E2238" s="7" t="s">
        <v>7192</v>
      </c>
      <c r="F2238" s="21">
        <v>2020</v>
      </c>
      <c r="G2238" s="7" t="s">
        <v>7924</v>
      </c>
      <c r="H2238" s="7" t="s">
        <v>12250</v>
      </c>
      <c r="I2238" s="49" t="s">
        <v>10298</v>
      </c>
      <c r="J2238" s="7" t="s">
        <v>12250</v>
      </c>
    </row>
    <row r="2239" spans="1:10" ht="84">
      <c r="A2239" s="3">
        <v>2235</v>
      </c>
      <c r="B2239" s="4" t="s">
        <v>2834</v>
      </c>
      <c r="C2239" s="10" t="s">
        <v>5904</v>
      </c>
      <c r="D2239" s="7" t="s">
        <v>6962</v>
      </c>
      <c r="E2239" s="7" t="s">
        <v>7192</v>
      </c>
      <c r="F2239" s="21">
        <v>2020</v>
      </c>
      <c r="G2239" s="7" t="s">
        <v>7924</v>
      </c>
      <c r="H2239" s="7" t="s">
        <v>12250</v>
      </c>
      <c r="I2239" s="49" t="s">
        <v>10299</v>
      </c>
      <c r="J2239" s="7" t="s">
        <v>12250</v>
      </c>
    </row>
    <row r="2240" spans="1:10" ht="84">
      <c r="A2240" s="3">
        <v>2236</v>
      </c>
      <c r="B2240" s="4" t="s">
        <v>2835</v>
      </c>
      <c r="C2240" s="10" t="s">
        <v>5924</v>
      </c>
      <c r="D2240" s="7" t="s">
        <v>6962</v>
      </c>
      <c r="E2240" s="7" t="s">
        <v>7192</v>
      </c>
      <c r="F2240" s="21">
        <v>2020</v>
      </c>
      <c r="G2240" s="7" t="s">
        <v>7924</v>
      </c>
      <c r="H2240" s="7" t="s">
        <v>12250</v>
      </c>
      <c r="I2240" s="49" t="s">
        <v>10300</v>
      </c>
      <c r="J2240" s="7" t="s">
        <v>12250</v>
      </c>
    </row>
    <row r="2241" spans="1:10" ht="84">
      <c r="A2241" s="3">
        <v>2237</v>
      </c>
      <c r="B2241" s="4" t="s">
        <v>2836</v>
      </c>
      <c r="C2241" s="10" t="s">
        <v>5906</v>
      </c>
      <c r="D2241" s="7" t="s">
        <v>6962</v>
      </c>
      <c r="E2241" s="7" t="s">
        <v>7192</v>
      </c>
      <c r="F2241" s="21">
        <v>2020</v>
      </c>
      <c r="G2241" s="7" t="s">
        <v>7924</v>
      </c>
      <c r="H2241" s="7" t="s">
        <v>12250</v>
      </c>
      <c r="I2241" s="49" t="s">
        <v>10301</v>
      </c>
      <c r="J2241" s="7" t="s">
        <v>12250</v>
      </c>
    </row>
    <row r="2242" spans="1:10" ht="84">
      <c r="A2242" s="3">
        <v>2238</v>
      </c>
      <c r="B2242" s="4" t="s">
        <v>2837</v>
      </c>
      <c r="C2242" s="10" t="s">
        <v>5907</v>
      </c>
      <c r="D2242" s="7" t="s">
        <v>6962</v>
      </c>
      <c r="E2242" s="7" t="s">
        <v>7192</v>
      </c>
      <c r="F2242" s="21">
        <v>2020</v>
      </c>
      <c r="G2242" s="7" t="s">
        <v>7924</v>
      </c>
      <c r="H2242" s="7" t="s">
        <v>12250</v>
      </c>
      <c r="I2242" s="49" t="s">
        <v>10302</v>
      </c>
      <c r="J2242" s="7" t="s">
        <v>12250</v>
      </c>
    </row>
    <row r="2243" spans="1:10" ht="84">
      <c r="A2243" s="3">
        <v>2239</v>
      </c>
      <c r="B2243" s="4" t="s">
        <v>2838</v>
      </c>
      <c r="C2243" s="10" t="s">
        <v>5908</v>
      </c>
      <c r="D2243" s="7" t="s">
        <v>6962</v>
      </c>
      <c r="E2243" s="7" t="s">
        <v>7192</v>
      </c>
      <c r="F2243" s="21">
        <v>2020</v>
      </c>
      <c r="G2243" s="7" t="s">
        <v>7924</v>
      </c>
      <c r="H2243" s="7" t="s">
        <v>12250</v>
      </c>
      <c r="I2243" s="49" t="s">
        <v>10303</v>
      </c>
      <c r="J2243" s="7" t="s">
        <v>12250</v>
      </c>
    </row>
    <row r="2244" spans="1:10" ht="84">
      <c r="A2244" s="3">
        <v>2240</v>
      </c>
      <c r="B2244" s="4" t="s">
        <v>2839</v>
      </c>
      <c r="C2244" s="10" t="s">
        <v>5800</v>
      </c>
      <c r="D2244" s="7" t="s">
        <v>6962</v>
      </c>
      <c r="E2244" s="7" t="s">
        <v>7192</v>
      </c>
      <c r="F2244" s="21">
        <v>2020</v>
      </c>
      <c r="G2244" s="7" t="s">
        <v>7924</v>
      </c>
      <c r="H2244" s="7" t="s">
        <v>12250</v>
      </c>
      <c r="I2244" s="49" t="s">
        <v>10304</v>
      </c>
      <c r="J2244" s="7" t="s">
        <v>12250</v>
      </c>
    </row>
    <row r="2245" spans="1:10" ht="84">
      <c r="A2245" s="3">
        <v>2241</v>
      </c>
      <c r="B2245" s="4" t="s">
        <v>2840</v>
      </c>
      <c r="C2245" s="10" t="s">
        <v>5909</v>
      </c>
      <c r="D2245" s="7" t="s">
        <v>6962</v>
      </c>
      <c r="E2245" s="7" t="s">
        <v>7192</v>
      </c>
      <c r="F2245" s="21">
        <v>2020</v>
      </c>
      <c r="G2245" s="7" t="s">
        <v>7924</v>
      </c>
      <c r="H2245" s="7" t="s">
        <v>12250</v>
      </c>
      <c r="I2245" s="49" t="s">
        <v>10305</v>
      </c>
      <c r="J2245" s="7" t="s">
        <v>12250</v>
      </c>
    </row>
    <row r="2246" spans="1:10" ht="84">
      <c r="A2246" s="3">
        <v>2242</v>
      </c>
      <c r="B2246" s="4" t="s">
        <v>2841</v>
      </c>
      <c r="C2246" s="10" t="s">
        <v>5747</v>
      </c>
      <c r="D2246" s="7" t="s">
        <v>6962</v>
      </c>
      <c r="E2246" s="7" t="s">
        <v>7192</v>
      </c>
      <c r="F2246" s="21">
        <v>2020</v>
      </c>
      <c r="G2246" s="7" t="s">
        <v>7924</v>
      </c>
      <c r="H2246" s="7" t="s">
        <v>12250</v>
      </c>
      <c r="I2246" s="49" t="s">
        <v>10306</v>
      </c>
      <c r="J2246" s="7" t="s">
        <v>12250</v>
      </c>
    </row>
    <row r="2247" spans="1:10" ht="84">
      <c r="A2247" s="3">
        <v>2243</v>
      </c>
      <c r="B2247" s="4" t="s">
        <v>2842</v>
      </c>
      <c r="C2247" s="10" t="s">
        <v>5910</v>
      </c>
      <c r="D2247" s="7" t="s">
        <v>6962</v>
      </c>
      <c r="E2247" s="7" t="s">
        <v>7192</v>
      </c>
      <c r="F2247" s="21">
        <v>2020</v>
      </c>
      <c r="G2247" s="7" t="s">
        <v>7924</v>
      </c>
      <c r="H2247" s="7" t="s">
        <v>12250</v>
      </c>
      <c r="I2247" s="49" t="s">
        <v>10307</v>
      </c>
      <c r="J2247" s="7" t="s">
        <v>12250</v>
      </c>
    </row>
    <row r="2248" spans="1:10" ht="84">
      <c r="A2248" s="3">
        <v>2244</v>
      </c>
      <c r="B2248" s="4" t="s">
        <v>2843</v>
      </c>
      <c r="C2248" s="10" t="s">
        <v>5911</v>
      </c>
      <c r="D2248" s="7" t="s">
        <v>6962</v>
      </c>
      <c r="E2248" s="7" t="s">
        <v>7192</v>
      </c>
      <c r="F2248" s="21">
        <v>2020</v>
      </c>
      <c r="G2248" s="7" t="s">
        <v>7924</v>
      </c>
      <c r="H2248" s="7" t="s">
        <v>12250</v>
      </c>
      <c r="I2248" s="49" t="s">
        <v>10308</v>
      </c>
      <c r="J2248" s="7" t="s">
        <v>12250</v>
      </c>
    </row>
    <row r="2249" spans="1:10" ht="84">
      <c r="A2249" s="3">
        <v>2245</v>
      </c>
      <c r="B2249" s="4" t="s">
        <v>2844</v>
      </c>
      <c r="C2249" s="10" t="s">
        <v>5912</v>
      </c>
      <c r="D2249" s="7" t="s">
        <v>6962</v>
      </c>
      <c r="E2249" s="7" t="s">
        <v>7192</v>
      </c>
      <c r="F2249" s="21">
        <v>2020</v>
      </c>
      <c r="G2249" s="7" t="s">
        <v>7924</v>
      </c>
      <c r="H2249" s="7" t="s">
        <v>12250</v>
      </c>
      <c r="I2249" s="49" t="s">
        <v>10309</v>
      </c>
      <c r="J2249" s="7" t="s">
        <v>12250</v>
      </c>
    </row>
    <row r="2250" spans="1:10" ht="84">
      <c r="A2250" s="3">
        <v>2246</v>
      </c>
      <c r="B2250" s="4" t="s">
        <v>2845</v>
      </c>
      <c r="C2250" s="10" t="s">
        <v>5913</v>
      </c>
      <c r="D2250" s="7" t="s">
        <v>6962</v>
      </c>
      <c r="E2250" s="7" t="s">
        <v>7192</v>
      </c>
      <c r="F2250" s="21">
        <v>2020</v>
      </c>
      <c r="G2250" s="7" t="s">
        <v>7924</v>
      </c>
      <c r="H2250" s="7" t="s">
        <v>12250</v>
      </c>
      <c r="I2250" s="49" t="s">
        <v>10310</v>
      </c>
      <c r="J2250" s="7" t="s">
        <v>12250</v>
      </c>
    </row>
    <row r="2251" spans="1:10" ht="84">
      <c r="A2251" s="3">
        <v>2247</v>
      </c>
      <c r="B2251" s="4" t="s">
        <v>2846</v>
      </c>
      <c r="C2251" s="10" t="s">
        <v>5914</v>
      </c>
      <c r="D2251" s="7" t="s">
        <v>6962</v>
      </c>
      <c r="E2251" s="7" t="s">
        <v>7192</v>
      </c>
      <c r="F2251" s="21">
        <v>2020</v>
      </c>
      <c r="G2251" s="7" t="s">
        <v>7924</v>
      </c>
      <c r="H2251" s="7" t="s">
        <v>12250</v>
      </c>
      <c r="I2251" s="49" t="s">
        <v>10311</v>
      </c>
      <c r="J2251" s="7" t="s">
        <v>12250</v>
      </c>
    </row>
    <row r="2252" spans="1:10" ht="84">
      <c r="A2252" s="3">
        <v>2248</v>
      </c>
      <c r="B2252" s="4" t="s">
        <v>2847</v>
      </c>
      <c r="C2252" s="10" t="s">
        <v>5915</v>
      </c>
      <c r="D2252" s="7" t="s">
        <v>6962</v>
      </c>
      <c r="E2252" s="7" t="s">
        <v>7192</v>
      </c>
      <c r="F2252" s="21">
        <v>2020</v>
      </c>
      <c r="G2252" s="7" t="s">
        <v>7924</v>
      </c>
      <c r="H2252" s="7" t="s">
        <v>12250</v>
      </c>
      <c r="I2252" s="49" t="s">
        <v>10312</v>
      </c>
      <c r="J2252" s="7" t="s">
        <v>12250</v>
      </c>
    </row>
    <row r="2253" spans="1:10" ht="84">
      <c r="A2253" s="3">
        <v>2249</v>
      </c>
      <c r="B2253" s="4" t="s">
        <v>2848</v>
      </c>
      <c r="C2253" s="10" t="s">
        <v>5916</v>
      </c>
      <c r="D2253" s="7" t="s">
        <v>6962</v>
      </c>
      <c r="E2253" s="7" t="s">
        <v>7192</v>
      </c>
      <c r="F2253" s="21">
        <v>2020</v>
      </c>
      <c r="G2253" s="7" t="s">
        <v>7924</v>
      </c>
      <c r="H2253" s="7" t="s">
        <v>12250</v>
      </c>
      <c r="I2253" s="49" t="s">
        <v>10313</v>
      </c>
      <c r="J2253" s="7" t="s">
        <v>12250</v>
      </c>
    </row>
    <row r="2254" spans="1:10" ht="84">
      <c r="A2254" s="3">
        <v>2250</v>
      </c>
      <c r="B2254" s="4" t="s">
        <v>2849</v>
      </c>
      <c r="C2254" s="10" t="s">
        <v>5917</v>
      </c>
      <c r="D2254" s="7" t="s">
        <v>6962</v>
      </c>
      <c r="E2254" s="7" t="s">
        <v>7192</v>
      </c>
      <c r="F2254" s="21">
        <v>2020</v>
      </c>
      <c r="G2254" s="7" t="s">
        <v>7924</v>
      </c>
      <c r="H2254" s="7" t="s">
        <v>12250</v>
      </c>
      <c r="I2254" s="49" t="s">
        <v>10314</v>
      </c>
      <c r="J2254" s="7" t="s">
        <v>12250</v>
      </c>
    </row>
    <row r="2255" spans="1:10" ht="84">
      <c r="A2255" s="3">
        <v>2251</v>
      </c>
      <c r="B2255" s="4" t="s">
        <v>2850</v>
      </c>
      <c r="C2255" s="10" t="s">
        <v>5918</v>
      </c>
      <c r="D2255" s="7" t="s">
        <v>6962</v>
      </c>
      <c r="E2255" s="7" t="s">
        <v>7192</v>
      </c>
      <c r="F2255" s="21">
        <v>2020</v>
      </c>
      <c r="G2255" s="7" t="s">
        <v>7924</v>
      </c>
      <c r="H2255" s="7" t="s">
        <v>12250</v>
      </c>
      <c r="I2255" s="49" t="s">
        <v>10315</v>
      </c>
      <c r="J2255" s="7" t="s">
        <v>12250</v>
      </c>
    </row>
    <row r="2256" spans="1:10" ht="84">
      <c r="A2256" s="3">
        <v>2252</v>
      </c>
      <c r="B2256" s="4" t="s">
        <v>2851</v>
      </c>
      <c r="C2256" s="10" t="s">
        <v>5919</v>
      </c>
      <c r="D2256" s="7" t="s">
        <v>6962</v>
      </c>
      <c r="E2256" s="7" t="s">
        <v>7192</v>
      </c>
      <c r="F2256" s="21">
        <v>2020</v>
      </c>
      <c r="G2256" s="7" t="s">
        <v>7924</v>
      </c>
      <c r="H2256" s="7" t="s">
        <v>12250</v>
      </c>
      <c r="I2256" s="49" t="s">
        <v>10316</v>
      </c>
      <c r="J2256" s="7" t="s">
        <v>12250</v>
      </c>
    </row>
    <row r="2257" spans="1:10" ht="84">
      <c r="A2257" s="3">
        <v>2253</v>
      </c>
      <c r="B2257" s="4" t="s">
        <v>2852</v>
      </c>
      <c r="C2257" s="10" t="s">
        <v>5902</v>
      </c>
      <c r="D2257" s="7" t="s">
        <v>6962</v>
      </c>
      <c r="E2257" s="7" t="s">
        <v>7192</v>
      </c>
      <c r="F2257" s="21">
        <v>2020</v>
      </c>
      <c r="G2257" s="7" t="s">
        <v>7924</v>
      </c>
      <c r="H2257" s="7" t="s">
        <v>12250</v>
      </c>
      <c r="I2257" s="49" t="s">
        <v>10317</v>
      </c>
      <c r="J2257" s="7" t="s">
        <v>12250</v>
      </c>
    </row>
    <row r="2258" spans="1:10" ht="84">
      <c r="A2258" s="3">
        <v>2254</v>
      </c>
      <c r="B2258" s="4" t="s">
        <v>2853</v>
      </c>
      <c r="C2258" s="10" t="s">
        <v>5903</v>
      </c>
      <c r="D2258" s="7" t="s">
        <v>6962</v>
      </c>
      <c r="E2258" s="7" t="s">
        <v>7192</v>
      </c>
      <c r="F2258" s="21">
        <v>2020</v>
      </c>
      <c r="G2258" s="7" t="s">
        <v>7924</v>
      </c>
      <c r="H2258" s="7" t="s">
        <v>12250</v>
      </c>
      <c r="I2258" s="49" t="s">
        <v>10318</v>
      </c>
      <c r="J2258" s="7" t="s">
        <v>12250</v>
      </c>
    </row>
    <row r="2259" spans="1:10" ht="84">
      <c r="A2259" s="3">
        <v>2255</v>
      </c>
      <c r="B2259" s="4" t="s">
        <v>2854</v>
      </c>
      <c r="C2259" s="10" t="s">
        <v>5904</v>
      </c>
      <c r="D2259" s="7" t="s">
        <v>6962</v>
      </c>
      <c r="E2259" s="7" t="s">
        <v>7192</v>
      </c>
      <c r="F2259" s="21">
        <v>2020</v>
      </c>
      <c r="G2259" s="7" t="s">
        <v>7924</v>
      </c>
      <c r="H2259" s="7" t="s">
        <v>12250</v>
      </c>
      <c r="I2259" s="49" t="s">
        <v>10319</v>
      </c>
      <c r="J2259" s="7" t="s">
        <v>12250</v>
      </c>
    </row>
    <row r="2260" spans="1:10" ht="84">
      <c r="A2260" s="3">
        <v>2256</v>
      </c>
      <c r="B2260" s="4" t="s">
        <v>2855</v>
      </c>
      <c r="C2260" s="10" t="s">
        <v>5906</v>
      </c>
      <c r="D2260" s="7" t="s">
        <v>6962</v>
      </c>
      <c r="E2260" s="7" t="s">
        <v>7192</v>
      </c>
      <c r="F2260" s="21">
        <v>2020</v>
      </c>
      <c r="G2260" s="7" t="s">
        <v>7924</v>
      </c>
      <c r="H2260" s="7" t="s">
        <v>12250</v>
      </c>
      <c r="I2260" s="49" t="s">
        <v>10320</v>
      </c>
      <c r="J2260" s="7" t="s">
        <v>12250</v>
      </c>
    </row>
    <row r="2261" spans="1:10" ht="84">
      <c r="A2261" s="3">
        <v>2257</v>
      </c>
      <c r="B2261" s="4" t="s">
        <v>2856</v>
      </c>
      <c r="C2261" s="10" t="s">
        <v>5929</v>
      </c>
      <c r="D2261" s="7" t="s">
        <v>6962</v>
      </c>
      <c r="E2261" s="7" t="s">
        <v>7192</v>
      </c>
      <c r="F2261" s="21">
        <v>2020</v>
      </c>
      <c r="G2261" s="7" t="s">
        <v>7924</v>
      </c>
      <c r="H2261" s="7" t="s">
        <v>12250</v>
      </c>
      <c r="I2261" s="49" t="s">
        <v>10321</v>
      </c>
      <c r="J2261" s="7" t="s">
        <v>12250</v>
      </c>
    </row>
    <row r="2262" spans="1:10" ht="84">
      <c r="A2262" s="3">
        <v>2258</v>
      </c>
      <c r="B2262" s="4" t="s">
        <v>2857</v>
      </c>
      <c r="C2262" s="10" t="s">
        <v>5930</v>
      </c>
      <c r="D2262" s="7" t="s">
        <v>6962</v>
      </c>
      <c r="E2262" s="7" t="s">
        <v>7192</v>
      </c>
      <c r="F2262" s="21">
        <v>2020</v>
      </c>
      <c r="G2262" s="7" t="s">
        <v>7924</v>
      </c>
      <c r="H2262" s="7" t="s">
        <v>12250</v>
      </c>
      <c r="I2262" s="49" t="s">
        <v>10322</v>
      </c>
      <c r="J2262" s="7" t="s">
        <v>12250</v>
      </c>
    </row>
    <row r="2263" spans="1:10" ht="84">
      <c r="A2263" s="3">
        <v>2259</v>
      </c>
      <c r="B2263" s="4" t="s">
        <v>2858</v>
      </c>
      <c r="C2263" s="10" t="s">
        <v>5930</v>
      </c>
      <c r="D2263" s="7" t="s">
        <v>6962</v>
      </c>
      <c r="E2263" s="7" t="s">
        <v>7192</v>
      </c>
      <c r="F2263" s="21">
        <v>2020</v>
      </c>
      <c r="G2263" s="7" t="s">
        <v>7924</v>
      </c>
      <c r="H2263" s="7" t="s">
        <v>12250</v>
      </c>
      <c r="I2263" s="49" t="s">
        <v>10323</v>
      </c>
      <c r="J2263" s="7" t="s">
        <v>12250</v>
      </c>
    </row>
    <row r="2264" spans="1:10" ht="84">
      <c r="A2264" s="3">
        <v>2260</v>
      </c>
      <c r="B2264" s="4" t="s">
        <v>2859</v>
      </c>
      <c r="C2264" s="10" t="s">
        <v>5924</v>
      </c>
      <c r="D2264" s="7" t="s">
        <v>6962</v>
      </c>
      <c r="E2264" s="7" t="s">
        <v>7192</v>
      </c>
      <c r="F2264" s="21">
        <v>2020</v>
      </c>
      <c r="G2264" s="7" t="s">
        <v>7924</v>
      </c>
      <c r="H2264" s="7" t="s">
        <v>12250</v>
      </c>
      <c r="I2264" s="49" t="s">
        <v>10324</v>
      </c>
      <c r="J2264" s="7" t="s">
        <v>12250</v>
      </c>
    </row>
    <row r="2265" spans="1:10" ht="84">
      <c r="A2265" s="3">
        <v>2261</v>
      </c>
      <c r="B2265" s="4" t="s">
        <v>2860</v>
      </c>
      <c r="C2265" s="10" t="s">
        <v>5931</v>
      </c>
      <c r="D2265" s="7" t="s">
        <v>6962</v>
      </c>
      <c r="E2265" s="7" t="s">
        <v>7192</v>
      </c>
      <c r="F2265" s="21">
        <v>2020</v>
      </c>
      <c r="G2265" s="7" t="s">
        <v>7924</v>
      </c>
      <c r="H2265" s="7" t="s">
        <v>12250</v>
      </c>
      <c r="I2265" s="49" t="s">
        <v>10325</v>
      </c>
      <c r="J2265" s="7" t="s">
        <v>12250</v>
      </c>
    </row>
    <row r="2266" spans="1:10" ht="84">
      <c r="A2266" s="3">
        <v>2262</v>
      </c>
      <c r="B2266" s="4" t="s">
        <v>2861</v>
      </c>
      <c r="C2266" s="10" t="s">
        <v>5932</v>
      </c>
      <c r="D2266" s="7" t="s">
        <v>6962</v>
      </c>
      <c r="E2266" s="7" t="s">
        <v>7192</v>
      </c>
      <c r="F2266" s="21">
        <v>2020</v>
      </c>
      <c r="G2266" s="7" t="s">
        <v>7924</v>
      </c>
      <c r="H2266" s="7" t="s">
        <v>12250</v>
      </c>
      <c r="I2266" s="49" t="s">
        <v>10326</v>
      </c>
      <c r="J2266" s="7" t="s">
        <v>12250</v>
      </c>
    </row>
    <row r="2267" spans="1:10" ht="84">
      <c r="A2267" s="3">
        <v>2263</v>
      </c>
      <c r="B2267" s="4" t="s">
        <v>2862</v>
      </c>
      <c r="C2267" s="10" t="s">
        <v>5933</v>
      </c>
      <c r="D2267" s="7" t="s">
        <v>6962</v>
      </c>
      <c r="E2267" s="7" t="s">
        <v>7192</v>
      </c>
      <c r="F2267" s="21">
        <v>2020</v>
      </c>
      <c r="G2267" s="7" t="s">
        <v>7924</v>
      </c>
      <c r="H2267" s="7" t="s">
        <v>12250</v>
      </c>
      <c r="I2267" s="49" t="s">
        <v>10327</v>
      </c>
      <c r="J2267" s="7" t="s">
        <v>12250</v>
      </c>
    </row>
    <row r="2268" spans="1:10" ht="84">
      <c r="A2268" s="3">
        <v>2264</v>
      </c>
      <c r="B2268" s="4" t="s">
        <v>2863</v>
      </c>
      <c r="C2268" s="10" t="s">
        <v>5934</v>
      </c>
      <c r="D2268" s="7" t="s">
        <v>6962</v>
      </c>
      <c r="E2268" s="7" t="s">
        <v>7192</v>
      </c>
      <c r="F2268" s="21">
        <v>2020</v>
      </c>
      <c r="G2268" s="7" t="s">
        <v>7924</v>
      </c>
      <c r="H2268" s="7" t="s">
        <v>12250</v>
      </c>
      <c r="I2268" s="49" t="s">
        <v>10328</v>
      </c>
      <c r="J2268" s="7" t="s">
        <v>12250</v>
      </c>
    </row>
    <row r="2269" spans="1:10" ht="84">
      <c r="A2269" s="3">
        <v>2265</v>
      </c>
      <c r="B2269" s="4" t="s">
        <v>2864</v>
      </c>
      <c r="C2269" s="10" t="s">
        <v>5935</v>
      </c>
      <c r="D2269" s="7" t="s">
        <v>6962</v>
      </c>
      <c r="E2269" s="7" t="s">
        <v>7192</v>
      </c>
      <c r="F2269" s="21">
        <v>2020</v>
      </c>
      <c r="G2269" s="7" t="s">
        <v>7924</v>
      </c>
      <c r="H2269" s="7" t="s">
        <v>12250</v>
      </c>
      <c r="I2269" s="49" t="s">
        <v>10329</v>
      </c>
      <c r="J2269" s="7" t="s">
        <v>12250</v>
      </c>
    </row>
    <row r="2270" spans="1:10" ht="84">
      <c r="A2270" s="3">
        <v>2266</v>
      </c>
      <c r="B2270" s="4" t="s">
        <v>2865</v>
      </c>
      <c r="C2270" s="10" t="s">
        <v>5936</v>
      </c>
      <c r="D2270" s="7" t="s">
        <v>6962</v>
      </c>
      <c r="E2270" s="7" t="s">
        <v>7192</v>
      </c>
      <c r="F2270" s="21">
        <v>2020</v>
      </c>
      <c r="G2270" s="7" t="s">
        <v>7924</v>
      </c>
      <c r="H2270" s="7" t="s">
        <v>12250</v>
      </c>
      <c r="I2270" s="49" t="s">
        <v>10330</v>
      </c>
      <c r="J2270" s="7" t="s">
        <v>12250</v>
      </c>
    </row>
    <row r="2271" spans="1:10" ht="84">
      <c r="A2271" s="3">
        <v>2267</v>
      </c>
      <c r="B2271" s="4" t="s">
        <v>2866</v>
      </c>
      <c r="C2271" s="10" t="s">
        <v>5937</v>
      </c>
      <c r="D2271" s="7" t="s">
        <v>6962</v>
      </c>
      <c r="E2271" s="7" t="s">
        <v>7192</v>
      </c>
      <c r="F2271" s="21">
        <v>2020</v>
      </c>
      <c r="G2271" s="7" t="s">
        <v>7924</v>
      </c>
      <c r="H2271" s="7" t="s">
        <v>12250</v>
      </c>
      <c r="I2271" s="49" t="s">
        <v>10331</v>
      </c>
      <c r="J2271" s="7" t="s">
        <v>12250</v>
      </c>
    </row>
    <row r="2272" spans="1:10" ht="84">
      <c r="A2272" s="3">
        <v>2268</v>
      </c>
      <c r="B2272" s="4" t="s">
        <v>2867</v>
      </c>
      <c r="C2272" s="10" t="s">
        <v>5938</v>
      </c>
      <c r="D2272" s="7" t="s">
        <v>6962</v>
      </c>
      <c r="E2272" s="7" t="s">
        <v>7192</v>
      </c>
      <c r="F2272" s="21">
        <v>2020</v>
      </c>
      <c r="G2272" s="7" t="s">
        <v>7924</v>
      </c>
      <c r="H2272" s="7" t="s">
        <v>12250</v>
      </c>
      <c r="I2272" s="49" t="s">
        <v>10332</v>
      </c>
      <c r="J2272" s="7" t="s">
        <v>12250</v>
      </c>
    </row>
    <row r="2273" spans="1:10" ht="84">
      <c r="A2273" s="3">
        <v>2269</v>
      </c>
      <c r="B2273" s="4" t="s">
        <v>2868</v>
      </c>
      <c r="C2273" s="10" t="s">
        <v>5939</v>
      </c>
      <c r="D2273" s="7" t="s">
        <v>6962</v>
      </c>
      <c r="E2273" s="7" t="s">
        <v>7192</v>
      </c>
      <c r="F2273" s="21">
        <v>2020</v>
      </c>
      <c r="G2273" s="7" t="s">
        <v>7924</v>
      </c>
      <c r="H2273" s="7" t="s">
        <v>12250</v>
      </c>
      <c r="I2273" s="49" t="s">
        <v>10333</v>
      </c>
      <c r="J2273" s="7" t="s">
        <v>12250</v>
      </c>
    </row>
    <row r="2274" spans="1:10" ht="84">
      <c r="A2274" s="3">
        <v>2270</v>
      </c>
      <c r="B2274" s="4" t="s">
        <v>2869</v>
      </c>
      <c r="C2274" s="10" t="s">
        <v>5940</v>
      </c>
      <c r="D2274" s="7" t="s">
        <v>6962</v>
      </c>
      <c r="E2274" s="7" t="s">
        <v>7192</v>
      </c>
      <c r="F2274" s="21">
        <v>2020</v>
      </c>
      <c r="G2274" s="7" t="s">
        <v>7924</v>
      </c>
      <c r="H2274" s="7" t="s">
        <v>12250</v>
      </c>
      <c r="I2274" s="49" t="s">
        <v>10334</v>
      </c>
      <c r="J2274" s="7" t="s">
        <v>12250</v>
      </c>
    </row>
    <row r="2275" spans="1:10" ht="84">
      <c r="A2275" s="3">
        <v>2271</v>
      </c>
      <c r="B2275" s="4" t="s">
        <v>2870</v>
      </c>
      <c r="C2275" s="10" t="s">
        <v>5941</v>
      </c>
      <c r="D2275" s="7" t="s">
        <v>6962</v>
      </c>
      <c r="E2275" s="7" t="s">
        <v>7192</v>
      </c>
      <c r="F2275" s="21">
        <v>2020</v>
      </c>
      <c r="G2275" s="7" t="s">
        <v>7924</v>
      </c>
      <c r="H2275" s="7" t="s">
        <v>12250</v>
      </c>
      <c r="I2275" s="49" t="s">
        <v>10335</v>
      </c>
      <c r="J2275" s="7" t="s">
        <v>12250</v>
      </c>
    </row>
    <row r="2276" spans="1:10" ht="84">
      <c r="A2276" s="3">
        <v>2272</v>
      </c>
      <c r="B2276" s="4" t="s">
        <v>2871</v>
      </c>
      <c r="C2276" s="10" t="s">
        <v>5942</v>
      </c>
      <c r="D2276" s="7" t="s">
        <v>6962</v>
      </c>
      <c r="E2276" s="7" t="s">
        <v>7192</v>
      </c>
      <c r="F2276" s="21">
        <v>2020</v>
      </c>
      <c r="G2276" s="7" t="s">
        <v>7924</v>
      </c>
      <c r="H2276" s="7" t="s">
        <v>12250</v>
      </c>
      <c r="I2276" s="49" t="s">
        <v>10336</v>
      </c>
      <c r="J2276" s="7" t="s">
        <v>12250</v>
      </c>
    </row>
    <row r="2277" spans="1:10" ht="84">
      <c r="A2277" s="3">
        <v>2273</v>
      </c>
      <c r="B2277" s="4" t="s">
        <v>2872</v>
      </c>
      <c r="C2277" s="10" t="s">
        <v>5942</v>
      </c>
      <c r="D2277" s="7" t="s">
        <v>6962</v>
      </c>
      <c r="E2277" s="7" t="s">
        <v>7192</v>
      </c>
      <c r="F2277" s="21">
        <v>2020</v>
      </c>
      <c r="G2277" s="7" t="s">
        <v>7924</v>
      </c>
      <c r="H2277" s="7" t="s">
        <v>12250</v>
      </c>
      <c r="I2277" s="49" t="s">
        <v>10337</v>
      </c>
      <c r="J2277" s="7" t="s">
        <v>12250</v>
      </c>
    </row>
    <row r="2278" spans="1:10" ht="84">
      <c r="A2278" s="3">
        <v>2274</v>
      </c>
      <c r="B2278" s="4" t="s">
        <v>2873</v>
      </c>
      <c r="C2278" s="10" t="s">
        <v>5942</v>
      </c>
      <c r="D2278" s="7" t="s">
        <v>6962</v>
      </c>
      <c r="E2278" s="7" t="s">
        <v>7192</v>
      </c>
      <c r="F2278" s="21">
        <v>2020</v>
      </c>
      <c r="G2278" s="7" t="s">
        <v>7924</v>
      </c>
      <c r="H2278" s="7" t="s">
        <v>12250</v>
      </c>
      <c r="I2278" s="49" t="s">
        <v>10338</v>
      </c>
      <c r="J2278" s="7" t="s">
        <v>12250</v>
      </c>
    </row>
    <row r="2279" spans="1:10" ht="84">
      <c r="A2279" s="3">
        <v>2275</v>
      </c>
      <c r="B2279" s="4" t="s">
        <v>2874</v>
      </c>
      <c r="C2279" s="10" t="s">
        <v>5943</v>
      </c>
      <c r="D2279" s="7" t="s">
        <v>6962</v>
      </c>
      <c r="E2279" s="7" t="s">
        <v>7192</v>
      </c>
      <c r="F2279" s="21">
        <v>2020</v>
      </c>
      <c r="G2279" s="7" t="s">
        <v>7924</v>
      </c>
      <c r="H2279" s="7" t="s">
        <v>12250</v>
      </c>
      <c r="I2279" s="49" t="s">
        <v>10339</v>
      </c>
      <c r="J2279" s="7" t="s">
        <v>12250</v>
      </c>
    </row>
    <row r="2280" spans="1:10" ht="84">
      <c r="A2280" s="3">
        <v>2276</v>
      </c>
      <c r="B2280" s="4" t="s">
        <v>2875</v>
      </c>
      <c r="C2280" s="10" t="s">
        <v>5944</v>
      </c>
      <c r="D2280" s="7" t="s">
        <v>6962</v>
      </c>
      <c r="E2280" s="7" t="s">
        <v>7192</v>
      </c>
      <c r="F2280" s="21">
        <v>2020</v>
      </c>
      <c r="G2280" s="7" t="s">
        <v>7924</v>
      </c>
      <c r="H2280" s="7" t="s">
        <v>12250</v>
      </c>
      <c r="I2280" s="49" t="s">
        <v>10340</v>
      </c>
      <c r="J2280" s="7" t="s">
        <v>12250</v>
      </c>
    </row>
    <row r="2281" spans="1:10" ht="84">
      <c r="A2281" s="3">
        <v>2277</v>
      </c>
      <c r="B2281" s="4" t="s">
        <v>2876</v>
      </c>
      <c r="C2281" s="10" t="s">
        <v>5945</v>
      </c>
      <c r="D2281" s="7" t="s">
        <v>6962</v>
      </c>
      <c r="E2281" s="7" t="s">
        <v>7192</v>
      </c>
      <c r="F2281" s="21">
        <v>2020</v>
      </c>
      <c r="G2281" s="7" t="s">
        <v>7924</v>
      </c>
      <c r="H2281" s="7" t="s">
        <v>12250</v>
      </c>
      <c r="I2281" s="49" t="s">
        <v>10341</v>
      </c>
      <c r="J2281" s="7" t="s">
        <v>12250</v>
      </c>
    </row>
    <row r="2282" spans="1:10" ht="84">
      <c r="A2282" s="3">
        <v>2278</v>
      </c>
      <c r="B2282" s="4" t="s">
        <v>2877</v>
      </c>
      <c r="C2282" s="10" t="s">
        <v>5909</v>
      </c>
      <c r="D2282" s="7" t="s">
        <v>6962</v>
      </c>
      <c r="E2282" s="7" t="s">
        <v>7192</v>
      </c>
      <c r="F2282" s="21">
        <v>2020</v>
      </c>
      <c r="G2282" s="7" t="s">
        <v>7924</v>
      </c>
      <c r="H2282" s="7" t="s">
        <v>12250</v>
      </c>
      <c r="I2282" s="49" t="s">
        <v>10342</v>
      </c>
      <c r="J2282" s="7" t="s">
        <v>12250</v>
      </c>
    </row>
    <row r="2283" spans="1:10" ht="84">
      <c r="A2283" s="3">
        <v>2279</v>
      </c>
      <c r="B2283" s="4" t="s">
        <v>2878</v>
      </c>
      <c r="C2283" s="10" t="s">
        <v>5909</v>
      </c>
      <c r="D2283" s="7" t="s">
        <v>6962</v>
      </c>
      <c r="E2283" s="7" t="s">
        <v>7192</v>
      </c>
      <c r="F2283" s="21">
        <v>2020</v>
      </c>
      <c r="G2283" s="7" t="s">
        <v>7924</v>
      </c>
      <c r="H2283" s="7" t="s">
        <v>12250</v>
      </c>
      <c r="I2283" s="49" t="s">
        <v>10343</v>
      </c>
      <c r="J2283" s="7" t="s">
        <v>12250</v>
      </c>
    </row>
    <row r="2284" spans="1:10" ht="84">
      <c r="A2284" s="3">
        <v>2280</v>
      </c>
      <c r="B2284" s="4" t="s">
        <v>2879</v>
      </c>
      <c r="C2284" s="10" t="s">
        <v>5909</v>
      </c>
      <c r="D2284" s="7" t="s">
        <v>6962</v>
      </c>
      <c r="E2284" s="7" t="s">
        <v>7192</v>
      </c>
      <c r="F2284" s="21">
        <v>2020</v>
      </c>
      <c r="G2284" s="7" t="s">
        <v>7924</v>
      </c>
      <c r="H2284" s="7" t="s">
        <v>12250</v>
      </c>
      <c r="I2284" s="49" t="s">
        <v>10344</v>
      </c>
      <c r="J2284" s="7" t="s">
        <v>12250</v>
      </c>
    </row>
    <row r="2285" spans="1:10" ht="84">
      <c r="A2285" s="3">
        <v>2281</v>
      </c>
      <c r="B2285" s="4" t="s">
        <v>2880</v>
      </c>
      <c r="C2285" s="10" t="s">
        <v>5946</v>
      </c>
      <c r="D2285" s="7" t="s">
        <v>6962</v>
      </c>
      <c r="E2285" s="7" t="s">
        <v>7192</v>
      </c>
      <c r="F2285" s="21">
        <v>2020</v>
      </c>
      <c r="G2285" s="7" t="s">
        <v>7924</v>
      </c>
      <c r="H2285" s="7" t="s">
        <v>12250</v>
      </c>
      <c r="I2285" s="49" t="s">
        <v>10345</v>
      </c>
      <c r="J2285" s="7" t="s">
        <v>12250</v>
      </c>
    </row>
    <row r="2286" spans="1:10" ht="84">
      <c r="A2286" s="3">
        <v>2282</v>
      </c>
      <c r="B2286" s="4" t="s">
        <v>2881</v>
      </c>
      <c r="C2286" s="10" t="s">
        <v>5947</v>
      </c>
      <c r="D2286" s="7" t="s">
        <v>6962</v>
      </c>
      <c r="E2286" s="7" t="s">
        <v>7192</v>
      </c>
      <c r="F2286" s="21">
        <v>2020</v>
      </c>
      <c r="G2286" s="7" t="s">
        <v>7924</v>
      </c>
      <c r="H2286" s="7" t="s">
        <v>12250</v>
      </c>
      <c r="I2286" s="49" t="s">
        <v>10346</v>
      </c>
      <c r="J2286" s="7" t="s">
        <v>12250</v>
      </c>
    </row>
    <row r="2287" spans="1:10" ht="84">
      <c r="A2287" s="3">
        <v>2283</v>
      </c>
      <c r="B2287" s="4" t="s">
        <v>2882</v>
      </c>
      <c r="C2287" s="10" t="s">
        <v>5948</v>
      </c>
      <c r="D2287" s="7" t="s">
        <v>6962</v>
      </c>
      <c r="E2287" s="7" t="s">
        <v>7192</v>
      </c>
      <c r="F2287" s="21">
        <v>2020</v>
      </c>
      <c r="G2287" s="7" t="s">
        <v>7924</v>
      </c>
      <c r="H2287" s="7" t="s">
        <v>12250</v>
      </c>
      <c r="I2287" s="49" t="s">
        <v>10347</v>
      </c>
      <c r="J2287" s="7" t="s">
        <v>12250</v>
      </c>
    </row>
    <row r="2288" spans="1:10" ht="84">
      <c r="A2288" s="3">
        <v>2284</v>
      </c>
      <c r="B2288" s="4" t="s">
        <v>2883</v>
      </c>
      <c r="C2288" s="10" t="s">
        <v>5800</v>
      </c>
      <c r="D2288" s="7" t="s">
        <v>6962</v>
      </c>
      <c r="E2288" s="7" t="s">
        <v>7192</v>
      </c>
      <c r="F2288" s="21">
        <v>2020</v>
      </c>
      <c r="G2288" s="7" t="s">
        <v>7924</v>
      </c>
      <c r="H2288" s="7" t="s">
        <v>12250</v>
      </c>
      <c r="I2288" s="49" t="s">
        <v>10348</v>
      </c>
      <c r="J2288" s="7" t="s">
        <v>12250</v>
      </c>
    </row>
    <row r="2289" spans="1:10" ht="84">
      <c r="A2289" s="3">
        <v>2285</v>
      </c>
      <c r="B2289" s="4" t="s">
        <v>2884</v>
      </c>
      <c r="C2289" s="10" t="s">
        <v>5949</v>
      </c>
      <c r="D2289" s="7" t="s">
        <v>6962</v>
      </c>
      <c r="E2289" s="7" t="s">
        <v>7192</v>
      </c>
      <c r="F2289" s="21">
        <v>2020</v>
      </c>
      <c r="G2289" s="7" t="s">
        <v>7924</v>
      </c>
      <c r="H2289" s="7" t="s">
        <v>12250</v>
      </c>
      <c r="I2289" s="49" t="s">
        <v>10349</v>
      </c>
      <c r="J2289" s="7" t="s">
        <v>12250</v>
      </c>
    </row>
    <row r="2290" spans="1:10" ht="84">
      <c r="A2290" s="3">
        <v>2286</v>
      </c>
      <c r="B2290" s="4" t="s">
        <v>2885</v>
      </c>
      <c r="C2290" s="10" t="s">
        <v>5950</v>
      </c>
      <c r="D2290" s="7" t="s">
        <v>6962</v>
      </c>
      <c r="E2290" s="7" t="s">
        <v>7192</v>
      </c>
      <c r="F2290" s="21">
        <v>2020</v>
      </c>
      <c r="G2290" s="7" t="s">
        <v>7924</v>
      </c>
      <c r="H2290" s="7" t="s">
        <v>12250</v>
      </c>
      <c r="I2290" s="49" t="s">
        <v>10350</v>
      </c>
      <c r="J2290" s="7" t="s">
        <v>12250</v>
      </c>
    </row>
    <row r="2291" spans="1:10" ht="84">
      <c r="A2291" s="3">
        <v>2287</v>
      </c>
      <c r="B2291" s="4" t="s">
        <v>2886</v>
      </c>
      <c r="C2291" s="10" t="s">
        <v>5951</v>
      </c>
      <c r="D2291" s="7" t="s">
        <v>6962</v>
      </c>
      <c r="E2291" s="7" t="s">
        <v>7192</v>
      </c>
      <c r="F2291" s="21">
        <v>2020</v>
      </c>
      <c r="G2291" s="7" t="s">
        <v>7924</v>
      </c>
      <c r="H2291" s="7" t="s">
        <v>12250</v>
      </c>
      <c r="I2291" s="49" t="s">
        <v>10351</v>
      </c>
      <c r="J2291" s="7" t="s">
        <v>12250</v>
      </c>
    </row>
    <row r="2292" spans="1:10" ht="84">
      <c r="A2292" s="3">
        <v>2288</v>
      </c>
      <c r="B2292" s="4" t="s">
        <v>2887</v>
      </c>
      <c r="C2292" s="10" t="s">
        <v>5952</v>
      </c>
      <c r="D2292" s="7" t="s">
        <v>6962</v>
      </c>
      <c r="E2292" s="7" t="s">
        <v>7192</v>
      </c>
      <c r="F2292" s="21">
        <v>2020</v>
      </c>
      <c r="G2292" s="7" t="s">
        <v>7924</v>
      </c>
      <c r="H2292" s="7" t="s">
        <v>12250</v>
      </c>
      <c r="I2292" s="49" t="s">
        <v>10352</v>
      </c>
      <c r="J2292" s="7" t="s">
        <v>12250</v>
      </c>
    </row>
    <row r="2293" spans="1:10" ht="84">
      <c r="A2293" s="3">
        <v>2289</v>
      </c>
      <c r="B2293" s="4" t="s">
        <v>2888</v>
      </c>
      <c r="C2293" s="10" t="s">
        <v>5952</v>
      </c>
      <c r="D2293" s="7" t="s">
        <v>6962</v>
      </c>
      <c r="E2293" s="7" t="s">
        <v>7192</v>
      </c>
      <c r="F2293" s="21">
        <v>2020</v>
      </c>
      <c r="G2293" s="7" t="s">
        <v>7924</v>
      </c>
      <c r="H2293" s="7" t="s">
        <v>12250</v>
      </c>
      <c r="I2293" s="49" t="s">
        <v>10353</v>
      </c>
      <c r="J2293" s="7" t="s">
        <v>12250</v>
      </c>
    </row>
    <row r="2294" spans="1:10" ht="84">
      <c r="A2294" s="3">
        <v>2290</v>
      </c>
      <c r="B2294" s="4" t="s">
        <v>2889</v>
      </c>
      <c r="C2294" s="10" t="s">
        <v>5704</v>
      </c>
      <c r="D2294" s="7" t="s">
        <v>6962</v>
      </c>
      <c r="E2294" s="7" t="s">
        <v>7192</v>
      </c>
      <c r="F2294" s="21">
        <v>2020</v>
      </c>
      <c r="G2294" s="7" t="s">
        <v>7924</v>
      </c>
      <c r="H2294" s="7" t="s">
        <v>12250</v>
      </c>
      <c r="I2294" s="49" t="s">
        <v>10354</v>
      </c>
      <c r="J2294" s="7" t="s">
        <v>12250</v>
      </c>
    </row>
    <row r="2295" spans="1:10" ht="84">
      <c r="A2295" s="3">
        <v>2291</v>
      </c>
      <c r="B2295" s="4" t="s">
        <v>2890</v>
      </c>
      <c r="C2295" s="10" t="s">
        <v>5953</v>
      </c>
      <c r="D2295" s="7" t="s">
        <v>6962</v>
      </c>
      <c r="E2295" s="7" t="s">
        <v>7192</v>
      </c>
      <c r="F2295" s="21">
        <v>2020</v>
      </c>
      <c r="G2295" s="7" t="s">
        <v>7924</v>
      </c>
      <c r="H2295" s="7" t="s">
        <v>12250</v>
      </c>
      <c r="I2295" s="49" t="s">
        <v>10355</v>
      </c>
      <c r="J2295" s="7" t="s">
        <v>12250</v>
      </c>
    </row>
    <row r="2296" spans="1:10" ht="84">
      <c r="A2296" s="3">
        <v>2292</v>
      </c>
      <c r="B2296" s="4" t="s">
        <v>2891</v>
      </c>
      <c r="C2296" s="10" t="s">
        <v>5954</v>
      </c>
      <c r="D2296" s="7" t="s">
        <v>6962</v>
      </c>
      <c r="E2296" s="7" t="s">
        <v>7192</v>
      </c>
      <c r="F2296" s="21">
        <v>2020</v>
      </c>
      <c r="G2296" s="7" t="s">
        <v>7924</v>
      </c>
      <c r="H2296" s="7" t="s">
        <v>12250</v>
      </c>
      <c r="I2296" s="49" t="s">
        <v>10356</v>
      </c>
      <c r="J2296" s="7" t="s">
        <v>12250</v>
      </c>
    </row>
    <row r="2297" spans="1:10" ht="84">
      <c r="A2297" s="3">
        <v>2293</v>
      </c>
      <c r="B2297" s="4" t="s">
        <v>2892</v>
      </c>
      <c r="C2297" s="10" t="s">
        <v>5955</v>
      </c>
      <c r="D2297" s="7" t="s">
        <v>6962</v>
      </c>
      <c r="E2297" s="7" t="s">
        <v>7192</v>
      </c>
      <c r="F2297" s="21">
        <v>2020</v>
      </c>
      <c r="G2297" s="7" t="s">
        <v>7924</v>
      </c>
      <c r="H2297" s="7" t="s">
        <v>12250</v>
      </c>
      <c r="I2297" s="49" t="s">
        <v>10357</v>
      </c>
      <c r="J2297" s="7" t="s">
        <v>12250</v>
      </c>
    </row>
    <row r="2298" spans="1:10" ht="84">
      <c r="A2298" s="3">
        <v>2294</v>
      </c>
      <c r="B2298" s="4" t="s">
        <v>2893</v>
      </c>
      <c r="C2298" s="10" t="s">
        <v>5955</v>
      </c>
      <c r="D2298" s="7" t="s">
        <v>6962</v>
      </c>
      <c r="E2298" s="7" t="s">
        <v>7192</v>
      </c>
      <c r="F2298" s="21">
        <v>2020</v>
      </c>
      <c r="G2298" s="7" t="s">
        <v>7924</v>
      </c>
      <c r="H2298" s="7" t="s">
        <v>12250</v>
      </c>
      <c r="I2298" s="49" t="s">
        <v>10358</v>
      </c>
      <c r="J2298" s="7" t="s">
        <v>12250</v>
      </c>
    </row>
    <row r="2299" spans="1:10" ht="84">
      <c r="A2299" s="3">
        <v>2295</v>
      </c>
      <c r="B2299" s="4" t="s">
        <v>2894</v>
      </c>
      <c r="C2299" s="10" t="s">
        <v>5955</v>
      </c>
      <c r="D2299" s="7" t="s">
        <v>6962</v>
      </c>
      <c r="E2299" s="7" t="s">
        <v>7192</v>
      </c>
      <c r="F2299" s="21">
        <v>2020</v>
      </c>
      <c r="G2299" s="7" t="s">
        <v>7924</v>
      </c>
      <c r="H2299" s="7" t="s">
        <v>12250</v>
      </c>
      <c r="I2299" s="49" t="s">
        <v>10359</v>
      </c>
      <c r="J2299" s="7" t="s">
        <v>12250</v>
      </c>
    </row>
    <row r="2300" spans="1:10" ht="84">
      <c r="A2300" s="3">
        <v>2296</v>
      </c>
      <c r="B2300" s="4" t="s">
        <v>2895</v>
      </c>
      <c r="C2300" s="10" t="s">
        <v>5956</v>
      </c>
      <c r="D2300" s="7" t="s">
        <v>6962</v>
      </c>
      <c r="E2300" s="7" t="s">
        <v>7192</v>
      </c>
      <c r="F2300" s="21">
        <v>2020</v>
      </c>
      <c r="G2300" s="7" t="s">
        <v>7924</v>
      </c>
      <c r="H2300" s="7" t="s">
        <v>12250</v>
      </c>
      <c r="I2300" s="49" t="s">
        <v>10360</v>
      </c>
      <c r="J2300" s="7" t="s">
        <v>12250</v>
      </c>
    </row>
    <row r="2301" spans="1:10" ht="84">
      <c r="A2301" s="3">
        <v>2297</v>
      </c>
      <c r="B2301" s="4" t="s">
        <v>2896</v>
      </c>
      <c r="C2301" s="10" t="s">
        <v>5956</v>
      </c>
      <c r="D2301" s="7" t="s">
        <v>6962</v>
      </c>
      <c r="E2301" s="7" t="s">
        <v>7192</v>
      </c>
      <c r="F2301" s="21">
        <v>2020</v>
      </c>
      <c r="G2301" s="7" t="s">
        <v>7924</v>
      </c>
      <c r="H2301" s="7" t="s">
        <v>12250</v>
      </c>
      <c r="I2301" s="49" t="s">
        <v>10361</v>
      </c>
      <c r="J2301" s="7" t="s">
        <v>12250</v>
      </c>
    </row>
    <row r="2302" spans="1:10" ht="84">
      <c r="A2302" s="3">
        <v>2298</v>
      </c>
      <c r="B2302" s="4" t="s">
        <v>2897</v>
      </c>
      <c r="C2302" s="10" t="s">
        <v>5956</v>
      </c>
      <c r="D2302" s="7" t="s">
        <v>6962</v>
      </c>
      <c r="E2302" s="7" t="s">
        <v>7192</v>
      </c>
      <c r="F2302" s="21">
        <v>2020</v>
      </c>
      <c r="G2302" s="7" t="s">
        <v>7924</v>
      </c>
      <c r="H2302" s="7" t="s">
        <v>12250</v>
      </c>
      <c r="I2302" s="49" t="s">
        <v>10362</v>
      </c>
      <c r="J2302" s="7" t="s">
        <v>12250</v>
      </c>
    </row>
    <row r="2303" spans="1:10" ht="84">
      <c r="A2303" s="3">
        <v>2299</v>
      </c>
      <c r="B2303" s="4" t="s">
        <v>2898</v>
      </c>
      <c r="C2303" s="10" t="s">
        <v>5957</v>
      </c>
      <c r="D2303" s="7" t="s">
        <v>6962</v>
      </c>
      <c r="E2303" s="7" t="s">
        <v>7192</v>
      </c>
      <c r="F2303" s="21">
        <v>2020</v>
      </c>
      <c r="G2303" s="7" t="s">
        <v>7924</v>
      </c>
      <c r="H2303" s="7" t="s">
        <v>12250</v>
      </c>
      <c r="I2303" s="49" t="s">
        <v>10363</v>
      </c>
      <c r="J2303" s="7" t="s">
        <v>12250</v>
      </c>
    </row>
    <row r="2304" spans="1:10" ht="84">
      <c r="A2304" s="3">
        <v>2300</v>
      </c>
      <c r="B2304" s="4" t="s">
        <v>2899</v>
      </c>
      <c r="C2304" s="10" t="s">
        <v>5958</v>
      </c>
      <c r="D2304" s="7" t="s">
        <v>6962</v>
      </c>
      <c r="E2304" s="7" t="s">
        <v>7192</v>
      </c>
      <c r="F2304" s="21">
        <v>2020</v>
      </c>
      <c r="G2304" s="7" t="s">
        <v>7924</v>
      </c>
      <c r="H2304" s="7" t="s">
        <v>12250</v>
      </c>
      <c r="I2304" s="49" t="s">
        <v>10364</v>
      </c>
      <c r="J2304" s="7" t="s">
        <v>12250</v>
      </c>
    </row>
    <row r="2305" spans="1:10" ht="84">
      <c r="A2305" s="3">
        <v>2301</v>
      </c>
      <c r="B2305" s="4" t="s">
        <v>2900</v>
      </c>
      <c r="C2305" s="10" t="s">
        <v>5959</v>
      </c>
      <c r="D2305" s="7" t="s">
        <v>6962</v>
      </c>
      <c r="E2305" s="7" t="s">
        <v>7192</v>
      </c>
      <c r="F2305" s="21">
        <v>2020</v>
      </c>
      <c r="G2305" s="7" t="s">
        <v>7924</v>
      </c>
      <c r="H2305" s="7" t="s">
        <v>12250</v>
      </c>
      <c r="I2305" s="49" t="s">
        <v>10365</v>
      </c>
      <c r="J2305" s="7" t="s">
        <v>12250</v>
      </c>
    </row>
    <row r="2306" spans="1:10" ht="84">
      <c r="A2306" s="3">
        <v>2302</v>
      </c>
      <c r="B2306" s="4" t="s">
        <v>2901</v>
      </c>
      <c r="C2306" s="10" t="s">
        <v>5888</v>
      </c>
      <c r="D2306" s="7" t="s">
        <v>6962</v>
      </c>
      <c r="E2306" s="7" t="s">
        <v>7192</v>
      </c>
      <c r="F2306" s="21">
        <v>2020</v>
      </c>
      <c r="G2306" s="7" t="s">
        <v>7924</v>
      </c>
      <c r="H2306" s="7" t="s">
        <v>12250</v>
      </c>
      <c r="I2306" s="49" t="s">
        <v>10366</v>
      </c>
      <c r="J2306" s="7" t="s">
        <v>12250</v>
      </c>
    </row>
    <row r="2307" spans="1:10" ht="84">
      <c r="A2307" s="3">
        <v>2303</v>
      </c>
      <c r="B2307" s="4" t="s">
        <v>2902</v>
      </c>
      <c r="C2307" s="10" t="s">
        <v>5888</v>
      </c>
      <c r="D2307" s="7" t="s">
        <v>6962</v>
      </c>
      <c r="E2307" s="7" t="s">
        <v>7192</v>
      </c>
      <c r="F2307" s="21">
        <v>2020</v>
      </c>
      <c r="G2307" s="7" t="s">
        <v>7924</v>
      </c>
      <c r="H2307" s="7" t="s">
        <v>12250</v>
      </c>
      <c r="I2307" s="49" t="s">
        <v>10367</v>
      </c>
      <c r="J2307" s="7" t="s">
        <v>12250</v>
      </c>
    </row>
    <row r="2308" spans="1:10" ht="84">
      <c r="A2308" s="3">
        <v>2304</v>
      </c>
      <c r="B2308" s="4" t="s">
        <v>2903</v>
      </c>
      <c r="C2308" s="10" t="s">
        <v>5888</v>
      </c>
      <c r="D2308" s="7" t="s">
        <v>6962</v>
      </c>
      <c r="E2308" s="7" t="s">
        <v>7192</v>
      </c>
      <c r="F2308" s="21">
        <v>2020</v>
      </c>
      <c r="G2308" s="7" t="s">
        <v>7924</v>
      </c>
      <c r="H2308" s="7" t="s">
        <v>12250</v>
      </c>
      <c r="I2308" s="49" t="s">
        <v>10368</v>
      </c>
      <c r="J2308" s="7" t="s">
        <v>12250</v>
      </c>
    </row>
    <row r="2309" spans="1:10" ht="84">
      <c r="A2309" s="3">
        <v>2305</v>
      </c>
      <c r="B2309" s="4" t="s">
        <v>2904</v>
      </c>
      <c r="C2309" s="10" t="s">
        <v>5960</v>
      </c>
      <c r="D2309" s="7" t="s">
        <v>6962</v>
      </c>
      <c r="E2309" s="7" t="s">
        <v>7192</v>
      </c>
      <c r="F2309" s="21">
        <v>2020</v>
      </c>
      <c r="G2309" s="7" t="s">
        <v>7924</v>
      </c>
      <c r="H2309" s="7" t="s">
        <v>12250</v>
      </c>
      <c r="I2309" s="49" t="s">
        <v>10369</v>
      </c>
      <c r="J2309" s="7" t="s">
        <v>12250</v>
      </c>
    </row>
    <row r="2310" spans="1:10" ht="84">
      <c r="A2310" s="3">
        <v>2306</v>
      </c>
      <c r="B2310" s="4" t="s">
        <v>2905</v>
      </c>
      <c r="C2310" s="10" t="s">
        <v>5961</v>
      </c>
      <c r="D2310" s="7" t="s">
        <v>6962</v>
      </c>
      <c r="E2310" s="7" t="s">
        <v>7192</v>
      </c>
      <c r="F2310" s="21">
        <v>2020</v>
      </c>
      <c r="G2310" s="7" t="s">
        <v>7924</v>
      </c>
      <c r="H2310" s="7" t="s">
        <v>12250</v>
      </c>
      <c r="I2310" s="49" t="s">
        <v>10370</v>
      </c>
      <c r="J2310" s="7" t="s">
        <v>12250</v>
      </c>
    </row>
    <row r="2311" spans="1:10" ht="84">
      <c r="A2311" s="3">
        <v>2307</v>
      </c>
      <c r="B2311" s="4" t="s">
        <v>2906</v>
      </c>
      <c r="C2311" s="10" t="s">
        <v>5962</v>
      </c>
      <c r="D2311" s="7" t="s">
        <v>6962</v>
      </c>
      <c r="E2311" s="7" t="s">
        <v>7192</v>
      </c>
      <c r="F2311" s="21">
        <v>2020</v>
      </c>
      <c r="G2311" s="7" t="s">
        <v>7924</v>
      </c>
      <c r="H2311" s="7" t="s">
        <v>12250</v>
      </c>
      <c r="I2311" s="49" t="s">
        <v>10371</v>
      </c>
      <c r="J2311" s="7" t="s">
        <v>12250</v>
      </c>
    </row>
    <row r="2312" spans="1:10" ht="84">
      <c r="A2312" s="3">
        <v>2308</v>
      </c>
      <c r="B2312" s="4" t="s">
        <v>2907</v>
      </c>
      <c r="C2312" s="10" t="s">
        <v>5963</v>
      </c>
      <c r="D2312" s="7" t="s">
        <v>6962</v>
      </c>
      <c r="E2312" s="7" t="s">
        <v>7192</v>
      </c>
      <c r="F2312" s="21">
        <v>2020</v>
      </c>
      <c r="G2312" s="7" t="s">
        <v>7924</v>
      </c>
      <c r="H2312" s="7" t="s">
        <v>12250</v>
      </c>
      <c r="I2312" s="49" t="s">
        <v>10372</v>
      </c>
      <c r="J2312" s="7" t="s">
        <v>12250</v>
      </c>
    </row>
    <row r="2313" spans="1:10" ht="84">
      <c r="A2313" s="3">
        <v>2309</v>
      </c>
      <c r="B2313" s="4" t="s">
        <v>2908</v>
      </c>
      <c r="C2313" s="10" t="s">
        <v>5964</v>
      </c>
      <c r="D2313" s="7" t="s">
        <v>6962</v>
      </c>
      <c r="E2313" s="7" t="s">
        <v>7192</v>
      </c>
      <c r="F2313" s="21">
        <v>2020</v>
      </c>
      <c r="G2313" s="7" t="s">
        <v>7924</v>
      </c>
      <c r="H2313" s="7" t="s">
        <v>12250</v>
      </c>
      <c r="I2313" s="49" t="s">
        <v>10373</v>
      </c>
      <c r="J2313" s="7" t="s">
        <v>12250</v>
      </c>
    </row>
    <row r="2314" spans="1:10" ht="84">
      <c r="A2314" s="3">
        <v>2310</v>
      </c>
      <c r="B2314" s="4" t="s">
        <v>2909</v>
      </c>
      <c r="C2314" s="10" t="s">
        <v>5964</v>
      </c>
      <c r="D2314" s="7" t="s">
        <v>6962</v>
      </c>
      <c r="E2314" s="7" t="s">
        <v>7192</v>
      </c>
      <c r="F2314" s="21">
        <v>2020</v>
      </c>
      <c r="G2314" s="7" t="s">
        <v>7924</v>
      </c>
      <c r="H2314" s="7" t="s">
        <v>12250</v>
      </c>
      <c r="I2314" s="49" t="s">
        <v>10374</v>
      </c>
      <c r="J2314" s="7" t="s">
        <v>12250</v>
      </c>
    </row>
    <row r="2315" spans="1:10" ht="84">
      <c r="A2315" s="3">
        <v>2311</v>
      </c>
      <c r="B2315" s="4" t="s">
        <v>2910</v>
      </c>
      <c r="C2315" s="10" t="s">
        <v>5904</v>
      </c>
      <c r="D2315" s="7" t="s">
        <v>6962</v>
      </c>
      <c r="E2315" s="7" t="s">
        <v>7192</v>
      </c>
      <c r="F2315" s="21">
        <v>2020</v>
      </c>
      <c r="G2315" s="7" t="s">
        <v>7924</v>
      </c>
      <c r="H2315" s="7" t="s">
        <v>12250</v>
      </c>
      <c r="I2315" s="49" t="s">
        <v>10375</v>
      </c>
      <c r="J2315" s="7" t="s">
        <v>12250</v>
      </c>
    </row>
    <row r="2316" spans="1:10" ht="84">
      <c r="A2316" s="3">
        <v>2312</v>
      </c>
      <c r="B2316" s="4" t="s">
        <v>2911</v>
      </c>
      <c r="C2316" s="10" t="s">
        <v>5965</v>
      </c>
      <c r="D2316" s="7" t="s">
        <v>6962</v>
      </c>
      <c r="E2316" s="7" t="s">
        <v>7192</v>
      </c>
      <c r="F2316" s="21">
        <v>2020</v>
      </c>
      <c r="G2316" s="7" t="s">
        <v>7924</v>
      </c>
      <c r="H2316" s="7" t="s">
        <v>12250</v>
      </c>
      <c r="I2316" s="49" t="s">
        <v>10376</v>
      </c>
      <c r="J2316" s="7" t="s">
        <v>12250</v>
      </c>
    </row>
    <row r="2317" spans="1:10" ht="84">
      <c r="A2317" s="3">
        <v>2313</v>
      </c>
      <c r="B2317" s="4" t="s">
        <v>2912</v>
      </c>
      <c r="C2317" s="10" t="s">
        <v>5966</v>
      </c>
      <c r="D2317" s="7" t="s">
        <v>6962</v>
      </c>
      <c r="E2317" s="7" t="s">
        <v>7192</v>
      </c>
      <c r="F2317" s="21">
        <v>2020</v>
      </c>
      <c r="G2317" s="7" t="s">
        <v>7924</v>
      </c>
      <c r="H2317" s="7" t="s">
        <v>12250</v>
      </c>
      <c r="I2317" s="49" t="s">
        <v>10377</v>
      </c>
      <c r="J2317" s="7" t="s">
        <v>12250</v>
      </c>
    </row>
    <row r="2318" spans="1:10" ht="84">
      <c r="A2318" s="3">
        <v>2314</v>
      </c>
      <c r="B2318" s="4" t="s">
        <v>2913</v>
      </c>
      <c r="C2318" s="10" t="s">
        <v>5906</v>
      </c>
      <c r="D2318" s="7" t="s">
        <v>6962</v>
      </c>
      <c r="E2318" s="7" t="s">
        <v>7192</v>
      </c>
      <c r="F2318" s="21">
        <v>2020</v>
      </c>
      <c r="G2318" s="7" t="s">
        <v>7924</v>
      </c>
      <c r="H2318" s="7" t="s">
        <v>12250</v>
      </c>
      <c r="I2318" s="49" t="s">
        <v>10378</v>
      </c>
      <c r="J2318" s="7" t="s">
        <v>12250</v>
      </c>
    </row>
    <row r="2319" spans="1:10" ht="84">
      <c r="A2319" s="3">
        <v>2315</v>
      </c>
      <c r="B2319" s="4" t="s">
        <v>2914</v>
      </c>
      <c r="C2319" s="10" t="s">
        <v>5967</v>
      </c>
      <c r="D2319" s="7" t="s">
        <v>6962</v>
      </c>
      <c r="E2319" s="7" t="s">
        <v>7192</v>
      </c>
      <c r="F2319" s="21">
        <v>2020</v>
      </c>
      <c r="G2319" s="7" t="s">
        <v>7924</v>
      </c>
      <c r="H2319" s="7" t="s">
        <v>12250</v>
      </c>
      <c r="I2319" s="49" t="s">
        <v>10379</v>
      </c>
      <c r="J2319" s="7" t="s">
        <v>12250</v>
      </c>
    </row>
    <row r="2320" spans="1:10" ht="84">
      <c r="A2320" s="3">
        <v>2316</v>
      </c>
      <c r="B2320" s="4" t="s">
        <v>2915</v>
      </c>
      <c r="C2320" s="10" t="s">
        <v>5968</v>
      </c>
      <c r="D2320" s="7" t="s">
        <v>6962</v>
      </c>
      <c r="E2320" s="7" t="s">
        <v>7192</v>
      </c>
      <c r="F2320" s="21">
        <v>2020</v>
      </c>
      <c r="G2320" s="7" t="s">
        <v>7924</v>
      </c>
      <c r="H2320" s="7" t="s">
        <v>12250</v>
      </c>
      <c r="I2320" s="49" t="s">
        <v>10380</v>
      </c>
      <c r="J2320" s="7" t="s">
        <v>12250</v>
      </c>
    </row>
    <row r="2321" spans="1:10" ht="84">
      <c r="A2321" s="3">
        <v>2317</v>
      </c>
      <c r="B2321" s="4" t="s">
        <v>2916</v>
      </c>
      <c r="C2321" s="10" t="s">
        <v>5969</v>
      </c>
      <c r="D2321" s="7" t="s">
        <v>6962</v>
      </c>
      <c r="E2321" s="7" t="s">
        <v>7192</v>
      </c>
      <c r="F2321" s="21">
        <v>2020</v>
      </c>
      <c r="G2321" s="7" t="s">
        <v>7924</v>
      </c>
      <c r="H2321" s="7" t="s">
        <v>12250</v>
      </c>
      <c r="I2321" s="49" t="s">
        <v>10381</v>
      </c>
      <c r="J2321" s="7" t="s">
        <v>12250</v>
      </c>
    </row>
    <row r="2322" spans="1:10" ht="84">
      <c r="A2322" s="3">
        <v>2318</v>
      </c>
      <c r="B2322" s="4" t="s">
        <v>2917</v>
      </c>
      <c r="C2322" s="10" t="s">
        <v>5970</v>
      </c>
      <c r="D2322" s="7" t="s">
        <v>6962</v>
      </c>
      <c r="E2322" s="7" t="s">
        <v>7192</v>
      </c>
      <c r="F2322" s="21">
        <v>2020</v>
      </c>
      <c r="G2322" s="7" t="s">
        <v>7924</v>
      </c>
      <c r="H2322" s="7" t="s">
        <v>12250</v>
      </c>
      <c r="I2322" s="49" t="s">
        <v>10382</v>
      </c>
      <c r="J2322" s="7" t="s">
        <v>12250</v>
      </c>
    </row>
    <row r="2323" spans="1:10" ht="84">
      <c r="A2323" s="3">
        <v>2319</v>
      </c>
      <c r="B2323" s="4" t="s">
        <v>2918</v>
      </c>
      <c r="C2323" s="10" t="s">
        <v>5971</v>
      </c>
      <c r="D2323" s="7" t="s">
        <v>6962</v>
      </c>
      <c r="E2323" s="7" t="s">
        <v>7192</v>
      </c>
      <c r="F2323" s="21">
        <v>2020</v>
      </c>
      <c r="G2323" s="7" t="s">
        <v>7924</v>
      </c>
      <c r="H2323" s="7" t="s">
        <v>12250</v>
      </c>
      <c r="I2323" s="49" t="s">
        <v>10383</v>
      </c>
      <c r="J2323" s="7" t="s">
        <v>12250</v>
      </c>
    </row>
    <row r="2324" spans="1:10" ht="84">
      <c r="A2324" s="3">
        <v>2320</v>
      </c>
      <c r="B2324" s="4" t="s">
        <v>2919</v>
      </c>
      <c r="C2324" s="10" t="s">
        <v>5971</v>
      </c>
      <c r="D2324" s="7" t="s">
        <v>6962</v>
      </c>
      <c r="E2324" s="7" t="s">
        <v>7192</v>
      </c>
      <c r="F2324" s="21">
        <v>2020</v>
      </c>
      <c r="G2324" s="7" t="s">
        <v>7924</v>
      </c>
      <c r="H2324" s="7" t="s">
        <v>12250</v>
      </c>
      <c r="I2324" s="49" t="s">
        <v>10384</v>
      </c>
      <c r="J2324" s="7" t="s">
        <v>12250</v>
      </c>
    </row>
    <row r="2325" spans="1:10" ht="84">
      <c r="A2325" s="3">
        <v>2321</v>
      </c>
      <c r="B2325" s="4" t="s">
        <v>2920</v>
      </c>
      <c r="C2325" s="10" t="s">
        <v>5971</v>
      </c>
      <c r="D2325" s="7" t="s">
        <v>6962</v>
      </c>
      <c r="E2325" s="7" t="s">
        <v>7192</v>
      </c>
      <c r="F2325" s="21">
        <v>2020</v>
      </c>
      <c r="G2325" s="7" t="s">
        <v>7924</v>
      </c>
      <c r="H2325" s="7" t="s">
        <v>12250</v>
      </c>
      <c r="I2325" s="49" t="s">
        <v>10385</v>
      </c>
      <c r="J2325" s="7" t="s">
        <v>12250</v>
      </c>
    </row>
    <row r="2326" spans="1:10" ht="84">
      <c r="A2326" s="3">
        <v>2322</v>
      </c>
      <c r="B2326" s="4" t="s">
        <v>2921</v>
      </c>
      <c r="C2326" s="10" t="s">
        <v>5971</v>
      </c>
      <c r="D2326" s="7" t="s">
        <v>6962</v>
      </c>
      <c r="E2326" s="7" t="s">
        <v>7192</v>
      </c>
      <c r="F2326" s="21">
        <v>2020</v>
      </c>
      <c r="G2326" s="7" t="s">
        <v>7924</v>
      </c>
      <c r="H2326" s="7" t="s">
        <v>12250</v>
      </c>
      <c r="I2326" s="49" t="s">
        <v>10386</v>
      </c>
      <c r="J2326" s="7" t="s">
        <v>12250</v>
      </c>
    </row>
    <row r="2327" spans="1:10" ht="84">
      <c r="A2327" s="3">
        <v>2323</v>
      </c>
      <c r="B2327" s="4" t="s">
        <v>2922</v>
      </c>
      <c r="C2327" s="10" t="s">
        <v>5971</v>
      </c>
      <c r="D2327" s="7" t="s">
        <v>6962</v>
      </c>
      <c r="E2327" s="7" t="s">
        <v>7192</v>
      </c>
      <c r="F2327" s="21">
        <v>2020</v>
      </c>
      <c r="G2327" s="7" t="s">
        <v>7924</v>
      </c>
      <c r="H2327" s="7" t="s">
        <v>12250</v>
      </c>
      <c r="I2327" s="49" t="s">
        <v>10387</v>
      </c>
      <c r="J2327" s="7" t="s">
        <v>12250</v>
      </c>
    </row>
    <row r="2328" spans="1:10" ht="84">
      <c r="A2328" s="3">
        <v>2324</v>
      </c>
      <c r="B2328" s="4" t="s">
        <v>2923</v>
      </c>
      <c r="C2328" s="10" t="s">
        <v>5971</v>
      </c>
      <c r="D2328" s="7" t="s">
        <v>6962</v>
      </c>
      <c r="E2328" s="7" t="s">
        <v>7192</v>
      </c>
      <c r="F2328" s="21">
        <v>2020</v>
      </c>
      <c r="G2328" s="7" t="s">
        <v>7924</v>
      </c>
      <c r="H2328" s="7" t="s">
        <v>12250</v>
      </c>
      <c r="I2328" s="49" t="s">
        <v>10388</v>
      </c>
      <c r="J2328" s="7" t="s">
        <v>12250</v>
      </c>
    </row>
    <row r="2329" spans="1:10" ht="84">
      <c r="A2329" s="3">
        <v>2325</v>
      </c>
      <c r="B2329" s="4" t="s">
        <v>2924</v>
      </c>
      <c r="C2329" s="10" t="s">
        <v>5971</v>
      </c>
      <c r="D2329" s="7" t="s">
        <v>6962</v>
      </c>
      <c r="E2329" s="7" t="s">
        <v>7192</v>
      </c>
      <c r="F2329" s="21">
        <v>2020</v>
      </c>
      <c r="G2329" s="7" t="s">
        <v>7924</v>
      </c>
      <c r="H2329" s="7" t="s">
        <v>12250</v>
      </c>
      <c r="I2329" s="49" t="s">
        <v>10389</v>
      </c>
      <c r="J2329" s="7" t="s">
        <v>12250</v>
      </c>
    </row>
    <row r="2330" spans="1:10" ht="84">
      <c r="A2330" s="3">
        <v>2326</v>
      </c>
      <c r="B2330" s="4" t="s">
        <v>2925</v>
      </c>
      <c r="C2330" s="10" t="s">
        <v>5971</v>
      </c>
      <c r="D2330" s="7" t="s">
        <v>6962</v>
      </c>
      <c r="E2330" s="7" t="s">
        <v>7192</v>
      </c>
      <c r="F2330" s="21">
        <v>2020</v>
      </c>
      <c r="G2330" s="7" t="s">
        <v>7924</v>
      </c>
      <c r="H2330" s="7" t="s">
        <v>12250</v>
      </c>
      <c r="I2330" s="49" t="s">
        <v>10390</v>
      </c>
      <c r="J2330" s="7" t="s">
        <v>12250</v>
      </c>
    </row>
    <row r="2331" spans="1:10" ht="84">
      <c r="A2331" s="3">
        <v>2327</v>
      </c>
      <c r="B2331" s="4" t="s">
        <v>2926</v>
      </c>
      <c r="C2331" s="10" t="s">
        <v>5971</v>
      </c>
      <c r="D2331" s="7" t="s">
        <v>6962</v>
      </c>
      <c r="E2331" s="7" t="s">
        <v>7192</v>
      </c>
      <c r="F2331" s="21">
        <v>2020</v>
      </c>
      <c r="G2331" s="7" t="s">
        <v>7924</v>
      </c>
      <c r="H2331" s="7" t="s">
        <v>12250</v>
      </c>
      <c r="I2331" s="49" t="s">
        <v>10391</v>
      </c>
      <c r="J2331" s="7" t="s">
        <v>12250</v>
      </c>
    </row>
    <row r="2332" spans="1:10" ht="84">
      <c r="A2332" s="3">
        <v>2328</v>
      </c>
      <c r="B2332" s="4" t="s">
        <v>2927</v>
      </c>
      <c r="C2332" s="10" t="s">
        <v>5971</v>
      </c>
      <c r="D2332" s="7" t="s">
        <v>6962</v>
      </c>
      <c r="E2332" s="7" t="s">
        <v>7192</v>
      </c>
      <c r="F2332" s="21">
        <v>2020</v>
      </c>
      <c r="G2332" s="7" t="s">
        <v>7924</v>
      </c>
      <c r="H2332" s="7" t="s">
        <v>12250</v>
      </c>
      <c r="I2332" s="49" t="s">
        <v>10392</v>
      </c>
      <c r="J2332" s="7" t="s">
        <v>12250</v>
      </c>
    </row>
    <row r="2333" spans="1:10" ht="84">
      <c r="A2333" s="3">
        <v>2329</v>
      </c>
      <c r="B2333" s="4" t="s">
        <v>2928</v>
      </c>
      <c r="C2333" s="10" t="s">
        <v>5971</v>
      </c>
      <c r="D2333" s="7" t="s">
        <v>6962</v>
      </c>
      <c r="E2333" s="7" t="s">
        <v>7192</v>
      </c>
      <c r="F2333" s="21">
        <v>2020</v>
      </c>
      <c r="G2333" s="7" t="s">
        <v>7924</v>
      </c>
      <c r="H2333" s="7" t="s">
        <v>12250</v>
      </c>
      <c r="I2333" s="49" t="s">
        <v>10393</v>
      </c>
      <c r="J2333" s="7" t="s">
        <v>12250</v>
      </c>
    </row>
    <row r="2334" spans="1:10" ht="84">
      <c r="A2334" s="3">
        <v>2330</v>
      </c>
      <c r="B2334" s="4" t="s">
        <v>2929</v>
      </c>
      <c r="C2334" s="10" t="s">
        <v>5971</v>
      </c>
      <c r="D2334" s="7" t="s">
        <v>6962</v>
      </c>
      <c r="E2334" s="7" t="s">
        <v>7192</v>
      </c>
      <c r="F2334" s="21">
        <v>2020</v>
      </c>
      <c r="G2334" s="7" t="s">
        <v>7924</v>
      </c>
      <c r="H2334" s="7" t="s">
        <v>12250</v>
      </c>
      <c r="I2334" s="49" t="s">
        <v>10394</v>
      </c>
      <c r="J2334" s="7" t="s">
        <v>12250</v>
      </c>
    </row>
    <row r="2335" spans="1:10" ht="84">
      <c r="A2335" s="3">
        <v>2331</v>
      </c>
      <c r="B2335" s="4" t="s">
        <v>2930</v>
      </c>
      <c r="C2335" s="10" t="s">
        <v>5971</v>
      </c>
      <c r="D2335" s="7" t="s">
        <v>6962</v>
      </c>
      <c r="E2335" s="7" t="s">
        <v>7192</v>
      </c>
      <c r="F2335" s="21">
        <v>2020</v>
      </c>
      <c r="G2335" s="7" t="s">
        <v>7924</v>
      </c>
      <c r="H2335" s="7" t="s">
        <v>12250</v>
      </c>
      <c r="I2335" s="49" t="s">
        <v>10395</v>
      </c>
      <c r="J2335" s="7" t="s">
        <v>12250</v>
      </c>
    </row>
    <row r="2336" spans="1:10" ht="84">
      <c r="A2336" s="3">
        <v>2332</v>
      </c>
      <c r="B2336" s="4" t="s">
        <v>2931</v>
      </c>
      <c r="C2336" s="10" t="s">
        <v>5971</v>
      </c>
      <c r="D2336" s="7" t="s">
        <v>6962</v>
      </c>
      <c r="E2336" s="7" t="s">
        <v>7192</v>
      </c>
      <c r="F2336" s="21">
        <v>2020</v>
      </c>
      <c r="G2336" s="7" t="s">
        <v>7924</v>
      </c>
      <c r="H2336" s="7" t="s">
        <v>12250</v>
      </c>
      <c r="I2336" s="49" t="s">
        <v>10396</v>
      </c>
      <c r="J2336" s="7" t="s">
        <v>12250</v>
      </c>
    </row>
    <row r="2337" spans="1:10" ht="84">
      <c r="A2337" s="3">
        <v>2333</v>
      </c>
      <c r="B2337" s="4" t="s">
        <v>2932</v>
      </c>
      <c r="C2337" s="10" t="s">
        <v>5971</v>
      </c>
      <c r="D2337" s="7" t="s">
        <v>6962</v>
      </c>
      <c r="E2337" s="7" t="s">
        <v>7192</v>
      </c>
      <c r="F2337" s="21">
        <v>2020</v>
      </c>
      <c r="G2337" s="7" t="s">
        <v>7924</v>
      </c>
      <c r="H2337" s="7" t="s">
        <v>12250</v>
      </c>
      <c r="I2337" s="49" t="s">
        <v>10397</v>
      </c>
      <c r="J2337" s="7" t="s">
        <v>12250</v>
      </c>
    </row>
    <row r="2338" spans="1:10" ht="84">
      <c r="A2338" s="3">
        <v>2334</v>
      </c>
      <c r="B2338" s="4" t="s">
        <v>2933</v>
      </c>
      <c r="C2338" s="10" t="s">
        <v>5971</v>
      </c>
      <c r="D2338" s="7" t="s">
        <v>6962</v>
      </c>
      <c r="E2338" s="7" t="s">
        <v>7192</v>
      </c>
      <c r="F2338" s="21">
        <v>2020</v>
      </c>
      <c r="G2338" s="7" t="s">
        <v>7924</v>
      </c>
      <c r="H2338" s="7" t="s">
        <v>12250</v>
      </c>
      <c r="I2338" s="49" t="s">
        <v>10398</v>
      </c>
      <c r="J2338" s="7" t="s">
        <v>12250</v>
      </c>
    </row>
    <row r="2339" spans="1:10" ht="84">
      <c r="A2339" s="3">
        <v>2335</v>
      </c>
      <c r="B2339" s="4" t="s">
        <v>2934</v>
      </c>
      <c r="C2339" s="10" t="s">
        <v>5971</v>
      </c>
      <c r="D2339" s="7" t="s">
        <v>6962</v>
      </c>
      <c r="E2339" s="7" t="s">
        <v>7192</v>
      </c>
      <c r="F2339" s="21">
        <v>2020</v>
      </c>
      <c r="G2339" s="7" t="s">
        <v>7924</v>
      </c>
      <c r="H2339" s="7" t="s">
        <v>12250</v>
      </c>
      <c r="I2339" s="49" t="s">
        <v>10399</v>
      </c>
      <c r="J2339" s="7" t="s">
        <v>12250</v>
      </c>
    </row>
    <row r="2340" spans="1:10" ht="84">
      <c r="A2340" s="3">
        <v>2336</v>
      </c>
      <c r="B2340" s="4" t="s">
        <v>2935</v>
      </c>
      <c r="C2340" s="10" t="s">
        <v>5971</v>
      </c>
      <c r="D2340" s="7" t="s">
        <v>6962</v>
      </c>
      <c r="E2340" s="7" t="s">
        <v>7192</v>
      </c>
      <c r="F2340" s="21">
        <v>2020</v>
      </c>
      <c r="G2340" s="7" t="s">
        <v>7924</v>
      </c>
      <c r="H2340" s="7" t="s">
        <v>12250</v>
      </c>
      <c r="I2340" s="49" t="s">
        <v>10400</v>
      </c>
      <c r="J2340" s="7" t="s">
        <v>12250</v>
      </c>
    </row>
    <row r="2341" spans="1:10" ht="84">
      <c r="A2341" s="3">
        <v>2337</v>
      </c>
      <c r="B2341" s="4" t="s">
        <v>2936</v>
      </c>
      <c r="C2341" s="10" t="s">
        <v>5971</v>
      </c>
      <c r="D2341" s="7" t="s">
        <v>6962</v>
      </c>
      <c r="E2341" s="7" t="s">
        <v>7192</v>
      </c>
      <c r="F2341" s="21">
        <v>2020</v>
      </c>
      <c r="G2341" s="7" t="s">
        <v>7924</v>
      </c>
      <c r="H2341" s="7" t="s">
        <v>12250</v>
      </c>
      <c r="I2341" s="49" t="s">
        <v>10401</v>
      </c>
      <c r="J2341" s="7" t="s">
        <v>12250</v>
      </c>
    </row>
    <row r="2342" spans="1:10" ht="84">
      <c r="A2342" s="3">
        <v>2338</v>
      </c>
      <c r="B2342" s="4" t="s">
        <v>2937</v>
      </c>
      <c r="C2342" s="10" t="s">
        <v>5971</v>
      </c>
      <c r="D2342" s="7" t="s">
        <v>6962</v>
      </c>
      <c r="E2342" s="7" t="s">
        <v>7192</v>
      </c>
      <c r="F2342" s="21">
        <v>2020</v>
      </c>
      <c r="G2342" s="7" t="s">
        <v>7924</v>
      </c>
      <c r="H2342" s="7" t="s">
        <v>12250</v>
      </c>
      <c r="I2342" s="49" t="s">
        <v>10402</v>
      </c>
      <c r="J2342" s="7" t="s">
        <v>12250</v>
      </c>
    </row>
    <row r="2343" spans="1:10" ht="84">
      <c r="A2343" s="3">
        <v>2339</v>
      </c>
      <c r="B2343" s="4" t="s">
        <v>2938</v>
      </c>
      <c r="C2343" s="10" t="s">
        <v>5971</v>
      </c>
      <c r="D2343" s="7" t="s">
        <v>6962</v>
      </c>
      <c r="E2343" s="7" t="s">
        <v>7192</v>
      </c>
      <c r="F2343" s="21">
        <v>2020</v>
      </c>
      <c r="G2343" s="7" t="s">
        <v>7924</v>
      </c>
      <c r="H2343" s="7" t="s">
        <v>12250</v>
      </c>
      <c r="I2343" s="49" t="s">
        <v>10403</v>
      </c>
      <c r="J2343" s="7" t="s">
        <v>12250</v>
      </c>
    </row>
    <row r="2344" spans="1:10" ht="84">
      <c r="A2344" s="3">
        <v>2340</v>
      </c>
      <c r="B2344" s="4" t="s">
        <v>2939</v>
      </c>
      <c r="C2344" s="10" t="s">
        <v>5971</v>
      </c>
      <c r="D2344" s="7" t="s">
        <v>6962</v>
      </c>
      <c r="E2344" s="7" t="s">
        <v>7192</v>
      </c>
      <c r="F2344" s="21">
        <v>2020</v>
      </c>
      <c r="G2344" s="7" t="s">
        <v>7924</v>
      </c>
      <c r="H2344" s="7" t="s">
        <v>12250</v>
      </c>
      <c r="I2344" s="49" t="s">
        <v>10404</v>
      </c>
      <c r="J2344" s="7" t="s">
        <v>12250</v>
      </c>
    </row>
    <row r="2345" spans="1:10" ht="84">
      <c r="A2345" s="3">
        <v>2341</v>
      </c>
      <c r="B2345" s="4" t="s">
        <v>2940</v>
      </c>
      <c r="C2345" s="10" t="s">
        <v>5972</v>
      </c>
      <c r="D2345" s="7" t="s">
        <v>6962</v>
      </c>
      <c r="E2345" s="7" t="s">
        <v>7192</v>
      </c>
      <c r="F2345" s="21">
        <v>2020</v>
      </c>
      <c r="G2345" s="7" t="s">
        <v>7924</v>
      </c>
      <c r="H2345" s="7" t="s">
        <v>12250</v>
      </c>
      <c r="I2345" s="49" t="s">
        <v>10405</v>
      </c>
      <c r="J2345" s="7" t="s">
        <v>12250</v>
      </c>
    </row>
    <row r="2346" spans="1:10" ht="84">
      <c r="A2346" s="3">
        <v>2342</v>
      </c>
      <c r="B2346" s="4" t="s">
        <v>2941</v>
      </c>
      <c r="C2346" s="10" t="s">
        <v>5972</v>
      </c>
      <c r="D2346" s="7" t="s">
        <v>6962</v>
      </c>
      <c r="E2346" s="7" t="s">
        <v>7192</v>
      </c>
      <c r="F2346" s="21">
        <v>2020</v>
      </c>
      <c r="G2346" s="7" t="s">
        <v>7924</v>
      </c>
      <c r="H2346" s="7" t="s">
        <v>12250</v>
      </c>
      <c r="I2346" s="49" t="s">
        <v>10406</v>
      </c>
      <c r="J2346" s="7" t="s">
        <v>12250</v>
      </c>
    </row>
    <row r="2347" spans="1:10" ht="84">
      <c r="A2347" s="3">
        <v>2343</v>
      </c>
      <c r="B2347" s="4" t="s">
        <v>2942</v>
      </c>
      <c r="C2347" s="10" t="s">
        <v>5972</v>
      </c>
      <c r="D2347" s="7" t="s">
        <v>6962</v>
      </c>
      <c r="E2347" s="7" t="s">
        <v>7192</v>
      </c>
      <c r="F2347" s="21">
        <v>2020</v>
      </c>
      <c r="G2347" s="7" t="s">
        <v>7924</v>
      </c>
      <c r="H2347" s="7" t="s">
        <v>12250</v>
      </c>
      <c r="I2347" s="49" t="s">
        <v>10407</v>
      </c>
      <c r="J2347" s="7" t="s">
        <v>12250</v>
      </c>
    </row>
    <row r="2348" spans="1:10" ht="84">
      <c r="A2348" s="3">
        <v>2344</v>
      </c>
      <c r="B2348" s="4" t="s">
        <v>2943</v>
      </c>
      <c r="C2348" s="10" t="s">
        <v>5972</v>
      </c>
      <c r="D2348" s="7" t="s">
        <v>6962</v>
      </c>
      <c r="E2348" s="7" t="s">
        <v>7192</v>
      </c>
      <c r="F2348" s="21">
        <v>2020</v>
      </c>
      <c r="G2348" s="7" t="s">
        <v>7924</v>
      </c>
      <c r="H2348" s="7" t="s">
        <v>12250</v>
      </c>
      <c r="I2348" s="49" t="s">
        <v>10408</v>
      </c>
      <c r="J2348" s="7" t="s">
        <v>12250</v>
      </c>
    </row>
    <row r="2349" spans="1:10" ht="84">
      <c r="A2349" s="3">
        <v>2345</v>
      </c>
      <c r="B2349" s="4" t="s">
        <v>2944</v>
      </c>
      <c r="C2349" s="10" t="s">
        <v>5972</v>
      </c>
      <c r="D2349" s="7" t="s">
        <v>6962</v>
      </c>
      <c r="E2349" s="7" t="s">
        <v>7192</v>
      </c>
      <c r="F2349" s="21">
        <v>2020</v>
      </c>
      <c r="G2349" s="7" t="s">
        <v>7924</v>
      </c>
      <c r="H2349" s="7" t="s">
        <v>12250</v>
      </c>
      <c r="I2349" s="49" t="s">
        <v>10409</v>
      </c>
      <c r="J2349" s="7" t="s">
        <v>12250</v>
      </c>
    </row>
    <row r="2350" spans="1:10" ht="84">
      <c r="A2350" s="3">
        <v>2346</v>
      </c>
      <c r="B2350" s="4" t="s">
        <v>2945</v>
      </c>
      <c r="C2350" s="7" t="s">
        <v>5973</v>
      </c>
      <c r="D2350" s="7" t="s">
        <v>6962</v>
      </c>
      <c r="E2350" s="7" t="s">
        <v>7192</v>
      </c>
      <c r="F2350" s="21">
        <v>2020</v>
      </c>
      <c r="G2350" s="7" t="s">
        <v>7924</v>
      </c>
      <c r="H2350" s="7" t="s">
        <v>12250</v>
      </c>
      <c r="I2350" s="49" t="s">
        <v>10410</v>
      </c>
      <c r="J2350" s="7" t="s">
        <v>12250</v>
      </c>
    </row>
    <row r="2351" spans="1:10" ht="84">
      <c r="A2351" s="3">
        <v>2347</v>
      </c>
      <c r="B2351" s="4" t="s">
        <v>2946</v>
      </c>
      <c r="C2351" s="7" t="s">
        <v>5974</v>
      </c>
      <c r="D2351" s="7" t="s">
        <v>6962</v>
      </c>
      <c r="E2351" s="7" t="s">
        <v>7192</v>
      </c>
      <c r="F2351" s="21">
        <v>2020</v>
      </c>
      <c r="G2351" s="7" t="s">
        <v>7924</v>
      </c>
      <c r="H2351" s="7" t="s">
        <v>12250</v>
      </c>
      <c r="I2351" s="49" t="s">
        <v>10411</v>
      </c>
      <c r="J2351" s="7" t="s">
        <v>12250</v>
      </c>
    </row>
    <row r="2352" spans="1:10" ht="84">
      <c r="A2352" s="3">
        <v>2348</v>
      </c>
      <c r="B2352" s="4" t="s">
        <v>2947</v>
      </c>
      <c r="C2352" s="7" t="s">
        <v>5975</v>
      </c>
      <c r="D2352" s="7" t="s">
        <v>6962</v>
      </c>
      <c r="E2352" s="7" t="s">
        <v>7192</v>
      </c>
      <c r="F2352" s="21">
        <v>2020</v>
      </c>
      <c r="G2352" s="7" t="s">
        <v>7924</v>
      </c>
      <c r="H2352" s="7" t="s">
        <v>12250</v>
      </c>
      <c r="I2352" s="49" t="s">
        <v>10412</v>
      </c>
      <c r="J2352" s="7" t="s">
        <v>12250</v>
      </c>
    </row>
    <row r="2353" spans="1:10" ht="84">
      <c r="A2353" s="3">
        <v>2349</v>
      </c>
      <c r="B2353" s="4" t="s">
        <v>2948</v>
      </c>
      <c r="C2353" s="7" t="s">
        <v>5976</v>
      </c>
      <c r="D2353" s="7" t="s">
        <v>6962</v>
      </c>
      <c r="E2353" s="7" t="s">
        <v>7192</v>
      </c>
      <c r="F2353" s="21">
        <v>2020</v>
      </c>
      <c r="G2353" s="7" t="s">
        <v>7924</v>
      </c>
      <c r="H2353" s="7" t="s">
        <v>12250</v>
      </c>
      <c r="I2353" s="49" t="s">
        <v>10413</v>
      </c>
      <c r="J2353" s="7" t="s">
        <v>12250</v>
      </c>
    </row>
    <row r="2354" spans="1:10" ht="84">
      <c r="A2354" s="3">
        <v>2350</v>
      </c>
      <c r="B2354" s="4" t="s">
        <v>2949</v>
      </c>
      <c r="C2354" s="7" t="s">
        <v>5977</v>
      </c>
      <c r="D2354" s="7" t="s">
        <v>6962</v>
      </c>
      <c r="E2354" s="7" t="s">
        <v>7192</v>
      </c>
      <c r="F2354" s="21">
        <v>2020</v>
      </c>
      <c r="G2354" s="7" t="s">
        <v>7924</v>
      </c>
      <c r="H2354" s="7" t="s">
        <v>12250</v>
      </c>
      <c r="I2354" s="49" t="s">
        <v>10414</v>
      </c>
      <c r="J2354" s="7" t="s">
        <v>12250</v>
      </c>
    </row>
    <row r="2355" spans="1:10" ht="84">
      <c r="A2355" s="3">
        <v>2351</v>
      </c>
      <c r="B2355" s="4" t="s">
        <v>2950</v>
      </c>
      <c r="C2355" s="7" t="s">
        <v>5978</v>
      </c>
      <c r="D2355" s="7" t="s">
        <v>6962</v>
      </c>
      <c r="E2355" s="7" t="s">
        <v>7192</v>
      </c>
      <c r="F2355" s="21">
        <v>2020</v>
      </c>
      <c r="G2355" s="7" t="s">
        <v>7924</v>
      </c>
      <c r="H2355" s="7" t="s">
        <v>12250</v>
      </c>
      <c r="I2355" s="49" t="s">
        <v>10415</v>
      </c>
      <c r="J2355" s="7" t="s">
        <v>12250</v>
      </c>
    </row>
    <row r="2356" spans="1:10" ht="84">
      <c r="A2356" s="3">
        <v>2352</v>
      </c>
      <c r="B2356" s="4" t="s">
        <v>2951</v>
      </c>
      <c r="C2356" s="7" t="s">
        <v>5979</v>
      </c>
      <c r="D2356" s="7" t="s">
        <v>6962</v>
      </c>
      <c r="E2356" s="7" t="s">
        <v>7192</v>
      </c>
      <c r="F2356" s="21">
        <v>2020</v>
      </c>
      <c r="G2356" s="7" t="s">
        <v>7924</v>
      </c>
      <c r="H2356" s="7" t="s">
        <v>12250</v>
      </c>
      <c r="I2356" s="49" t="s">
        <v>10416</v>
      </c>
      <c r="J2356" s="7" t="s">
        <v>12250</v>
      </c>
    </row>
    <row r="2357" spans="1:10" ht="84">
      <c r="A2357" s="3">
        <v>2353</v>
      </c>
      <c r="B2357" s="4" t="s">
        <v>2952</v>
      </c>
      <c r="C2357" s="7" t="s">
        <v>5980</v>
      </c>
      <c r="D2357" s="7" t="s">
        <v>6962</v>
      </c>
      <c r="E2357" s="7" t="s">
        <v>7192</v>
      </c>
      <c r="F2357" s="21">
        <v>2020</v>
      </c>
      <c r="G2357" s="7" t="s">
        <v>7924</v>
      </c>
      <c r="H2357" s="7" t="s">
        <v>12250</v>
      </c>
      <c r="I2357" s="49" t="s">
        <v>10417</v>
      </c>
      <c r="J2357" s="7" t="s">
        <v>12250</v>
      </c>
    </row>
    <row r="2358" spans="1:10" ht="84">
      <c r="A2358" s="3">
        <v>2354</v>
      </c>
      <c r="B2358" s="4" t="s">
        <v>2953</v>
      </c>
      <c r="C2358" s="7" t="s">
        <v>5981</v>
      </c>
      <c r="D2358" s="7" t="s">
        <v>6962</v>
      </c>
      <c r="E2358" s="7" t="s">
        <v>7192</v>
      </c>
      <c r="F2358" s="21">
        <v>2020</v>
      </c>
      <c r="G2358" s="7" t="s">
        <v>7924</v>
      </c>
      <c r="H2358" s="7" t="s">
        <v>12250</v>
      </c>
      <c r="I2358" s="49" t="s">
        <v>10418</v>
      </c>
      <c r="J2358" s="7" t="s">
        <v>12250</v>
      </c>
    </row>
    <row r="2359" spans="1:10" ht="84">
      <c r="A2359" s="3">
        <v>2355</v>
      </c>
      <c r="B2359" s="4" t="s">
        <v>2954</v>
      </c>
      <c r="C2359" s="7" t="s">
        <v>5982</v>
      </c>
      <c r="D2359" s="7" t="s">
        <v>6962</v>
      </c>
      <c r="E2359" s="7" t="s">
        <v>7192</v>
      </c>
      <c r="F2359" s="21">
        <v>2020</v>
      </c>
      <c r="G2359" s="7" t="s">
        <v>7924</v>
      </c>
      <c r="H2359" s="7" t="s">
        <v>12250</v>
      </c>
      <c r="I2359" s="49" t="s">
        <v>10419</v>
      </c>
      <c r="J2359" s="7" t="s">
        <v>12250</v>
      </c>
    </row>
    <row r="2360" spans="1:10" ht="84">
      <c r="A2360" s="3">
        <v>2356</v>
      </c>
      <c r="B2360" s="4" t="s">
        <v>2955</v>
      </c>
      <c r="C2360" s="7" t="s">
        <v>5983</v>
      </c>
      <c r="D2360" s="7" t="s">
        <v>6962</v>
      </c>
      <c r="E2360" s="7" t="s">
        <v>7192</v>
      </c>
      <c r="F2360" s="21">
        <v>2020</v>
      </c>
      <c r="G2360" s="7" t="s">
        <v>7924</v>
      </c>
      <c r="H2360" s="7" t="s">
        <v>12250</v>
      </c>
      <c r="I2360" s="49" t="s">
        <v>10420</v>
      </c>
      <c r="J2360" s="7" t="s">
        <v>12250</v>
      </c>
    </row>
    <row r="2361" spans="1:10" ht="84">
      <c r="A2361" s="3">
        <v>2357</v>
      </c>
      <c r="B2361" s="4" t="s">
        <v>2956</v>
      </c>
      <c r="C2361" s="7" t="s">
        <v>5984</v>
      </c>
      <c r="D2361" s="7" t="s">
        <v>6962</v>
      </c>
      <c r="E2361" s="7" t="s">
        <v>7192</v>
      </c>
      <c r="F2361" s="21">
        <v>2020</v>
      </c>
      <c r="G2361" s="7" t="s">
        <v>7924</v>
      </c>
      <c r="H2361" s="7" t="s">
        <v>12250</v>
      </c>
      <c r="I2361" s="49" t="s">
        <v>10421</v>
      </c>
      <c r="J2361" s="7" t="s">
        <v>12250</v>
      </c>
    </row>
    <row r="2362" spans="1:10" ht="84">
      <c r="A2362" s="3">
        <v>2358</v>
      </c>
      <c r="B2362" s="4" t="s">
        <v>2957</v>
      </c>
      <c r="C2362" s="7" t="s">
        <v>5985</v>
      </c>
      <c r="D2362" s="7" t="s">
        <v>6962</v>
      </c>
      <c r="E2362" s="7" t="s">
        <v>7192</v>
      </c>
      <c r="F2362" s="21">
        <v>2020</v>
      </c>
      <c r="G2362" s="7" t="s">
        <v>7924</v>
      </c>
      <c r="H2362" s="7" t="s">
        <v>12250</v>
      </c>
      <c r="I2362" s="49" t="s">
        <v>10422</v>
      </c>
      <c r="J2362" s="7" t="s">
        <v>12250</v>
      </c>
    </row>
    <row r="2363" spans="1:10" ht="84">
      <c r="A2363" s="3">
        <v>2359</v>
      </c>
      <c r="B2363" s="4" t="s">
        <v>2958</v>
      </c>
      <c r="C2363" s="7" t="s">
        <v>5986</v>
      </c>
      <c r="D2363" s="7" t="s">
        <v>6962</v>
      </c>
      <c r="E2363" s="7" t="s">
        <v>7192</v>
      </c>
      <c r="F2363" s="21">
        <v>2020</v>
      </c>
      <c r="G2363" s="7" t="s">
        <v>7924</v>
      </c>
      <c r="H2363" s="7" t="s">
        <v>12250</v>
      </c>
      <c r="I2363" s="49" t="s">
        <v>10423</v>
      </c>
      <c r="J2363" s="7" t="s">
        <v>12250</v>
      </c>
    </row>
    <row r="2364" spans="1:10" ht="84">
      <c r="A2364" s="3">
        <v>2360</v>
      </c>
      <c r="B2364" s="4" t="s">
        <v>2959</v>
      </c>
      <c r="C2364" s="7" t="s">
        <v>5987</v>
      </c>
      <c r="D2364" s="7" t="s">
        <v>6962</v>
      </c>
      <c r="E2364" s="7" t="s">
        <v>7192</v>
      </c>
      <c r="F2364" s="21">
        <v>2020</v>
      </c>
      <c r="G2364" s="7" t="s">
        <v>7924</v>
      </c>
      <c r="H2364" s="7" t="s">
        <v>12250</v>
      </c>
      <c r="I2364" s="49" t="s">
        <v>10424</v>
      </c>
      <c r="J2364" s="7" t="s">
        <v>12250</v>
      </c>
    </row>
    <row r="2365" spans="1:10" ht="84">
      <c r="A2365" s="3">
        <v>2361</v>
      </c>
      <c r="B2365" s="4" t="s">
        <v>2960</v>
      </c>
      <c r="C2365" s="7" t="s">
        <v>5988</v>
      </c>
      <c r="D2365" s="7" t="s">
        <v>6962</v>
      </c>
      <c r="E2365" s="7" t="s">
        <v>7192</v>
      </c>
      <c r="F2365" s="21">
        <v>2020</v>
      </c>
      <c r="G2365" s="7" t="s">
        <v>7924</v>
      </c>
      <c r="H2365" s="7" t="s">
        <v>12250</v>
      </c>
      <c r="I2365" s="49" t="s">
        <v>10425</v>
      </c>
      <c r="J2365" s="7" t="s">
        <v>12250</v>
      </c>
    </row>
    <row r="2366" spans="1:10" ht="84">
      <c r="A2366" s="3">
        <v>2362</v>
      </c>
      <c r="B2366" s="4" t="s">
        <v>2961</v>
      </c>
      <c r="C2366" s="7" t="s">
        <v>5989</v>
      </c>
      <c r="D2366" s="7" t="s">
        <v>6962</v>
      </c>
      <c r="E2366" s="7" t="s">
        <v>7192</v>
      </c>
      <c r="F2366" s="21">
        <v>2020</v>
      </c>
      <c r="G2366" s="7" t="s">
        <v>7924</v>
      </c>
      <c r="H2366" s="7" t="s">
        <v>12250</v>
      </c>
      <c r="I2366" s="49" t="s">
        <v>10426</v>
      </c>
      <c r="J2366" s="7" t="s">
        <v>12250</v>
      </c>
    </row>
    <row r="2367" spans="1:10" ht="84">
      <c r="A2367" s="3">
        <v>2363</v>
      </c>
      <c r="B2367" s="4" t="s">
        <v>2962</v>
      </c>
      <c r="C2367" s="7" t="s">
        <v>5990</v>
      </c>
      <c r="D2367" s="7" t="s">
        <v>6962</v>
      </c>
      <c r="E2367" s="7" t="s">
        <v>7192</v>
      </c>
      <c r="F2367" s="21">
        <v>2020</v>
      </c>
      <c r="G2367" s="7" t="s">
        <v>7924</v>
      </c>
      <c r="H2367" s="7" t="s">
        <v>12250</v>
      </c>
      <c r="I2367" s="49" t="s">
        <v>10427</v>
      </c>
      <c r="J2367" s="7" t="s">
        <v>12250</v>
      </c>
    </row>
    <row r="2368" spans="1:10" ht="84">
      <c r="A2368" s="3">
        <v>2364</v>
      </c>
      <c r="B2368" s="4" t="s">
        <v>2963</v>
      </c>
      <c r="C2368" s="7" t="s">
        <v>5991</v>
      </c>
      <c r="D2368" s="7" t="s">
        <v>6962</v>
      </c>
      <c r="E2368" s="7" t="s">
        <v>7192</v>
      </c>
      <c r="F2368" s="21">
        <v>2020</v>
      </c>
      <c r="G2368" s="7" t="s">
        <v>7924</v>
      </c>
      <c r="H2368" s="7" t="s">
        <v>12250</v>
      </c>
      <c r="I2368" s="49" t="s">
        <v>10428</v>
      </c>
      <c r="J2368" s="7" t="s">
        <v>12250</v>
      </c>
    </row>
    <row r="2369" spans="1:10" ht="84">
      <c r="A2369" s="3">
        <v>2365</v>
      </c>
      <c r="B2369" s="4" t="s">
        <v>2964</v>
      </c>
      <c r="C2369" s="7" t="s">
        <v>5992</v>
      </c>
      <c r="D2369" s="7" t="s">
        <v>6962</v>
      </c>
      <c r="E2369" s="7" t="s">
        <v>7192</v>
      </c>
      <c r="F2369" s="21">
        <v>2020</v>
      </c>
      <c r="G2369" s="7" t="s">
        <v>7924</v>
      </c>
      <c r="H2369" s="7" t="s">
        <v>12250</v>
      </c>
      <c r="I2369" s="49" t="s">
        <v>10429</v>
      </c>
      <c r="J2369" s="7" t="s">
        <v>12250</v>
      </c>
    </row>
    <row r="2370" spans="1:10" ht="84">
      <c r="A2370" s="3">
        <v>2366</v>
      </c>
      <c r="B2370" s="4" t="s">
        <v>2965</v>
      </c>
      <c r="C2370" s="7" t="s">
        <v>5993</v>
      </c>
      <c r="D2370" s="7" t="s">
        <v>6962</v>
      </c>
      <c r="E2370" s="7" t="s">
        <v>7192</v>
      </c>
      <c r="F2370" s="21">
        <v>2020</v>
      </c>
      <c r="G2370" s="7" t="s">
        <v>7924</v>
      </c>
      <c r="H2370" s="7" t="s">
        <v>12250</v>
      </c>
      <c r="I2370" s="49" t="s">
        <v>10430</v>
      </c>
      <c r="J2370" s="7" t="s">
        <v>12250</v>
      </c>
    </row>
    <row r="2371" spans="1:10" ht="84">
      <c r="A2371" s="3">
        <v>2367</v>
      </c>
      <c r="B2371" s="4" t="s">
        <v>2966</v>
      </c>
      <c r="C2371" s="7" t="s">
        <v>5994</v>
      </c>
      <c r="D2371" s="7" t="s">
        <v>6962</v>
      </c>
      <c r="E2371" s="7" t="s">
        <v>7192</v>
      </c>
      <c r="F2371" s="21">
        <v>2020</v>
      </c>
      <c r="G2371" s="7" t="s">
        <v>7924</v>
      </c>
      <c r="H2371" s="7" t="s">
        <v>12250</v>
      </c>
      <c r="I2371" s="49" t="s">
        <v>10431</v>
      </c>
      <c r="J2371" s="7" t="s">
        <v>12250</v>
      </c>
    </row>
    <row r="2372" spans="1:10" ht="84">
      <c r="A2372" s="3">
        <v>2368</v>
      </c>
      <c r="B2372" s="4" t="s">
        <v>2967</v>
      </c>
      <c r="C2372" s="7" t="s">
        <v>5995</v>
      </c>
      <c r="D2372" s="7" t="s">
        <v>6962</v>
      </c>
      <c r="E2372" s="7" t="s">
        <v>7192</v>
      </c>
      <c r="F2372" s="21">
        <v>2020</v>
      </c>
      <c r="G2372" s="7" t="s">
        <v>7924</v>
      </c>
      <c r="H2372" s="7" t="s">
        <v>12250</v>
      </c>
      <c r="I2372" s="49" t="s">
        <v>10432</v>
      </c>
      <c r="J2372" s="7" t="s">
        <v>12250</v>
      </c>
    </row>
    <row r="2373" spans="1:10" ht="84">
      <c r="A2373" s="3">
        <v>2369</v>
      </c>
      <c r="B2373" s="4" t="s">
        <v>2968</v>
      </c>
      <c r="C2373" s="7" t="s">
        <v>5996</v>
      </c>
      <c r="D2373" s="7" t="s">
        <v>6962</v>
      </c>
      <c r="E2373" s="7" t="s">
        <v>7192</v>
      </c>
      <c r="F2373" s="21">
        <v>2020</v>
      </c>
      <c r="G2373" s="7" t="s">
        <v>7924</v>
      </c>
      <c r="H2373" s="7" t="s">
        <v>12250</v>
      </c>
      <c r="I2373" s="49" t="s">
        <v>10433</v>
      </c>
      <c r="J2373" s="7" t="s">
        <v>12250</v>
      </c>
    </row>
    <row r="2374" spans="1:10" ht="84">
      <c r="A2374" s="3">
        <v>2370</v>
      </c>
      <c r="B2374" s="4" t="s">
        <v>2969</v>
      </c>
      <c r="C2374" s="7" t="s">
        <v>5997</v>
      </c>
      <c r="D2374" s="7" t="s">
        <v>6962</v>
      </c>
      <c r="E2374" s="7" t="s">
        <v>7192</v>
      </c>
      <c r="F2374" s="21">
        <v>2020</v>
      </c>
      <c r="G2374" s="7" t="s">
        <v>7924</v>
      </c>
      <c r="H2374" s="7" t="s">
        <v>12250</v>
      </c>
      <c r="I2374" s="49" t="s">
        <v>10434</v>
      </c>
      <c r="J2374" s="7" t="s">
        <v>12250</v>
      </c>
    </row>
    <row r="2375" spans="1:10" ht="84">
      <c r="A2375" s="3">
        <v>2371</v>
      </c>
      <c r="B2375" s="4" t="s">
        <v>2970</v>
      </c>
      <c r="C2375" s="7" t="s">
        <v>5998</v>
      </c>
      <c r="D2375" s="7" t="s">
        <v>6962</v>
      </c>
      <c r="E2375" s="7" t="s">
        <v>7192</v>
      </c>
      <c r="F2375" s="21">
        <v>2020</v>
      </c>
      <c r="G2375" s="7" t="s">
        <v>7924</v>
      </c>
      <c r="H2375" s="7" t="s">
        <v>12250</v>
      </c>
      <c r="I2375" s="49" t="s">
        <v>10435</v>
      </c>
      <c r="J2375" s="7" t="s">
        <v>12250</v>
      </c>
    </row>
    <row r="2376" spans="1:10" ht="84">
      <c r="A2376" s="3">
        <v>2372</v>
      </c>
      <c r="B2376" s="4" t="s">
        <v>2971</v>
      </c>
      <c r="C2376" s="7" t="s">
        <v>5999</v>
      </c>
      <c r="D2376" s="7" t="s">
        <v>6962</v>
      </c>
      <c r="E2376" s="7" t="s">
        <v>7192</v>
      </c>
      <c r="F2376" s="21">
        <v>2020</v>
      </c>
      <c r="G2376" s="7" t="s">
        <v>7924</v>
      </c>
      <c r="H2376" s="7" t="s">
        <v>12250</v>
      </c>
      <c r="I2376" s="49" t="s">
        <v>10436</v>
      </c>
      <c r="J2376" s="7" t="s">
        <v>12250</v>
      </c>
    </row>
    <row r="2377" spans="1:10" ht="84">
      <c r="A2377" s="3">
        <v>2373</v>
      </c>
      <c r="B2377" s="4" t="s">
        <v>2972</v>
      </c>
      <c r="C2377" s="8" t="s">
        <v>6000</v>
      </c>
      <c r="D2377" s="7" t="s">
        <v>6962</v>
      </c>
      <c r="E2377" s="7" t="s">
        <v>7192</v>
      </c>
      <c r="F2377" s="21">
        <v>2020</v>
      </c>
      <c r="G2377" s="7" t="s">
        <v>7924</v>
      </c>
      <c r="H2377" s="7" t="s">
        <v>12250</v>
      </c>
      <c r="I2377" s="49" t="s">
        <v>10437</v>
      </c>
      <c r="J2377" s="7" t="s">
        <v>12250</v>
      </c>
    </row>
    <row r="2378" spans="1:10" ht="84">
      <c r="A2378" s="3">
        <v>2374</v>
      </c>
      <c r="B2378" s="4" t="s">
        <v>2973</v>
      </c>
      <c r="C2378" s="8" t="s">
        <v>6001</v>
      </c>
      <c r="D2378" s="7" t="s">
        <v>6962</v>
      </c>
      <c r="E2378" s="7" t="s">
        <v>7192</v>
      </c>
      <c r="F2378" s="21">
        <v>2020</v>
      </c>
      <c r="G2378" s="7" t="s">
        <v>7924</v>
      </c>
      <c r="H2378" s="7" t="s">
        <v>12250</v>
      </c>
      <c r="I2378" s="49" t="s">
        <v>10438</v>
      </c>
      <c r="J2378" s="7" t="s">
        <v>12250</v>
      </c>
    </row>
    <row r="2379" spans="1:10" ht="84">
      <c r="A2379" s="3">
        <v>2375</v>
      </c>
      <c r="B2379" s="4" t="s">
        <v>2974</v>
      </c>
      <c r="C2379" s="7" t="s">
        <v>6002</v>
      </c>
      <c r="D2379" s="7" t="s">
        <v>6962</v>
      </c>
      <c r="E2379" s="7" t="s">
        <v>7192</v>
      </c>
      <c r="F2379" s="21">
        <v>2020</v>
      </c>
      <c r="G2379" s="7" t="s">
        <v>7924</v>
      </c>
      <c r="H2379" s="7" t="s">
        <v>12250</v>
      </c>
      <c r="I2379" s="49" t="s">
        <v>10439</v>
      </c>
      <c r="J2379" s="7" t="s">
        <v>12250</v>
      </c>
    </row>
    <row r="2380" spans="1:10" ht="84">
      <c r="A2380" s="3">
        <v>2376</v>
      </c>
      <c r="B2380" s="4" t="s">
        <v>2975</v>
      </c>
      <c r="C2380" s="7" t="s">
        <v>6003</v>
      </c>
      <c r="D2380" s="7" t="s">
        <v>6962</v>
      </c>
      <c r="E2380" s="7" t="s">
        <v>7192</v>
      </c>
      <c r="F2380" s="21">
        <v>2020</v>
      </c>
      <c r="G2380" s="7" t="s">
        <v>7924</v>
      </c>
      <c r="H2380" s="7" t="s">
        <v>12250</v>
      </c>
      <c r="I2380" s="49" t="s">
        <v>10440</v>
      </c>
      <c r="J2380" s="7" t="s">
        <v>12250</v>
      </c>
    </row>
    <row r="2381" spans="1:10" ht="84">
      <c r="A2381" s="3">
        <v>2377</v>
      </c>
      <c r="B2381" s="4" t="s">
        <v>2976</v>
      </c>
      <c r="C2381" s="7" t="s">
        <v>6004</v>
      </c>
      <c r="D2381" s="7" t="s">
        <v>6962</v>
      </c>
      <c r="E2381" s="7" t="s">
        <v>7192</v>
      </c>
      <c r="F2381" s="21">
        <v>2020</v>
      </c>
      <c r="G2381" s="7" t="s">
        <v>7924</v>
      </c>
      <c r="H2381" s="7" t="s">
        <v>12250</v>
      </c>
      <c r="I2381" s="49" t="s">
        <v>10441</v>
      </c>
      <c r="J2381" s="7" t="s">
        <v>12250</v>
      </c>
    </row>
    <row r="2382" spans="1:10" ht="84">
      <c r="A2382" s="3">
        <v>2378</v>
      </c>
      <c r="B2382" s="4" t="s">
        <v>2977</v>
      </c>
      <c r="C2382" s="7" t="s">
        <v>6005</v>
      </c>
      <c r="D2382" s="7" t="s">
        <v>6962</v>
      </c>
      <c r="E2382" s="7" t="s">
        <v>7192</v>
      </c>
      <c r="F2382" s="21">
        <v>2020</v>
      </c>
      <c r="G2382" s="7" t="s">
        <v>7924</v>
      </c>
      <c r="H2382" s="7" t="s">
        <v>12250</v>
      </c>
      <c r="I2382" s="49" t="s">
        <v>10442</v>
      </c>
      <c r="J2382" s="7" t="s">
        <v>12250</v>
      </c>
    </row>
    <row r="2383" spans="1:10" ht="84">
      <c r="A2383" s="3">
        <v>2379</v>
      </c>
      <c r="B2383" s="4" t="s">
        <v>2978</v>
      </c>
      <c r="C2383" s="7" t="s">
        <v>6006</v>
      </c>
      <c r="D2383" s="7" t="s">
        <v>6962</v>
      </c>
      <c r="E2383" s="7" t="s">
        <v>7192</v>
      </c>
      <c r="F2383" s="21">
        <v>2020</v>
      </c>
      <c r="G2383" s="7" t="s">
        <v>7924</v>
      </c>
      <c r="H2383" s="7" t="s">
        <v>12250</v>
      </c>
      <c r="I2383" s="49" t="s">
        <v>10443</v>
      </c>
      <c r="J2383" s="7" t="s">
        <v>12250</v>
      </c>
    </row>
    <row r="2384" spans="1:10" ht="84">
      <c r="A2384" s="3">
        <v>2380</v>
      </c>
      <c r="B2384" s="4" t="s">
        <v>2979</v>
      </c>
      <c r="C2384" s="7" t="s">
        <v>6007</v>
      </c>
      <c r="D2384" s="7" t="s">
        <v>6962</v>
      </c>
      <c r="E2384" s="7" t="s">
        <v>7192</v>
      </c>
      <c r="F2384" s="21">
        <v>2020</v>
      </c>
      <c r="G2384" s="7" t="s">
        <v>7924</v>
      </c>
      <c r="H2384" s="7" t="s">
        <v>12250</v>
      </c>
      <c r="I2384" s="49" t="s">
        <v>10444</v>
      </c>
      <c r="J2384" s="7" t="s">
        <v>12250</v>
      </c>
    </row>
    <row r="2385" spans="1:10" ht="84">
      <c r="A2385" s="3">
        <v>2381</v>
      </c>
      <c r="B2385" s="4" t="s">
        <v>2980</v>
      </c>
      <c r="C2385" s="7" t="s">
        <v>6008</v>
      </c>
      <c r="D2385" s="7" t="s">
        <v>6962</v>
      </c>
      <c r="E2385" s="7" t="s">
        <v>7192</v>
      </c>
      <c r="F2385" s="21">
        <v>2020</v>
      </c>
      <c r="G2385" s="7" t="s">
        <v>7924</v>
      </c>
      <c r="H2385" s="7" t="s">
        <v>12250</v>
      </c>
      <c r="I2385" s="49" t="s">
        <v>10445</v>
      </c>
      <c r="J2385" s="7" t="s">
        <v>12250</v>
      </c>
    </row>
    <row r="2386" spans="1:10" ht="84">
      <c r="A2386" s="3">
        <v>2382</v>
      </c>
      <c r="B2386" s="4" t="s">
        <v>2981</v>
      </c>
      <c r="C2386" s="7" t="s">
        <v>6009</v>
      </c>
      <c r="D2386" s="7" t="s">
        <v>6962</v>
      </c>
      <c r="E2386" s="7" t="s">
        <v>7192</v>
      </c>
      <c r="F2386" s="21">
        <v>2020</v>
      </c>
      <c r="G2386" s="7" t="s">
        <v>7924</v>
      </c>
      <c r="H2386" s="7" t="s">
        <v>12250</v>
      </c>
      <c r="I2386" s="49" t="s">
        <v>10446</v>
      </c>
      <c r="J2386" s="7" t="s">
        <v>12250</v>
      </c>
    </row>
    <row r="2387" spans="1:10" ht="84">
      <c r="A2387" s="3">
        <v>2383</v>
      </c>
      <c r="B2387" s="4" t="s">
        <v>2982</v>
      </c>
      <c r="C2387" s="7" t="s">
        <v>6010</v>
      </c>
      <c r="D2387" s="7" t="s">
        <v>6962</v>
      </c>
      <c r="E2387" s="7" t="s">
        <v>7192</v>
      </c>
      <c r="F2387" s="21">
        <v>2020</v>
      </c>
      <c r="G2387" s="7" t="s">
        <v>7924</v>
      </c>
      <c r="H2387" s="7" t="s">
        <v>12250</v>
      </c>
      <c r="I2387" s="49" t="s">
        <v>10447</v>
      </c>
      <c r="J2387" s="7" t="s">
        <v>12250</v>
      </c>
    </row>
    <row r="2388" spans="1:10" ht="84">
      <c r="A2388" s="3">
        <v>2384</v>
      </c>
      <c r="B2388" s="4" t="s">
        <v>2983</v>
      </c>
      <c r="C2388" s="7" t="s">
        <v>6011</v>
      </c>
      <c r="D2388" s="7" t="s">
        <v>6962</v>
      </c>
      <c r="E2388" s="7" t="s">
        <v>7192</v>
      </c>
      <c r="F2388" s="21">
        <v>2020</v>
      </c>
      <c r="G2388" s="7" t="s">
        <v>7924</v>
      </c>
      <c r="H2388" s="7" t="s">
        <v>12250</v>
      </c>
      <c r="I2388" s="49" t="s">
        <v>10448</v>
      </c>
      <c r="J2388" s="7" t="s">
        <v>12250</v>
      </c>
    </row>
    <row r="2389" spans="1:10" ht="84">
      <c r="A2389" s="3">
        <v>2385</v>
      </c>
      <c r="B2389" s="4" t="s">
        <v>2984</v>
      </c>
      <c r="C2389" s="7" t="s">
        <v>6012</v>
      </c>
      <c r="D2389" s="7" t="s">
        <v>6962</v>
      </c>
      <c r="E2389" s="7" t="s">
        <v>7192</v>
      </c>
      <c r="F2389" s="21">
        <v>2020</v>
      </c>
      <c r="G2389" s="7" t="s">
        <v>7924</v>
      </c>
      <c r="H2389" s="7" t="s">
        <v>12250</v>
      </c>
      <c r="I2389" s="49" t="s">
        <v>10449</v>
      </c>
      <c r="J2389" s="7" t="s">
        <v>12250</v>
      </c>
    </row>
    <row r="2390" spans="1:10" ht="84">
      <c r="A2390" s="3">
        <v>2386</v>
      </c>
      <c r="B2390" s="4" t="s">
        <v>2985</v>
      </c>
      <c r="C2390" s="7" t="s">
        <v>6013</v>
      </c>
      <c r="D2390" s="7" t="s">
        <v>6962</v>
      </c>
      <c r="E2390" s="7" t="s">
        <v>7192</v>
      </c>
      <c r="F2390" s="21">
        <v>2020</v>
      </c>
      <c r="G2390" s="7" t="s">
        <v>7924</v>
      </c>
      <c r="H2390" s="7" t="s">
        <v>12250</v>
      </c>
      <c r="I2390" s="49" t="s">
        <v>10450</v>
      </c>
      <c r="J2390" s="7" t="s">
        <v>12250</v>
      </c>
    </row>
    <row r="2391" spans="1:10" ht="84">
      <c r="A2391" s="3">
        <v>2387</v>
      </c>
      <c r="B2391" s="4" t="s">
        <v>2986</v>
      </c>
      <c r="C2391" s="7" t="s">
        <v>6014</v>
      </c>
      <c r="D2391" s="7" t="s">
        <v>6962</v>
      </c>
      <c r="E2391" s="7" t="s">
        <v>7192</v>
      </c>
      <c r="F2391" s="21">
        <v>2020</v>
      </c>
      <c r="G2391" s="7" t="s">
        <v>7924</v>
      </c>
      <c r="H2391" s="7" t="s">
        <v>12250</v>
      </c>
      <c r="I2391" s="49" t="s">
        <v>10451</v>
      </c>
      <c r="J2391" s="7" t="s">
        <v>12250</v>
      </c>
    </row>
    <row r="2392" spans="1:10" ht="84">
      <c r="A2392" s="3">
        <v>2388</v>
      </c>
      <c r="B2392" s="4" t="s">
        <v>2987</v>
      </c>
      <c r="C2392" s="7" t="s">
        <v>6015</v>
      </c>
      <c r="D2392" s="7" t="s">
        <v>6962</v>
      </c>
      <c r="E2392" s="7" t="s">
        <v>7192</v>
      </c>
      <c r="F2392" s="21">
        <v>2020</v>
      </c>
      <c r="G2392" s="7" t="s">
        <v>7924</v>
      </c>
      <c r="H2392" s="7" t="s">
        <v>12250</v>
      </c>
      <c r="I2392" s="49" t="s">
        <v>10452</v>
      </c>
      <c r="J2392" s="7" t="s">
        <v>12250</v>
      </c>
    </row>
    <row r="2393" spans="1:10" ht="84">
      <c r="A2393" s="3">
        <v>2389</v>
      </c>
      <c r="B2393" s="4" t="s">
        <v>2988</v>
      </c>
      <c r="C2393" s="7" t="s">
        <v>6016</v>
      </c>
      <c r="D2393" s="7" t="s">
        <v>6962</v>
      </c>
      <c r="E2393" s="7" t="s">
        <v>7192</v>
      </c>
      <c r="F2393" s="21">
        <v>2020</v>
      </c>
      <c r="G2393" s="7" t="s">
        <v>7924</v>
      </c>
      <c r="H2393" s="7" t="s">
        <v>12250</v>
      </c>
      <c r="I2393" s="49" t="s">
        <v>10453</v>
      </c>
      <c r="J2393" s="7" t="s">
        <v>12250</v>
      </c>
    </row>
    <row r="2394" spans="1:10" ht="84">
      <c r="A2394" s="3">
        <v>2390</v>
      </c>
      <c r="B2394" s="4" t="s">
        <v>2989</v>
      </c>
      <c r="C2394" s="7" t="s">
        <v>6017</v>
      </c>
      <c r="D2394" s="7" t="s">
        <v>6962</v>
      </c>
      <c r="E2394" s="7" t="s">
        <v>7192</v>
      </c>
      <c r="F2394" s="21">
        <v>2020</v>
      </c>
      <c r="G2394" s="7" t="s">
        <v>7924</v>
      </c>
      <c r="H2394" s="7" t="s">
        <v>12250</v>
      </c>
      <c r="I2394" s="49" t="s">
        <v>10454</v>
      </c>
      <c r="J2394" s="7" t="s">
        <v>12250</v>
      </c>
    </row>
    <row r="2395" spans="1:10" ht="84">
      <c r="A2395" s="3">
        <v>2391</v>
      </c>
      <c r="B2395" s="4" t="s">
        <v>2990</v>
      </c>
      <c r="C2395" s="7" t="s">
        <v>6018</v>
      </c>
      <c r="D2395" s="7" t="s">
        <v>6962</v>
      </c>
      <c r="E2395" s="7" t="s">
        <v>7192</v>
      </c>
      <c r="F2395" s="21">
        <v>2020</v>
      </c>
      <c r="G2395" s="7" t="s">
        <v>7924</v>
      </c>
      <c r="H2395" s="7" t="s">
        <v>12250</v>
      </c>
      <c r="I2395" s="49" t="s">
        <v>10455</v>
      </c>
      <c r="J2395" s="7" t="s">
        <v>12250</v>
      </c>
    </row>
    <row r="2396" spans="1:10" ht="84">
      <c r="A2396" s="3">
        <v>2392</v>
      </c>
      <c r="B2396" s="4" t="s">
        <v>2991</v>
      </c>
      <c r="C2396" s="7" t="s">
        <v>6019</v>
      </c>
      <c r="D2396" s="7" t="s">
        <v>6962</v>
      </c>
      <c r="E2396" s="7" t="s">
        <v>7192</v>
      </c>
      <c r="F2396" s="21">
        <v>2020</v>
      </c>
      <c r="G2396" s="7" t="s">
        <v>7924</v>
      </c>
      <c r="H2396" s="7" t="s">
        <v>12250</v>
      </c>
      <c r="I2396" s="49" t="s">
        <v>10456</v>
      </c>
      <c r="J2396" s="7" t="s">
        <v>12250</v>
      </c>
    </row>
    <row r="2397" spans="1:10" ht="84">
      <c r="A2397" s="3">
        <v>2393</v>
      </c>
      <c r="B2397" s="4" t="s">
        <v>2992</v>
      </c>
      <c r="C2397" s="7" t="s">
        <v>6020</v>
      </c>
      <c r="D2397" s="7" t="s">
        <v>6962</v>
      </c>
      <c r="E2397" s="7" t="s">
        <v>7192</v>
      </c>
      <c r="F2397" s="21">
        <v>2020</v>
      </c>
      <c r="G2397" s="7" t="s">
        <v>7924</v>
      </c>
      <c r="H2397" s="7" t="s">
        <v>12250</v>
      </c>
      <c r="I2397" s="49" t="s">
        <v>10457</v>
      </c>
      <c r="J2397" s="7" t="s">
        <v>12250</v>
      </c>
    </row>
    <row r="2398" spans="1:10" ht="84">
      <c r="A2398" s="3">
        <v>2394</v>
      </c>
      <c r="B2398" s="4" t="s">
        <v>2993</v>
      </c>
      <c r="C2398" s="7" t="s">
        <v>6021</v>
      </c>
      <c r="D2398" s="7" t="s">
        <v>6962</v>
      </c>
      <c r="E2398" s="7" t="s">
        <v>7192</v>
      </c>
      <c r="F2398" s="21">
        <v>2020</v>
      </c>
      <c r="G2398" s="7" t="s">
        <v>7924</v>
      </c>
      <c r="H2398" s="7" t="s">
        <v>12250</v>
      </c>
      <c r="I2398" s="49" t="s">
        <v>10458</v>
      </c>
      <c r="J2398" s="7" t="s">
        <v>12250</v>
      </c>
    </row>
    <row r="2399" spans="1:10" ht="84">
      <c r="A2399" s="3">
        <v>2395</v>
      </c>
      <c r="B2399" s="4" t="s">
        <v>2994</v>
      </c>
      <c r="C2399" s="7" t="s">
        <v>6022</v>
      </c>
      <c r="D2399" s="7" t="s">
        <v>6962</v>
      </c>
      <c r="E2399" s="7" t="s">
        <v>7192</v>
      </c>
      <c r="F2399" s="21">
        <v>2020</v>
      </c>
      <c r="G2399" s="7" t="s">
        <v>7924</v>
      </c>
      <c r="H2399" s="7" t="s">
        <v>12250</v>
      </c>
      <c r="I2399" s="49" t="s">
        <v>10459</v>
      </c>
      <c r="J2399" s="7" t="s">
        <v>12250</v>
      </c>
    </row>
    <row r="2400" spans="1:10" ht="84">
      <c r="A2400" s="3">
        <v>2396</v>
      </c>
      <c r="B2400" s="4" t="s">
        <v>2995</v>
      </c>
      <c r="C2400" s="7" t="s">
        <v>6023</v>
      </c>
      <c r="D2400" s="7" t="s">
        <v>6962</v>
      </c>
      <c r="E2400" s="7" t="s">
        <v>7192</v>
      </c>
      <c r="F2400" s="21">
        <v>2020</v>
      </c>
      <c r="G2400" s="7" t="s">
        <v>7924</v>
      </c>
      <c r="H2400" s="7" t="s">
        <v>12250</v>
      </c>
      <c r="I2400" s="49" t="s">
        <v>10460</v>
      </c>
      <c r="J2400" s="7" t="s">
        <v>12250</v>
      </c>
    </row>
    <row r="2401" spans="1:10" ht="84">
      <c r="A2401" s="3">
        <v>2397</v>
      </c>
      <c r="B2401" s="4" t="s">
        <v>2996</v>
      </c>
      <c r="C2401" s="7" t="s">
        <v>6024</v>
      </c>
      <c r="D2401" s="7" t="s">
        <v>6962</v>
      </c>
      <c r="E2401" s="7" t="s">
        <v>7192</v>
      </c>
      <c r="F2401" s="21">
        <v>2020</v>
      </c>
      <c r="G2401" s="7" t="s">
        <v>7924</v>
      </c>
      <c r="H2401" s="7" t="s">
        <v>12250</v>
      </c>
      <c r="I2401" s="49" t="s">
        <v>10461</v>
      </c>
      <c r="J2401" s="7" t="s">
        <v>12250</v>
      </c>
    </row>
    <row r="2402" spans="1:10" ht="84">
      <c r="A2402" s="3">
        <v>2398</v>
      </c>
      <c r="B2402" s="4" t="s">
        <v>2997</v>
      </c>
      <c r="C2402" s="7" t="s">
        <v>6025</v>
      </c>
      <c r="D2402" s="7" t="s">
        <v>6962</v>
      </c>
      <c r="E2402" s="7" t="s">
        <v>7192</v>
      </c>
      <c r="F2402" s="21">
        <v>2020</v>
      </c>
      <c r="G2402" s="7" t="s">
        <v>7924</v>
      </c>
      <c r="H2402" s="7" t="s">
        <v>12250</v>
      </c>
      <c r="I2402" s="49" t="s">
        <v>10462</v>
      </c>
      <c r="J2402" s="7" t="s">
        <v>12250</v>
      </c>
    </row>
    <row r="2403" spans="1:10" ht="84">
      <c r="A2403" s="3">
        <v>2399</v>
      </c>
      <c r="B2403" s="4" t="s">
        <v>2998</v>
      </c>
      <c r="C2403" s="7" t="s">
        <v>6026</v>
      </c>
      <c r="D2403" s="7" t="s">
        <v>6962</v>
      </c>
      <c r="E2403" s="7" t="s">
        <v>7192</v>
      </c>
      <c r="F2403" s="21">
        <v>2020</v>
      </c>
      <c r="G2403" s="7" t="s">
        <v>7924</v>
      </c>
      <c r="H2403" s="7" t="s">
        <v>12250</v>
      </c>
      <c r="I2403" s="49" t="s">
        <v>10463</v>
      </c>
      <c r="J2403" s="7" t="s">
        <v>12250</v>
      </c>
    </row>
    <row r="2404" spans="1:10" ht="84">
      <c r="A2404" s="3">
        <v>2400</v>
      </c>
      <c r="B2404" s="4" t="s">
        <v>2999</v>
      </c>
      <c r="C2404" s="7" t="s">
        <v>6027</v>
      </c>
      <c r="D2404" s="7" t="s">
        <v>6962</v>
      </c>
      <c r="E2404" s="7" t="s">
        <v>7192</v>
      </c>
      <c r="F2404" s="21">
        <v>2020</v>
      </c>
      <c r="G2404" s="7" t="s">
        <v>7924</v>
      </c>
      <c r="H2404" s="7" t="s">
        <v>12250</v>
      </c>
      <c r="I2404" s="49" t="s">
        <v>10464</v>
      </c>
      <c r="J2404" s="7" t="s">
        <v>12250</v>
      </c>
    </row>
    <row r="2405" spans="1:10" ht="84">
      <c r="A2405" s="3">
        <v>2401</v>
      </c>
      <c r="B2405" s="4" t="s">
        <v>3000</v>
      </c>
      <c r="C2405" s="7" t="s">
        <v>6028</v>
      </c>
      <c r="D2405" s="7" t="s">
        <v>6962</v>
      </c>
      <c r="E2405" s="7" t="s">
        <v>7192</v>
      </c>
      <c r="F2405" s="21">
        <v>2020</v>
      </c>
      <c r="G2405" s="7" t="s">
        <v>7924</v>
      </c>
      <c r="H2405" s="7" t="s">
        <v>12250</v>
      </c>
      <c r="I2405" s="49" t="s">
        <v>10465</v>
      </c>
      <c r="J2405" s="7" t="s">
        <v>12250</v>
      </c>
    </row>
    <row r="2406" spans="1:10" ht="84">
      <c r="A2406" s="3">
        <v>2402</v>
      </c>
      <c r="B2406" s="4" t="s">
        <v>3001</v>
      </c>
      <c r="C2406" s="7" t="s">
        <v>6029</v>
      </c>
      <c r="D2406" s="7" t="s">
        <v>6962</v>
      </c>
      <c r="E2406" s="7" t="s">
        <v>7192</v>
      </c>
      <c r="F2406" s="21">
        <v>2020</v>
      </c>
      <c r="G2406" s="7" t="s">
        <v>7924</v>
      </c>
      <c r="H2406" s="7" t="s">
        <v>12250</v>
      </c>
      <c r="I2406" s="49" t="s">
        <v>10466</v>
      </c>
      <c r="J2406" s="7" t="s">
        <v>12250</v>
      </c>
    </row>
    <row r="2407" spans="1:10" ht="84">
      <c r="A2407" s="3">
        <v>2403</v>
      </c>
      <c r="B2407" s="4" t="s">
        <v>3002</v>
      </c>
      <c r="C2407" s="7" t="s">
        <v>6030</v>
      </c>
      <c r="D2407" s="7" t="s">
        <v>6962</v>
      </c>
      <c r="E2407" s="7" t="s">
        <v>7192</v>
      </c>
      <c r="F2407" s="21">
        <v>2020</v>
      </c>
      <c r="G2407" s="7" t="s">
        <v>7924</v>
      </c>
      <c r="H2407" s="7" t="s">
        <v>12250</v>
      </c>
      <c r="I2407" s="49" t="s">
        <v>10467</v>
      </c>
      <c r="J2407" s="7" t="s">
        <v>12250</v>
      </c>
    </row>
    <row r="2408" spans="1:10" ht="84">
      <c r="A2408" s="3">
        <v>2404</v>
      </c>
      <c r="B2408" s="4" t="s">
        <v>3003</v>
      </c>
      <c r="C2408" s="7" t="s">
        <v>6031</v>
      </c>
      <c r="D2408" s="7" t="s">
        <v>6962</v>
      </c>
      <c r="E2408" s="7" t="s">
        <v>7192</v>
      </c>
      <c r="F2408" s="21">
        <v>2020</v>
      </c>
      <c r="G2408" s="7" t="s">
        <v>7924</v>
      </c>
      <c r="H2408" s="7" t="s">
        <v>12250</v>
      </c>
      <c r="I2408" s="49" t="s">
        <v>10468</v>
      </c>
      <c r="J2408" s="7" t="s">
        <v>12250</v>
      </c>
    </row>
    <row r="2409" spans="1:10" ht="84">
      <c r="A2409" s="3">
        <v>2405</v>
      </c>
      <c r="B2409" s="4" t="s">
        <v>3004</v>
      </c>
      <c r="C2409" s="7" t="s">
        <v>6032</v>
      </c>
      <c r="D2409" s="7" t="s">
        <v>6962</v>
      </c>
      <c r="E2409" s="7" t="s">
        <v>7192</v>
      </c>
      <c r="F2409" s="21">
        <v>2020</v>
      </c>
      <c r="G2409" s="7" t="s">
        <v>7924</v>
      </c>
      <c r="H2409" s="7" t="s">
        <v>12250</v>
      </c>
      <c r="I2409" s="49" t="s">
        <v>10469</v>
      </c>
      <c r="J2409" s="7" t="s">
        <v>12250</v>
      </c>
    </row>
    <row r="2410" spans="1:10" ht="84">
      <c r="A2410" s="3">
        <v>2406</v>
      </c>
      <c r="B2410" s="4" t="s">
        <v>3005</v>
      </c>
      <c r="C2410" s="7" t="s">
        <v>6033</v>
      </c>
      <c r="D2410" s="7" t="s">
        <v>6962</v>
      </c>
      <c r="E2410" s="7" t="s">
        <v>7192</v>
      </c>
      <c r="F2410" s="21">
        <v>2020</v>
      </c>
      <c r="G2410" s="7" t="s">
        <v>7924</v>
      </c>
      <c r="H2410" s="7" t="s">
        <v>12250</v>
      </c>
      <c r="I2410" s="49" t="s">
        <v>10470</v>
      </c>
      <c r="J2410" s="7" t="s">
        <v>12250</v>
      </c>
    </row>
    <row r="2411" spans="1:10" ht="84">
      <c r="A2411" s="3">
        <v>2407</v>
      </c>
      <c r="B2411" s="4" t="s">
        <v>3006</v>
      </c>
      <c r="C2411" s="7" t="s">
        <v>6034</v>
      </c>
      <c r="D2411" s="7" t="s">
        <v>6962</v>
      </c>
      <c r="E2411" s="7" t="s">
        <v>7192</v>
      </c>
      <c r="F2411" s="21">
        <v>2020</v>
      </c>
      <c r="G2411" s="7" t="s">
        <v>7924</v>
      </c>
      <c r="H2411" s="7" t="s">
        <v>12250</v>
      </c>
      <c r="I2411" s="49" t="s">
        <v>10471</v>
      </c>
      <c r="J2411" s="7" t="s">
        <v>12250</v>
      </c>
    </row>
    <row r="2412" spans="1:10" ht="84">
      <c r="A2412" s="3">
        <v>2408</v>
      </c>
      <c r="B2412" s="4" t="s">
        <v>3007</v>
      </c>
      <c r="C2412" s="7" t="s">
        <v>6035</v>
      </c>
      <c r="D2412" s="7" t="s">
        <v>6962</v>
      </c>
      <c r="E2412" s="7" t="s">
        <v>7192</v>
      </c>
      <c r="F2412" s="21">
        <v>2020</v>
      </c>
      <c r="G2412" s="7" t="s">
        <v>7924</v>
      </c>
      <c r="H2412" s="7" t="s">
        <v>12250</v>
      </c>
      <c r="I2412" s="49" t="s">
        <v>10472</v>
      </c>
      <c r="J2412" s="7" t="s">
        <v>12250</v>
      </c>
    </row>
    <row r="2413" spans="1:10" ht="84">
      <c r="A2413" s="3">
        <v>2409</v>
      </c>
      <c r="B2413" s="4" t="s">
        <v>3008</v>
      </c>
      <c r="C2413" s="7" t="s">
        <v>6036</v>
      </c>
      <c r="D2413" s="7" t="s">
        <v>6962</v>
      </c>
      <c r="E2413" s="7" t="s">
        <v>7192</v>
      </c>
      <c r="F2413" s="21">
        <v>2020</v>
      </c>
      <c r="G2413" s="7" t="s">
        <v>7924</v>
      </c>
      <c r="H2413" s="7" t="s">
        <v>12250</v>
      </c>
      <c r="I2413" s="49" t="s">
        <v>10473</v>
      </c>
      <c r="J2413" s="7" t="s">
        <v>12250</v>
      </c>
    </row>
    <row r="2414" spans="1:10" ht="84">
      <c r="A2414" s="3">
        <v>2410</v>
      </c>
      <c r="B2414" s="4" t="s">
        <v>3009</v>
      </c>
      <c r="C2414" s="7" t="s">
        <v>6037</v>
      </c>
      <c r="D2414" s="7" t="s">
        <v>6962</v>
      </c>
      <c r="E2414" s="7" t="s">
        <v>7192</v>
      </c>
      <c r="F2414" s="21">
        <v>2020</v>
      </c>
      <c r="G2414" s="7" t="s">
        <v>7924</v>
      </c>
      <c r="H2414" s="7" t="s">
        <v>12250</v>
      </c>
      <c r="I2414" s="45" t="s">
        <v>10474</v>
      </c>
      <c r="J2414" s="7" t="s">
        <v>12250</v>
      </c>
    </row>
    <row r="2415" spans="1:10" ht="84">
      <c r="A2415" s="3">
        <v>2411</v>
      </c>
      <c r="B2415" s="4" t="s">
        <v>3010</v>
      </c>
      <c r="C2415" s="7" t="s">
        <v>6038</v>
      </c>
      <c r="D2415" s="7" t="s">
        <v>6962</v>
      </c>
      <c r="E2415" s="7" t="s">
        <v>7192</v>
      </c>
      <c r="F2415" s="21">
        <v>2020</v>
      </c>
      <c r="G2415" s="7" t="s">
        <v>7924</v>
      </c>
      <c r="H2415" s="7" t="s">
        <v>12250</v>
      </c>
      <c r="I2415" s="49" t="s">
        <v>10475</v>
      </c>
      <c r="J2415" s="7" t="s">
        <v>12250</v>
      </c>
    </row>
    <row r="2416" spans="1:10" ht="84">
      <c r="A2416" s="3">
        <v>2412</v>
      </c>
      <c r="B2416" s="4" t="s">
        <v>3011</v>
      </c>
      <c r="C2416" s="7" t="s">
        <v>6039</v>
      </c>
      <c r="D2416" s="7" t="s">
        <v>6962</v>
      </c>
      <c r="E2416" s="7" t="s">
        <v>7192</v>
      </c>
      <c r="F2416" s="21">
        <v>2020</v>
      </c>
      <c r="G2416" s="7" t="s">
        <v>7924</v>
      </c>
      <c r="H2416" s="7" t="s">
        <v>12250</v>
      </c>
      <c r="I2416" s="49" t="s">
        <v>10476</v>
      </c>
      <c r="J2416" s="7" t="s">
        <v>12250</v>
      </c>
    </row>
    <row r="2417" spans="1:10" ht="84">
      <c r="A2417" s="3">
        <v>2413</v>
      </c>
      <c r="B2417" s="4" t="s">
        <v>3012</v>
      </c>
      <c r="C2417" s="7" t="s">
        <v>6040</v>
      </c>
      <c r="D2417" s="7" t="s">
        <v>6962</v>
      </c>
      <c r="E2417" s="7" t="s">
        <v>7192</v>
      </c>
      <c r="F2417" s="21">
        <v>2020</v>
      </c>
      <c r="G2417" s="7" t="s">
        <v>7924</v>
      </c>
      <c r="H2417" s="7" t="s">
        <v>12250</v>
      </c>
      <c r="I2417" s="49" t="s">
        <v>10477</v>
      </c>
      <c r="J2417" s="7" t="s">
        <v>12250</v>
      </c>
    </row>
    <row r="2418" spans="1:10" ht="84">
      <c r="A2418" s="3">
        <v>2414</v>
      </c>
      <c r="B2418" s="4" t="s">
        <v>3013</v>
      </c>
      <c r="C2418" s="7" t="s">
        <v>6041</v>
      </c>
      <c r="D2418" s="7" t="s">
        <v>6962</v>
      </c>
      <c r="E2418" s="7" t="s">
        <v>7192</v>
      </c>
      <c r="F2418" s="21">
        <v>2020</v>
      </c>
      <c r="G2418" s="7" t="s">
        <v>7924</v>
      </c>
      <c r="H2418" s="7" t="s">
        <v>12250</v>
      </c>
      <c r="I2418" s="49" t="s">
        <v>10478</v>
      </c>
      <c r="J2418" s="7" t="s">
        <v>12250</v>
      </c>
    </row>
    <row r="2419" spans="1:10" ht="84">
      <c r="A2419" s="3">
        <v>2415</v>
      </c>
      <c r="B2419" s="4" t="s">
        <v>3014</v>
      </c>
      <c r="C2419" s="7" t="s">
        <v>6042</v>
      </c>
      <c r="D2419" s="7" t="s">
        <v>6962</v>
      </c>
      <c r="E2419" s="7" t="s">
        <v>7192</v>
      </c>
      <c r="F2419" s="21">
        <v>2020</v>
      </c>
      <c r="G2419" s="7" t="s">
        <v>7924</v>
      </c>
      <c r="H2419" s="7" t="s">
        <v>12250</v>
      </c>
      <c r="I2419" s="49" t="s">
        <v>10479</v>
      </c>
      <c r="J2419" s="7" t="s">
        <v>12250</v>
      </c>
    </row>
    <row r="2420" spans="1:10" ht="84">
      <c r="A2420" s="3">
        <v>2416</v>
      </c>
      <c r="B2420" s="4" t="s">
        <v>3015</v>
      </c>
      <c r="C2420" s="7" t="s">
        <v>6043</v>
      </c>
      <c r="D2420" s="7" t="s">
        <v>6962</v>
      </c>
      <c r="E2420" s="7" t="s">
        <v>7192</v>
      </c>
      <c r="F2420" s="21">
        <v>2020</v>
      </c>
      <c r="G2420" s="7" t="s">
        <v>7924</v>
      </c>
      <c r="H2420" s="7" t="s">
        <v>12250</v>
      </c>
      <c r="I2420" s="49" t="s">
        <v>10480</v>
      </c>
      <c r="J2420" s="7" t="s">
        <v>12250</v>
      </c>
    </row>
    <row r="2421" spans="1:10" ht="84">
      <c r="A2421" s="3">
        <v>2417</v>
      </c>
      <c r="B2421" s="4" t="s">
        <v>3016</v>
      </c>
      <c r="C2421" s="7" t="s">
        <v>6044</v>
      </c>
      <c r="D2421" s="7" t="s">
        <v>6962</v>
      </c>
      <c r="E2421" s="7" t="s">
        <v>7192</v>
      </c>
      <c r="F2421" s="21">
        <v>2020</v>
      </c>
      <c r="G2421" s="7" t="s">
        <v>7924</v>
      </c>
      <c r="H2421" s="7" t="s">
        <v>12250</v>
      </c>
      <c r="I2421" s="49" t="s">
        <v>10481</v>
      </c>
      <c r="J2421" s="7" t="s">
        <v>12250</v>
      </c>
    </row>
    <row r="2422" spans="1:10" ht="84">
      <c r="A2422" s="3">
        <v>2418</v>
      </c>
      <c r="B2422" s="4" t="s">
        <v>3017</v>
      </c>
      <c r="C2422" s="7" t="s">
        <v>6045</v>
      </c>
      <c r="D2422" s="7" t="s">
        <v>6962</v>
      </c>
      <c r="E2422" s="7" t="s">
        <v>7192</v>
      </c>
      <c r="F2422" s="21">
        <v>2020</v>
      </c>
      <c r="G2422" s="7" t="s">
        <v>7924</v>
      </c>
      <c r="H2422" s="7" t="s">
        <v>12250</v>
      </c>
      <c r="I2422" s="49" t="s">
        <v>10482</v>
      </c>
      <c r="J2422" s="7" t="s">
        <v>12250</v>
      </c>
    </row>
    <row r="2423" spans="1:10" ht="84">
      <c r="A2423" s="3">
        <v>2419</v>
      </c>
      <c r="B2423" s="4" t="s">
        <v>3018</v>
      </c>
      <c r="C2423" s="7" t="s">
        <v>6046</v>
      </c>
      <c r="D2423" s="7" t="s">
        <v>6962</v>
      </c>
      <c r="E2423" s="7" t="s">
        <v>7192</v>
      </c>
      <c r="F2423" s="21">
        <v>2020</v>
      </c>
      <c r="G2423" s="7" t="s">
        <v>7924</v>
      </c>
      <c r="H2423" s="7" t="s">
        <v>12250</v>
      </c>
      <c r="I2423" s="49" t="s">
        <v>10483</v>
      </c>
      <c r="J2423" s="7" t="s">
        <v>12250</v>
      </c>
    </row>
    <row r="2424" spans="1:10" ht="84">
      <c r="A2424" s="3">
        <v>2420</v>
      </c>
      <c r="B2424" s="4" t="s">
        <v>3019</v>
      </c>
      <c r="C2424" s="7" t="s">
        <v>6047</v>
      </c>
      <c r="D2424" s="7" t="s">
        <v>6962</v>
      </c>
      <c r="E2424" s="7" t="s">
        <v>7192</v>
      </c>
      <c r="F2424" s="21">
        <v>2020</v>
      </c>
      <c r="G2424" s="7" t="s">
        <v>7924</v>
      </c>
      <c r="H2424" s="7" t="s">
        <v>12250</v>
      </c>
      <c r="I2424" s="49" t="s">
        <v>10484</v>
      </c>
      <c r="J2424" s="7" t="s">
        <v>12250</v>
      </c>
    </row>
    <row r="2425" spans="1:10" ht="84">
      <c r="A2425" s="3">
        <v>2421</v>
      </c>
      <c r="B2425" s="4" t="s">
        <v>3020</v>
      </c>
      <c r="C2425" s="7" t="s">
        <v>6048</v>
      </c>
      <c r="D2425" s="7" t="s">
        <v>6962</v>
      </c>
      <c r="E2425" s="7" t="s">
        <v>7192</v>
      </c>
      <c r="F2425" s="21">
        <v>2020</v>
      </c>
      <c r="G2425" s="7" t="s">
        <v>7924</v>
      </c>
      <c r="H2425" s="7" t="s">
        <v>12250</v>
      </c>
      <c r="I2425" s="49" t="s">
        <v>10485</v>
      </c>
      <c r="J2425" s="7" t="s">
        <v>12250</v>
      </c>
    </row>
    <row r="2426" spans="1:10" ht="84">
      <c r="A2426" s="3">
        <v>2422</v>
      </c>
      <c r="B2426" s="4" t="s">
        <v>3021</v>
      </c>
      <c r="C2426" s="7" t="s">
        <v>6049</v>
      </c>
      <c r="D2426" s="7" t="s">
        <v>6962</v>
      </c>
      <c r="E2426" s="7" t="s">
        <v>7192</v>
      </c>
      <c r="F2426" s="21">
        <v>2020</v>
      </c>
      <c r="G2426" s="7" t="s">
        <v>7924</v>
      </c>
      <c r="H2426" s="7" t="s">
        <v>12250</v>
      </c>
      <c r="I2426" s="49" t="s">
        <v>10486</v>
      </c>
      <c r="J2426" s="7" t="s">
        <v>12250</v>
      </c>
    </row>
    <row r="2427" spans="1:10" ht="84">
      <c r="A2427" s="3">
        <v>2423</v>
      </c>
      <c r="B2427" s="4" t="s">
        <v>3022</v>
      </c>
      <c r="C2427" s="7" t="s">
        <v>6050</v>
      </c>
      <c r="D2427" s="7" t="s">
        <v>6962</v>
      </c>
      <c r="E2427" s="7" t="s">
        <v>7192</v>
      </c>
      <c r="F2427" s="21">
        <v>2020</v>
      </c>
      <c r="G2427" s="7" t="s">
        <v>7924</v>
      </c>
      <c r="H2427" s="7" t="s">
        <v>12250</v>
      </c>
      <c r="I2427" s="49" t="s">
        <v>10487</v>
      </c>
      <c r="J2427" s="7" t="s">
        <v>12250</v>
      </c>
    </row>
    <row r="2428" spans="1:10" ht="84">
      <c r="A2428" s="3">
        <v>2424</v>
      </c>
      <c r="B2428" s="4" t="s">
        <v>3023</v>
      </c>
      <c r="C2428" s="7" t="s">
        <v>6051</v>
      </c>
      <c r="D2428" s="7" t="s">
        <v>6962</v>
      </c>
      <c r="E2428" s="7" t="s">
        <v>7192</v>
      </c>
      <c r="F2428" s="21">
        <v>2020</v>
      </c>
      <c r="G2428" s="7" t="s">
        <v>7924</v>
      </c>
      <c r="H2428" s="7" t="s">
        <v>12250</v>
      </c>
      <c r="I2428" s="49" t="s">
        <v>10488</v>
      </c>
      <c r="J2428" s="7" t="s">
        <v>12250</v>
      </c>
    </row>
    <row r="2429" spans="1:10" ht="84">
      <c r="A2429" s="3">
        <v>2425</v>
      </c>
      <c r="B2429" s="4" t="s">
        <v>3024</v>
      </c>
      <c r="C2429" s="7" t="s">
        <v>6052</v>
      </c>
      <c r="D2429" s="7" t="s">
        <v>6962</v>
      </c>
      <c r="E2429" s="7" t="s">
        <v>7192</v>
      </c>
      <c r="F2429" s="21">
        <v>2020</v>
      </c>
      <c r="G2429" s="7" t="s">
        <v>7924</v>
      </c>
      <c r="H2429" s="7" t="s">
        <v>12250</v>
      </c>
      <c r="I2429" s="49" t="s">
        <v>10489</v>
      </c>
      <c r="J2429" s="7" t="s">
        <v>12250</v>
      </c>
    </row>
    <row r="2430" spans="1:10" ht="84">
      <c r="A2430" s="3">
        <v>2426</v>
      </c>
      <c r="B2430" s="4" t="s">
        <v>3025</v>
      </c>
      <c r="C2430" s="7" t="s">
        <v>6053</v>
      </c>
      <c r="D2430" s="7" t="s">
        <v>6962</v>
      </c>
      <c r="E2430" s="7" t="s">
        <v>7192</v>
      </c>
      <c r="F2430" s="21">
        <v>2020</v>
      </c>
      <c r="G2430" s="7" t="s">
        <v>7924</v>
      </c>
      <c r="H2430" s="7" t="s">
        <v>12250</v>
      </c>
      <c r="I2430" s="49" t="s">
        <v>10490</v>
      </c>
      <c r="J2430" s="7" t="s">
        <v>12250</v>
      </c>
    </row>
    <row r="2431" spans="1:10" ht="84">
      <c r="A2431" s="3">
        <v>2427</v>
      </c>
      <c r="B2431" s="4" t="s">
        <v>1932</v>
      </c>
      <c r="C2431" s="8" t="s">
        <v>6054</v>
      </c>
      <c r="D2431" s="7" t="s">
        <v>6962</v>
      </c>
      <c r="E2431" s="7" t="s">
        <v>7476</v>
      </c>
      <c r="F2431" s="21">
        <v>2020</v>
      </c>
      <c r="G2431" s="7" t="s">
        <v>8028</v>
      </c>
      <c r="H2431" s="7" t="s">
        <v>12338</v>
      </c>
      <c r="I2431" s="49" t="s">
        <v>10491</v>
      </c>
      <c r="J2431" s="7" t="s">
        <v>12338</v>
      </c>
    </row>
    <row r="2432" spans="1:10" ht="84">
      <c r="A2432" s="3">
        <v>2428</v>
      </c>
      <c r="B2432" s="4" t="s">
        <v>1935</v>
      </c>
      <c r="C2432" s="8" t="s">
        <v>6055</v>
      </c>
      <c r="D2432" s="7" t="s">
        <v>6962</v>
      </c>
      <c r="E2432" s="7" t="s">
        <v>7476</v>
      </c>
      <c r="F2432" s="21">
        <v>2020</v>
      </c>
      <c r="G2432" s="7" t="s">
        <v>8028</v>
      </c>
      <c r="H2432" s="7" t="s">
        <v>12338</v>
      </c>
      <c r="I2432" s="49" t="s">
        <v>10492</v>
      </c>
      <c r="J2432" s="7" t="s">
        <v>12338</v>
      </c>
    </row>
    <row r="2433" spans="1:10" ht="84">
      <c r="A2433" s="3">
        <v>2429</v>
      </c>
      <c r="B2433" s="4" t="s">
        <v>3026</v>
      </c>
      <c r="C2433" s="8" t="s">
        <v>6056</v>
      </c>
      <c r="D2433" s="7" t="s">
        <v>6962</v>
      </c>
      <c r="E2433" s="7" t="s">
        <v>7476</v>
      </c>
      <c r="F2433" s="21">
        <v>2020</v>
      </c>
      <c r="G2433" s="7" t="s">
        <v>8028</v>
      </c>
      <c r="H2433" s="7" t="s">
        <v>12338</v>
      </c>
      <c r="I2433" s="7" t="s">
        <v>10493</v>
      </c>
      <c r="J2433" s="7" t="s">
        <v>12338</v>
      </c>
    </row>
    <row r="2434" spans="1:10" ht="84">
      <c r="A2434" s="3">
        <v>2430</v>
      </c>
      <c r="B2434" s="4" t="s">
        <v>3027</v>
      </c>
      <c r="C2434" s="8" t="s">
        <v>6057</v>
      </c>
      <c r="D2434" s="7" t="s">
        <v>6962</v>
      </c>
      <c r="E2434" s="7" t="s">
        <v>7476</v>
      </c>
      <c r="F2434" s="21">
        <v>2020</v>
      </c>
      <c r="G2434" s="7" t="s">
        <v>8028</v>
      </c>
      <c r="H2434" s="7" t="s">
        <v>12338</v>
      </c>
      <c r="I2434" s="7" t="s">
        <v>9450</v>
      </c>
      <c r="J2434" s="7" t="s">
        <v>12338</v>
      </c>
    </row>
    <row r="2435" spans="1:10" ht="84">
      <c r="A2435" s="3">
        <v>2431</v>
      </c>
      <c r="B2435" s="4" t="s">
        <v>1968</v>
      </c>
      <c r="C2435" s="8" t="s">
        <v>6058</v>
      </c>
      <c r="D2435" s="7" t="s">
        <v>6962</v>
      </c>
      <c r="E2435" s="7" t="s">
        <v>7476</v>
      </c>
      <c r="F2435" s="21">
        <v>2020</v>
      </c>
      <c r="G2435" s="7" t="s">
        <v>8028</v>
      </c>
      <c r="H2435" s="7" t="s">
        <v>12338</v>
      </c>
      <c r="I2435" s="7" t="s">
        <v>10494</v>
      </c>
      <c r="J2435" s="7" t="s">
        <v>12338</v>
      </c>
    </row>
    <row r="2436" spans="1:10" ht="84">
      <c r="A2436" s="3">
        <v>2432</v>
      </c>
      <c r="B2436" s="4" t="s">
        <v>3028</v>
      </c>
      <c r="C2436" s="8" t="s">
        <v>6059</v>
      </c>
      <c r="D2436" s="7" t="s">
        <v>6962</v>
      </c>
      <c r="E2436" s="7" t="s">
        <v>7476</v>
      </c>
      <c r="F2436" s="21">
        <v>2020</v>
      </c>
      <c r="G2436" s="7" t="s">
        <v>8028</v>
      </c>
      <c r="H2436" s="7" t="s">
        <v>12338</v>
      </c>
      <c r="I2436" s="7" t="s">
        <v>10495</v>
      </c>
      <c r="J2436" s="7" t="s">
        <v>12338</v>
      </c>
    </row>
    <row r="2437" spans="1:10" ht="84">
      <c r="A2437" s="3">
        <v>2433</v>
      </c>
      <c r="B2437" s="4" t="s">
        <v>3029</v>
      </c>
      <c r="C2437" s="8" t="s">
        <v>6060</v>
      </c>
      <c r="D2437" s="7" t="s">
        <v>6962</v>
      </c>
      <c r="E2437" s="7" t="s">
        <v>7476</v>
      </c>
      <c r="F2437" s="21">
        <v>2020</v>
      </c>
      <c r="G2437" s="7" t="s">
        <v>8028</v>
      </c>
      <c r="H2437" s="7" t="s">
        <v>12338</v>
      </c>
      <c r="I2437" s="7" t="s">
        <v>10496</v>
      </c>
      <c r="J2437" s="7" t="s">
        <v>12338</v>
      </c>
    </row>
    <row r="2438" spans="1:10" ht="84">
      <c r="A2438" s="3">
        <v>2434</v>
      </c>
      <c r="B2438" s="4" t="s">
        <v>1960</v>
      </c>
      <c r="C2438" s="8" t="s">
        <v>6061</v>
      </c>
      <c r="D2438" s="7" t="s">
        <v>6962</v>
      </c>
      <c r="E2438" s="7" t="s">
        <v>7476</v>
      </c>
      <c r="F2438" s="21">
        <v>2020</v>
      </c>
      <c r="G2438" s="7" t="s">
        <v>8028</v>
      </c>
      <c r="H2438" s="7" t="s">
        <v>12338</v>
      </c>
      <c r="I2438" s="7" t="s">
        <v>10497</v>
      </c>
      <c r="J2438" s="7" t="s">
        <v>12338</v>
      </c>
    </row>
    <row r="2439" spans="1:10" ht="84.5">
      <c r="A2439" s="3">
        <v>2435</v>
      </c>
      <c r="B2439" s="4" t="s">
        <v>1961</v>
      </c>
      <c r="C2439" s="8" t="s">
        <v>6062</v>
      </c>
      <c r="D2439" s="7" t="s">
        <v>6962</v>
      </c>
      <c r="E2439" s="7" t="s">
        <v>7476</v>
      </c>
      <c r="F2439" s="21">
        <v>2020</v>
      </c>
      <c r="G2439" s="7" t="s">
        <v>8028</v>
      </c>
      <c r="H2439" s="7" t="s">
        <v>12338</v>
      </c>
      <c r="I2439" s="7" t="s">
        <v>10498</v>
      </c>
      <c r="J2439" s="7" t="s">
        <v>12338</v>
      </c>
    </row>
    <row r="2440" spans="1:10" ht="84">
      <c r="A2440" s="3">
        <v>2436</v>
      </c>
      <c r="B2440" s="4" t="s">
        <v>1888</v>
      </c>
      <c r="C2440" s="8" t="s">
        <v>6063</v>
      </c>
      <c r="D2440" s="7" t="s">
        <v>6962</v>
      </c>
      <c r="E2440" s="7" t="s">
        <v>7476</v>
      </c>
      <c r="F2440" s="21">
        <v>2020</v>
      </c>
      <c r="G2440" s="7" t="s">
        <v>8028</v>
      </c>
      <c r="H2440" s="7" t="s">
        <v>12338</v>
      </c>
      <c r="I2440" s="7" t="s">
        <v>9328</v>
      </c>
      <c r="J2440" s="7" t="s">
        <v>12338</v>
      </c>
    </row>
    <row r="2441" spans="1:10" ht="84">
      <c r="A2441" s="3">
        <v>2437</v>
      </c>
      <c r="B2441" s="4" t="s">
        <v>1949</v>
      </c>
      <c r="C2441" s="8" t="s">
        <v>6064</v>
      </c>
      <c r="D2441" s="7" t="s">
        <v>6962</v>
      </c>
      <c r="E2441" s="7" t="s">
        <v>7476</v>
      </c>
      <c r="F2441" s="21">
        <v>2020</v>
      </c>
      <c r="G2441" s="7" t="s">
        <v>8028</v>
      </c>
      <c r="H2441" s="7" t="s">
        <v>12338</v>
      </c>
      <c r="I2441" s="7" t="s">
        <v>10499</v>
      </c>
      <c r="J2441" s="7" t="s">
        <v>12338</v>
      </c>
    </row>
    <row r="2442" spans="1:10" ht="84">
      <c r="A2442" s="3">
        <v>2438</v>
      </c>
      <c r="B2442" s="4" t="s">
        <v>1931</v>
      </c>
      <c r="C2442" s="8" t="s">
        <v>6065</v>
      </c>
      <c r="D2442" s="7" t="s">
        <v>6962</v>
      </c>
      <c r="E2442" s="7" t="s">
        <v>7476</v>
      </c>
      <c r="F2442" s="21">
        <v>2020</v>
      </c>
      <c r="G2442" s="7" t="s">
        <v>8028</v>
      </c>
      <c r="H2442" s="7" t="s">
        <v>12338</v>
      </c>
      <c r="I2442" s="49" t="s">
        <v>10500</v>
      </c>
      <c r="J2442" s="7" t="s">
        <v>12338</v>
      </c>
    </row>
    <row r="2443" spans="1:10" ht="84">
      <c r="A2443" s="3">
        <v>2439</v>
      </c>
      <c r="B2443" s="4" t="s">
        <v>1914</v>
      </c>
      <c r="C2443" s="8" t="s">
        <v>6066</v>
      </c>
      <c r="D2443" s="7" t="s">
        <v>6962</v>
      </c>
      <c r="E2443" s="7" t="s">
        <v>7476</v>
      </c>
      <c r="F2443" s="21">
        <v>2020</v>
      </c>
      <c r="G2443" s="7" t="s">
        <v>8028</v>
      </c>
      <c r="H2443" s="7" t="s">
        <v>12338</v>
      </c>
      <c r="I2443" s="7" t="s">
        <v>10501</v>
      </c>
      <c r="J2443" s="7" t="s">
        <v>12338</v>
      </c>
    </row>
    <row r="2444" spans="1:10" ht="84">
      <c r="A2444" s="3">
        <v>2440</v>
      </c>
      <c r="B2444" s="4" t="s">
        <v>1934</v>
      </c>
      <c r="C2444" s="8" t="s">
        <v>6067</v>
      </c>
      <c r="D2444" s="7" t="s">
        <v>6962</v>
      </c>
      <c r="E2444" s="7" t="s">
        <v>7476</v>
      </c>
      <c r="F2444" s="21">
        <v>2020</v>
      </c>
      <c r="G2444" s="7" t="s">
        <v>8028</v>
      </c>
      <c r="H2444" s="7" t="s">
        <v>12338</v>
      </c>
      <c r="I2444" s="7" t="s">
        <v>10502</v>
      </c>
      <c r="J2444" s="7" t="s">
        <v>12338</v>
      </c>
    </row>
    <row r="2445" spans="1:10" ht="84">
      <c r="A2445" s="3">
        <v>2441</v>
      </c>
      <c r="B2445" s="4" t="s">
        <v>1933</v>
      </c>
      <c r="C2445" s="8" t="s">
        <v>6068</v>
      </c>
      <c r="D2445" s="7" t="s">
        <v>6962</v>
      </c>
      <c r="E2445" s="7" t="s">
        <v>7476</v>
      </c>
      <c r="F2445" s="21">
        <v>2020</v>
      </c>
      <c r="G2445" s="7" t="s">
        <v>8028</v>
      </c>
      <c r="H2445" s="7" t="s">
        <v>12338</v>
      </c>
      <c r="I2445" s="7" t="s">
        <v>10503</v>
      </c>
      <c r="J2445" s="7" t="s">
        <v>12338</v>
      </c>
    </row>
    <row r="2446" spans="1:10" ht="84">
      <c r="A2446" s="3">
        <v>2442</v>
      </c>
      <c r="B2446" s="4" t="s">
        <v>1952</v>
      </c>
      <c r="C2446" s="8" t="s">
        <v>6069</v>
      </c>
      <c r="D2446" s="7" t="s">
        <v>6962</v>
      </c>
      <c r="E2446" s="7" t="s">
        <v>7476</v>
      </c>
      <c r="F2446" s="21">
        <v>2020</v>
      </c>
      <c r="G2446" s="7" t="s">
        <v>8028</v>
      </c>
      <c r="H2446" s="7" t="s">
        <v>12338</v>
      </c>
      <c r="I2446" s="7" t="s">
        <v>10504</v>
      </c>
      <c r="J2446" s="7" t="s">
        <v>12338</v>
      </c>
    </row>
    <row r="2447" spans="1:10" ht="84">
      <c r="A2447" s="3">
        <v>2443</v>
      </c>
      <c r="B2447" s="4" t="s">
        <v>1926</v>
      </c>
      <c r="C2447" s="8" t="s">
        <v>6070</v>
      </c>
      <c r="D2447" s="7" t="s">
        <v>6962</v>
      </c>
      <c r="E2447" s="7" t="s">
        <v>7476</v>
      </c>
      <c r="F2447" s="21">
        <v>2020</v>
      </c>
      <c r="G2447" s="7" t="s">
        <v>8028</v>
      </c>
      <c r="H2447" s="7" t="s">
        <v>12338</v>
      </c>
      <c r="I2447" s="7" t="s">
        <v>10505</v>
      </c>
      <c r="J2447" s="7" t="s">
        <v>12338</v>
      </c>
    </row>
    <row r="2448" spans="1:10" ht="98.5">
      <c r="A2448" s="3">
        <v>2444</v>
      </c>
      <c r="B2448" s="4" t="s">
        <v>1924</v>
      </c>
      <c r="C2448" s="8" t="s">
        <v>6071</v>
      </c>
      <c r="D2448" s="7" t="s">
        <v>6962</v>
      </c>
      <c r="E2448" s="7" t="s">
        <v>7476</v>
      </c>
      <c r="F2448" s="21">
        <v>2020</v>
      </c>
      <c r="G2448" s="7" t="s">
        <v>8028</v>
      </c>
      <c r="H2448" s="7" t="s">
        <v>12338</v>
      </c>
      <c r="I2448" s="7" t="s">
        <v>10506</v>
      </c>
      <c r="J2448" s="7" t="s">
        <v>12338</v>
      </c>
    </row>
    <row r="2449" spans="1:10" ht="98.5">
      <c r="A2449" s="3">
        <v>2445</v>
      </c>
      <c r="B2449" s="4" t="s">
        <v>1930</v>
      </c>
      <c r="C2449" s="8" t="s">
        <v>6072</v>
      </c>
      <c r="D2449" s="7" t="s">
        <v>6962</v>
      </c>
      <c r="E2449" s="7" t="s">
        <v>7476</v>
      </c>
      <c r="F2449" s="21">
        <v>2020</v>
      </c>
      <c r="G2449" s="7" t="s">
        <v>8028</v>
      </c>
      <c r="H2449" s="7" t="s">
        <v>12338</v>
      </c>
      <c r="I2449" s="7" t="s">
        <v>10507</v>
      </c>
      <c r="J2449" s="7" t="s">
        <v>12338</v>
      </c>
    </row>
    <row r="2450" spans="1:10" ht="84">
      <c r="A2450" s="3">
        <v>2446</v>
      </c>
      <c r="B2450" s="4" t="s">
        <v>3030</v>
      </c>
      <c r="C2450" s="8" t="s">
        <v>6073</v>
      </c>
      <c r="D2450" s="7" t="s">
        <v>6962</v>
      </c>
      <c r="E2450" s="7" t="s">
        <v>7476</v>
      </c>
      <c r="F2450" s="21">
        <v>2020</v>
      </c>
      <c r="G2450" s="7" t="s">
        <v>8028</v>
      </c>
      <c r="H2450" s="7" t="s">
        <v>12338</v>
      </c>
      <c r="I2450" s="7" t="s">
        <v>9449</v>
      </c>
      <c r="J2450" s="7" t="s">
        <v>12338</v>
      </c>
    </row>
    <row r="2451" spans="1:10" ht="84">
      <c r="A2451" s="3">
        <v>2447</v>
      </c>
      <c r="B2451" s="4" t="s">
        <v>1969</v>
      </c>
      <c r="C2451" s="7" t="s">
        <v>6074</v>
      </c>
      <c r="D2451" s="7" t="s">
        <v>6962</v>
      </c>
      <c r="E2451" s="7" t="s">
        <v>7476</v>
      </c>
      <c r="F2451" s="21">
        <v>2020</v>
      </c>
      <c r="G2451" s="7" t="s">
        <v>8028</v>
      </c>
      <c r="H2451" s="7" t="s">
        <v>12338</v>
      </c>
      <c r="I2451" s="49" t="s">
        <v>10508</v>
      </c>
      <c r="J2451" s="7" t="s">
        <v>12338</v>
      </c>
    </row>
    <row r="2452" spans="1:10" ht="84">
      <c r="A2452" s="3">
        <v>2448</v>
      </c>
      <c r="B2452" s="4" t="s">
        <v>3031</v>
      </c>
      <c r="C2452" s="8" t="s">
        <v>6075</v>
      </c>
      <c r="D2452" s="7" t="s">
        <v>6962</v>
      </c>
      <c r="E2452" s="7" t="s">
        <v>7476</v>
      </c>
      <c r="F2452" s="21">
        <v>2020</v>
      </c>
      <c r="G2452" s="7" t="s">
        <v>8028</v>
      </c>
      <c r="H2452" s="7" t="s">
        <v>12338</v>
      </c>
      <c r="I2452" s="7" t="s">
        <v>10509</v>
      </c>
      <c r="J2452" s="7" t="s">
        <v>12338</v>
      </c>
    </row>
    <row r="2453" spans="1:10" ht="84">
      <c r="A2453" s="3">
        <v>2449</v>
      </c>
      <c r="B2453" s="4" t="s">
        <v>3032</v>
      </c>
      <c r="C2453" s="8" t="s">
        <v>6076</v>
      </c>
      <c r="D2453" s="7" t="s">
        <v>6962</v>
      </c>
      <c r="E2453" s="7" t="s">
        <v>7476</v>
      </c>
      <c r="F2453" s="21">
        <v>2020</v>
      </c>
      <c r="G2453" s="7" t="s">
        <v>8028</v>
      </c>
      <c r="H2453" s="7" t="s">
        <v>12338</v>
      </c>
      <c r="I2453" s="7" t="s">
        <v>10510</v>
      </c>
      <c r="J2453" s="7" t="s">
        <v>12338</v>
      </c>
    </row>
    <row r="2454" spans="1:10" ht="84">
      <c r="A2454" s="3">
        <v>2450</v>
      </c>
      <c r="B2454" s="4" t="s">
        <v>1886</v>
      </c>
      <c r="C2454" s="7" t="s">
        <v>6077</v>
      </c>
      <c r="D2454" s="7" t="s">
        <v>6962</v>
      </c>
      <c r="E2454" s="7" t="s">
        <v>7476</v>
      </c>
      <c r="F2454" s="21">
        <v>2020</v>
      </c>
      <c r="G2454" s="7" t="s">
        <v>8028</v>
      </c>
      <c r="H2454" s="7" t="s">
        <v>12338</v>
      </c>
      <c r="I2454" s="7" t="s">
        <v>9326</v>
      </c>
      <c r="J2454" s="7" t="s">
        <v>12338</v>
      </c>
    </row>
    <row r="2455" spans="1:10" ht="84.5">
      <c r="A2455" s="3">
        <v>2451</v>
      </c>
      <c r="B2455" s="4" t="s">
        <v>1905</v>
      </c>
      <c r="C2455" s="8" t="s">
        <v>6078</v>
      </c>
      <c r="D2455" s="7" t="s">
        <v>6962</v>
      </c>
      <c r="E2455" s="7" t="s">
        <v>7476</v>
      </c>
      <c r="F2455" s="21">
        <v>2020</v>
      </c>
      <c r="G2455" s="7" t="s">
        <v>8028</v>
      </c>
      <c r="H2455" s="7" t="s">
        <v>12338</v>
      </c>
      <c r="I2455" s="7" t="s">
        <v>9347</v>
      </c>
      <c r="J2455" s="7" t="s">
        <v>12338</v>
      </c>
    </row>
    <row r="2456" spans="1:10" ht="84">
      <c r="A2456" s="3">
        <v>2452</v>
      </c>
      <c r="B2456" s="4" t="s">
        <v>3033</v>
      </c>
      <c r="C2456" s="8" t="s">
        <v>6079</v>
      </c>
      <c r="D2456" s="7" t="s">
        <v>6962</v>
      </c>
      <c r="E2456" s="7" t="s">
        <v>7476</v>
      </c>
      <c r="F2456" s="21">
        <v>2020</v>
      </c>
      <c r="G2456" s="7" t="s">
        <v>8028</v>
      </c>
      <c r="H2456" s="7" t="s">
        <v>12338</v>
      </c>
      <c r="I2456" s="49" t="s">
        <v>10511</v>
      </c>
      <c r="J2456" s="7" t="s">
        <v>12338</v>
      </c>
    </row>
    <row r="2457" spans="1:10" ht="84">
      <c r="A2457" s="3">
        <v>2453</v>
      </c>
      <c r="B2457" s="4" t="s">
        <v>1959</v>
      </c>
      <c r="C2457" s="7" t="s">
        <v>6080</v>
      </c>
      <c r="D2457" s="7" t="s">
        <v>6962</v>
      </c>
      <c r="E2457" s="7" t="s">
        <v>7476</v>
      </c>
      <c r="F2457" s="21">
        <v>2020</v>
      </c>
      <c r="G2457" s="7" t="s">
        <v>8028</v>
      </c>
      <c r="H2457" s="7" t="s">
        <v>12338</v>
      </c>
      <c r="I2457" s="7" t="s">
        <v>10511</v>
      </c>
      <c r="J2457" s="7" t="s">
        <v>12338</v>
      </c>
    </row>
    <row r="2458" spans="1:10" ht="84">
      <c r="A2458" s="3">
        <v>2454</v>
      </c>
      <c r="B2458" s="4" t="s">
        <v>1936</v>
      </c>
      <c r="C2458" s="7" t="s">
        <v>6081</v>
      </c>
      <c r="D2458" s="7" t="s">
        <v>6962</v>
      </c>
      <c r="E2458" s="7" t="s">
        <v>7476</v>
      </c>
      <c r="F2458" s="21">
        <v>2020</v>
      </c>
      <c r="G2458" s="7" t="s">
        <v>8028</v>
      </c>
      <c r="H2458" s="7" t="s">
        <v>12338</v>
      </c>
      <c r="I2458" s="7" t="s">
        <v>10512</v>
      </c>
      <c r="J2458" s="7" t="s">
        <v>12338</v>
      </c>
    </row>
    <row r="2459" spans="1:10" ht="84">
      <c r="A2459" s="3">
        <v>2455</v>
      </c>
      <c r="B2459" s="4" t="s">
        <v>3034</v>
      </c>
      <c r="C2459" s="8" t="s">
        <v>6082</v>
      </c>
      <c r="D2459" s="7" t="s">
        <v>6962</v>
      </c>
      <c r="E2459" s="7" t="s">
        <v>7476</v>
      </c>
      <c r="F2459" s="21">
        <v>2020</v>
      </c>
      <c r="G2459" s="7" t="s">
        <v>8028</v>
      </c>
      <c r="H2459" s="7" t="s">
        <v>12338</v>
      </c>
      <c r="I2459" s="7" t="s">
        <v>10513</v>
      </c>
      <c r="J2459" s="7" t="s">
        <v>12338</v>
      </c>
    </row>
    <row r="2460" spans="1:10" ht="84">
      <c r="A2460" s="3">
        <v>2456</v>
      </c>
      <c r="B2460" s="4" t="s">
        <v>3035</v>
      </c>
      <c r="C2460" s="8" t="s">
        <v>6083</v>
      </c>
      <c r="D2460" s="7" t="s">
        <v>6962</v>
      </c>
      <c r="E2460" s="7" t="s">
        <v>7476</v>
      </c>
      <c r="F2460" s="21">
        <v>2020</v>
      </c>
      <c r="G2460" s="7" t="s">
        <v>8028</v>
      </c>
      <c r="H2460" s="7" t="s">
        <v>12338</v>
      </c>
      <c r="I2460" s="7" t="s">
        <v>10514</v>
      </c>
      <c r="J2460" s="7" t="s">
        <v>12338</v>
      </c>
    </row>
    <row r="2461" spans="1:10" ht="84">
      <c r="A2461" s="3">
        <v>2457</v>
      </c>
      <c r="B2461" s="4" t="s">
        <v>1903</v>
      </c>
      <c r="C2461" s="7" t="s">
        <v>6084</v>
      </c>
      <c r="D2461" s="7" t="s">
        <v>6962</v>
      </c>
      <c r="E2461" s="7" t="s">
        <v>7476</v>
      </c>
      <c r="F2461" s="21">
        <v>2020</v>
      </c>
      <c r="G2461" s="7" t="s">
        <v>8028</v>
      </c>
      <c r="H2461" s="7" t="s">
        <v>12338</v>
      </c>
      <c r="I2461" s="7" t="s">
        <v>9345</v>
      </c>
      <c r="J2461" s="7" t="s">
        <v>12338</v>
      </c>
    </row>
    <row r="2462" spans="1:10" ht="84">
      <c r="A2462" s="3">
        <v>2458</v>
      </c>
      <c r="B2462" s="4" t="s">
        <v>1964</v>
      </c>
      <c r="C2462" s="7" t="s">
        <v>6085</v>
      </c>
      <c r="D2462" s="7" t="s">
        <v>6962</v>
      </c>
      <c r="E2462" s="7" t="s">
        <v>7476</v>
      </c>
      <c r="F2462" s="21">
        <v>2020</v>
      </c>
      <c r="G2462" s="7" t="s">
        <v>8028</v>
      </c>
      <c r="H2462" s="7" t="s">
        <v>12338</v>
      </c>
      <c r="I2462" s="7" t="s">
        <v>10515</v>
      </c>
      <c r="J2462" s="7" t="s">
        <v>12338</v>
      </c>
    </row>
    <row r="2463" spans="1:10" ht="84">
      <c r="A2463" s="3">
        <v>2459</v>
      </c>
      <c r="B2463" s="4" t="s">
        <v>1913</v>
      </c>
      <c r="C2463" s="8" t="s">
        <v>6086</v>
      </c>
      <c r="D2463" s="7" t="s">
        <v>6962</v>
      </c>
      <c r="E2463" s="7" t="s">
        <v>7476</v>
      </c>
      <c r="F2463" s="21">
        <v>2020</v>
      </c>
      <c r="G2463" s="7" t="s">
        <v>8028</v>
      </c>
      <c r="H2463" s="7" t="s">
        <v>12338</v>
      </c>
      <c r="I2463" s="7" t="s">
        <v>10516</v>
      </c>
      <c r="J2463" s="7" t="s">
        <v>12338</v>
      </c>
    </row>
    <row r="2464" spans="1:10" ht="84">
      <c r="A2464" s="3">
        <v>2460</v>
      </c>
      <c r="B2464" s="4" t="s">
        <v>1912</v>
      </c>
      <c r="C2464" s="7" t="s">
        <v>6087</v>
      </c>
      <c r="D2464" s="7" t="s">
        <v>6962</v>
      </c>
      <c r="E2464" s="7" t="s">
        <v>7476</v>
      </c>
      <c r="F2464" s="21">
        <v>2020</v>
      </c>
      <c r="G2464" s="7" t="s">
        <v>8028</v>
      </c>
      <c r="H2464" s="7" t="s">
        <v>12338</v>
      </c>
      <c r="I2464" s="7" t="s">
        <v>10517</v>
      </c>
      <c r="J2464" s="7" t="s">
        <v>12338</v>
      </c>
    </row>
    <row r="2465" spans="1:10" ht="84">
      <c r="A2465" s="3">
        <v>2461</v>
      </c>
      <c r="B2465" s="4" t="s">
        <v>1946</v>
      </c>
      <c r="C2465" s="7" t="s">
        <v>6088</v>
      </c>
      <c r="D2465" s="7" t="s">
        <v>6962</v>
      </c>
      <c r="E2465" s="7" t="s">
        <v>7476</v>
      </c>
      <c r="F2465" s="21">
        <v>2020</v>
      </c>
      <c r="G2465" s="7" t="s">
        <v>8028</v>
      </c>
      <c r="H2465" s="7" t="s">
        <v>12338</v>
      </c>
      <c r="I2465" s="7" t="s">
        <v>10518</v>
      </c>
      <c r="J2465" s="7" t="s">
        <v>12338</v>
      </c>
    </row>
    <row r="2466" spans="1:10" ht="84">
      <c r="A2466" s="3">
        <v>2462</v>
      </c>
      <c r="B2466" s="4" t="s">
        <v>1891</v>
      </c>
      <c r="C2466" s="7" t="s">
        <v>6089</v>
      </c>
      <c r="D2466" s="7" t="s">
        <v>6962</v>
      </c>
      <c r="E2466" s="7" t="s">
        <v>7476</v>
      </c>
      <c r="F2466" s="21">
        <v>2020</v>
      </c>
      <c r="G2466" s="7" t="s">
        <v>8028</v>
      </c>
      <c r="H2466" s="7" t="s">
        <v>12338</v>
      </c>
      <c r="I2466" s="7" t="s">
        <v>9331</v>
      </c>
      <c r="J2466" s="7" t="s">
        <v>12338</v>
      </c>
    </row>
    <row r="2467" spans="1:10" ht="84">
      <c r="A2467" s="3">
        <v>2463</v>
      </c>
      <c r="B2467" s="4" t="s">
        <v>1907</v>
      </c>
      <c r="C2467" s="7" t="s">
        <v>6090</v>
      </c>
      <c r="D2467" s="7" t="s">
        <v>6962</v>
      </c>
      <c r="E2467" s="7" t="s">
        <v>7476</v>
      </c>
      <c r="F2467" s="21">
        <v>2020</v>
      </c>
      <c r="G2467" s="7" t="s">
        <v>8028</v>
      </c>
      <c r="H2467" s="7" t="s">
        <v>12338</v>
      </c>
      <c r="I2467" s="7" t="s">
        <v>10519</v>
      </c>
      <c r="J2467" s="7" t="s">
        <v>12338</v>
      </c>
    </row>
    <row r="2468" spans="1:10" ht="84">
      <c r="A2468" s="3">
        <v>2464</v>
      </c>
      <c r="B2468" s="4" t="s">
        <v>1916</v>
      </c>
      <c r="C2468" s="7" t="s">
        <v>6091</v>
      </c>
      <c r="D2468" s="7" t="s">
        <v>6962</v>
      </c>
      <c r="E2468" s="7" t="s">
        <v>7476</v>
      </c>
      <c r="F2468" s="21">
        <v>2020</v>
      </c>
      <c r="G2468" s="7" t="s">
        <v>8028</v>
      </c>
      <c r="H2468" s="7" t="s">
        <v>12338</v>
      </c>
      <c r="I2468" s="7" t="s">
        <v>10520</v>
      </c>
      <c r="J2468" s="7" t="s">
        <v>12338</v>
      </c>
    </row>
    <row r="2469" spans="1:10" ht="84">
      <c r="A2469" s="3">
        <v>2465</v>
      </c>
      <c r="B2469" s="4" t="s">
        <v>1947</v>
      </c>
      <c r="C2469" s="8" t="s">
        <v>6092</v>
      </c>
      <c r="D2469" s="7" t="s">
        <v>6962</v>
      </c>
      <c r="E2469" s="7" t="s">
        <v>7476</v>
      </c>
      <c r="F2469" s="21">
        <v>2020</v>
      </c>
      <c r="G2469" s="7" t="s">
        <v>8028</v>
      </c>
      <c r="H2469" s="7" t="s">
        <v>12338</v>
      </c>
      <c r="I2469" s="7" t="s">
        <v>10521</v>
      </c>
      <c r="J2469" s="7" t="s">
        <v>12338</v>
      </c>
    </row>
    <row r="2470" spans="1:10" ht="84">
      <c r="A2470" s="3">
        <v>2466</v>
      </c>
      <c r="B2470" s="4" t="s">
        <v>1942</v>
      </c>
      <c r="C2470" s="7" t="s">
        <v>6093</v>
      </c>
      <c r="D2470" s="7" t="s">
        <v>6962</v>
      </c>
      <c r="E2470" s="7" t="s">
        <v>7476</v>
      </c>
      <c r="F2470" s="21">
        <v>2020</v>
      </c>
      <c r="G2470" s="7" t="s">
        <v>8028</v>
      </c>
      <c r="H2470" s="7" t="s">
        <v>12338</v>
      </c>
      <c r="I2470" s="7" t="s">
        <v>10522</v>
      </c>
      <c r="J2470" s="7" t="s">
        <v>12338</v>
      </c>
    </row>
    <row r="2471" spans="1:10" ht="84">
      <c r="A2471" s="3">
        <v>2467</v>
      </c>
      <c r="B2471" s="4" t="s">
        <v>1948</v>
      </c>
      <c r="C2471" s="7" t="s">
        <v>6094</v>
      </c>
      <c r="D2471" s="7" t="s">
        <v>6962</v>
      </c>
      <c r="E2471" s="7" t="s">
        <v>7476</v>
      </c>
      <c r="F2471" s="21">
        <v>2020</v>
      </c>
      <c r="G2471" s="7" t="s">
        <v>8028</v>
      </c>
      <c r="H2471" s="7" t="s">
        <v>12338</v>
      </c>
      <c r="I2471" s="49" t="s">
        <v>10523</v>
      </c>
      <c r="J2471" s="7" t="s">
        <v>12338</v>
      </c>
    </row>
    <row r="2472" spans="1:10" ht="84">
      <c r="A2472" s="3">
        <v>2468</v>
      </c>
      <c r="B2472" s="4" t="s">
        <v>3036</v>
      </c>
      <c r="C2472" s="8" t="s">
        <v>6095</v>
      </c>
      <c r="D2472" s="7" t="s">
        <v>6962</v>
      </c>
      <c r="E2472" s="7" t="s">
        <v>7476</v>
      </c>
      <c r="F2472" s="21">
        <v>2020</v>
      </c>
      <c r="G2472" s="7" t="s">
        <v>8028</v>
      </c>
      <c r="H2472" s="7" t="s">
        <v>12338</v>
      </c>
      <c r="I2472" s="7" t="s">
        <v>10524</v>
      </c>
      <c r="J2472" s="7" t="s">
        <v>12338</v>
      </c>
    </row>
    <row r="2473" spans="1:10" ht="84">
      <c r="A2473" s="3">
        <v>2469</v>
      </c>
      <c r="B2473" s="4" t="s">
        <v>1917</v>
      </c>
      <c r="C2473" s="7" t="s">
        <v>6096</v>
      </c>
      <c r="D2473" s="7" t="s">
        <v>6962</v>
      </c>
      <c r="E2473" s="7" t="s">
        <v>7476</v>
      </c>
      <c r="F2473" s="21">
        <v>2020</v>
      </c>
      <c r="G2473" s="7" t="s">
        <v>8028</v>
      </c>
      <c r="H2473" s="7" t="s">
        <v>12338</v>
      </c>
      <c r="I2473" s="7" t="s">
        <v>10525</v>
      </c>
      <c r="J2473" s="7" t="s">
        <v>12338</v>
      </c>
    </row>
    <row r="2474" spans="1:10" ht="84">
      <c r="A2474" s="3">
        <v>2470</v>
      </c>
      <c r="B2474" s="4" t="s">
        <v>1893</v>
      </c>
      <c r="C2474" s="7" t="s">
        <v>6097</v>
      </c>
      <c r="D2474" s="7" t="s">
        <v>6962</v>
      </c>
      <c r="E2474" s="7" t="s">
        <v>7476</v>
      </c>
      <c r="F2474" s="21">
        <v>2020</v>
      </c>
      <c r="G2474" s="7" t="s">
        <v>8028</v>
      </c>
      <c r="H2474" s="7" t="s">
        <v>12338</v>
      </c>
      <c r="I2474" s="7" t="s">
        <v>9334</v>
      </c>
      <c r="J2474" s="7" t="s">
        <v>12338</v>
      </c>
    </row>
    <row r="2475" spans="1:10" ht="84">
      <c r="A2475" s="3">
        <v>2471</v>
      </c>
      <c r="B2475" s="4" t="s">
        <v>1967</v>
      </c>
      <c r="C2475" s="7" t="s">
        <v>6098</v>
      </c>
      <c r="D2475" s="7" t="s">
        <v>6962</v>
      </c>
      <c r="E2475" s="7" t="s">
        <v>7476</v>
      </c>
      <c r="F2475" s="21">
        <v>2020</v>
      </c>
      <c r="G2475" s="7" t="s">
        <v>8028</v>
      </c>
      <c r="H2475" s="7" t="s">
        <v>12338</v>
      </c>
      <c r="I2475" s="7" t="s">
        <v>10526</v>
      </c>
      <c r="J2475" s="7" t="s">
        <v>12338</v>
      </c>
    </row>
    <row r="2476" spans="1:10" ht="84">
      <c r="A2476" s="3">
        <v>2472</v>
      </c>
      <c r="B2476" s="4" t="s">
        <v>1894</v>
      </c>
      <c r="C2476" s="7" t="s">
        <v>6099</v>
      </c>
      <c r="D2476" s="7" t="s">
        <v>6962</v>
      </c>
      <c r="E2476" s="7" t="s">
        <v>7476</v>
      </c>
      <c r="F2476" s="21">
        <v>2020</v>
      </c>
      <c r="G2476" s="7" t="s">
        <v>8028</v>
      </c>
      <c r="H2476" s="7" t="s">
        <v>12338</v>
      </c>
      <c r="I2476" s="7" t="s">
        <v>9335</v>
      </c>
      <c r="J2476" s="7" t="s">
        <v>12338</v>
      </c>
    </row>
    <row r="2477" spans="1:10" ht="84">
      <c r="A2477" s="3">
        <v>2473</v>
      </c>
      <c r="B2477" s="4" t="s">
        <v>3037</v>
      </c>
      <c r="C2477" s="8" t="s">
        <v>6100</v>
      </c>
      <c r="D2477" s="7" t="s">
        <v>6962</v>
      </c>
      <c r="E2477" s="7" t="s">
        <v>7476</v>
      </c>
      <c r="F2477" s="21">
        <v>2020</v>
      </c>
      <c r="G2477" s="7" t="s">
        <v>8028</v>
      </c>
      <c r="H2477" s="7" t="s">
        <v>12338</v>
      </c>
      <c r="I2477" s="49" t="s">
        <v>10507</v>
      </c>
      <c r="J2477" s="7" t="s">
        <v>12338</v>
      </c>
    </row>
    <row r="2478" spans="1:10" ht="84">
      <c r="A2478" s="3">
        <v>2474</v>
      </c>
      <c r="B2478" s="4" t="s">
        <v>3038</v>
      </c>
      <c r="C2478" s="8" t="s">
        <v>6101</v>
      </c>
      <c r="D2478" s="7" t="s">
        <v>6962</v>
      </c>
      <c r="E2478" s="7" t="s">
        <v>7476</v>
      </c>
      <c r="F2478" s="21">
        <v>2020</v>
      </c>
      <c r="G2478" s="7" t="s">
        <v>8028</v>
      </c>
      <c r="H2478" s="7" t="s">
        <v>12338</v>
      </c>
      <c r="I2478" s="7" t="s">
        <v>9446</v>
      </c>
      <c r="J2478" s="7" t="s">
        <v>12338</v>
      </c>
    </row>
    <row r="2479" spans="1:10" ht="84">
      <c r="A2479" s="3">
        <v>2475</v>
      </c>
      <c r="B2479" s="4" t="s">
        <v>3039</v>
      </c>
      <c r="C2479" s="8" t="s">
        <v>6102</v>
      </c>
      <c r="D2479" s="7" t="s">
        <v>6962</v>
      </c>
      <c r="E2479" s="7" t="s">
        <v>7476</v>
      </c>
      <c r="F2479" s="21">
        <v>2020</v>
      </c>
      <c r="G2479" s="7" t="s">
        <v>8028</v>
      </c>
      <c r="H2479" s="7" t="s">
        <v>12338</v>
      </c>
      <c r="I2479" s="7" t="s">
        <v>9447</v>
      </c>
      <c r="J2479" s="7" t="s">
        <v>12338</v>
      </c>
    </row>
    <row r="2480" spans="1:10" ht="84">
      <c r="A2480" s="3">
        <v>2476</v>
      </c>
      <c r="B2480" s="4" t="s">
        <v>3040</v>
      </c>
      <c r="C2480" s="8" t="s">
        <v>6103</v>
      </c>
      <c r="D2480" s="7" t="s">
        <v>6962</v>
      </c>
      <c r="E2480" s="7" t="s">
        <v>7476</v>
      </c>
      <c r="F2480" s="21">
        <v>2020</v>
      </c>
      <c r="G2480" s="7" t="s">
        <v>8028</v>
      </c>
      <c r="H2480" s="7" t="s">
        <v>12338</v>
      </c>
      <c r="I2480" s="7" t="s">
        <v>9452</v>
      </c>
      <c r="J2480" s="7" t="s">
        <v>12338</v>
      </c>
    </row>
    <row r="2481" spans="1:10" ht="84">
      <c r="A2481" s="3">
        <v>2477</v>
      </c>
      <c r="B2481" s="4" t="s">
        <v>3041</v>
      </c>
      <c r="C2481" s="8" t="s">
        <v>6104</v>
      </c>
      <c r="D2481" s="7" t="s">
        <v>6962</v>
      </c>
      <c r="E2481" s="7" t="s">
        <v>7476</v>
      </c>
      <c r="F2481" s="21">
        <v>2020</v>
      </c>
      <c r="G2481" s="7" t="s">
        <v>8028</v>
      </c>
      <c r="H2481" s="7" t="s">
        <v>12338</v>
      </c>
      <c r="I2481" s="7" t="s">
        <v>10527</v>
      </c>
      <c r="J2481" s="7" t="s">
        <v>12338</v>
      </c>
    </row>
    <row r="2482" spans="1:10" ht="84">
      <c r="A2482" s="3">
        <v>2478</v>
      </c>
      <c r="B2482" s="4" t="s">
        <v>3042</v>
      </c>
      <c r="C2482" s="8" t="s">
        <v>6105</v>
      </c>
      <c r="D2482" s="7" t="s">
        <v>6962</v>
      </c>
      <c r="E2482" s="7" t="s">
        <v>7476</v>
      </c>
      <c r="F2482" s="21">
        <v>2020</v>
      </c>
      <c r="G2482" s="7" t="s">
        <v>8028</v>
      </c>
      <c r="H2482" s="7" t="s">
        <v>12338</v>
      </c>
      <c r="I2482" s="7" t="s">
        <v>9448</v>
      </c>
      <c r="J2482" s="7" t="s">
        <v>12338</v>
      </c>
    </row>
    <row r="2483" spans="1:10" ht="84">
      <c r="A2483" s="3">
        <v>2479</v>
      </c>
      <c r="B2483" s="4" t="s">
        <v>3043</v>
      </c>
      <c r="C2483" s="8" t="s">
        <v>6106</v>
      </c>
      <c r="D2483" s="7" t="s">
        <v>6962</v>
      </c>
      <c r="E2483" s="7" t="s">
        <v>7476</v>
      </c>
      <c r="F2483" s="21">
        <v>2020</v>
      </c>
      <c r="G2483" s="7" t="s">
        <v>8028</v>
      </c>
      <c r="H2483" s="7" t="s">
        <v>12338</v>
      </c>
      <c r="I2483" s="7" t="s">
        <v>9443</v>
      </c>
      <c r="J2483" s="7" t="s">
        <v>12338</v>
      </c>
    </row>
    <row r="2484" spans="1:10" ht="84">
      <c r="A2484" s="3">
        <v>2480</v>
      </c>
      <c r="B2484" s="4" t="s">
        <v>3044</v>
      </c>
      <c r="C2484" s="7" t="s">
        <v>6107</v>
      </c>
      <c r="D2484" s="7" t="s">
        <v>6962</v>
      </c>
      <c r="E2484" s="7" t="s">
        <v>7476</v>
      </c>
      <c r="F2484" s="21">
        <v>2020</v>
      </c>
      <c r="G2484" s="7" t="s">
        <v>8028</v>
      </c>
      <c r="H2484" s="7" t="s">
        <v>12338</v>
      </c>
      <c r="I2484" s="7" t="s">
        <v>9433</v>
      </c>
      <c r="J2484" s="7" t="s">
        <v>12338</v>
      </c>
    </row>
    <row r="2485" spans="1:10" ht="84">
      <c r="A2485" s="3">
        <v>2481</v>
      </c>
      <c r="B2485" s="4" t="s">
        <v>3045</v>
      </c>
      <c r="C2485" s="8" t="s">
        <v>6108</v>
      </c>
      <c r="D2485" s="7" t="s">
        <v>6962</v>
      </c>
      <c r="E2485" s="7" t="s">
        <v>7477</v>
      </c>
      <c r="F2485" s="21">
        <v>2020</v>
      </c>
      <c r="G2485" s="7" t="s">
        <v>8214</v>
      </c>
      <c r="H2485" s="49" t="s">
        <v>12513</v>
      </c>
      <c r="I2485" s="7" t="s">
        <v>10528</v>
      </c>
      <c r="J2485" s="49" t="s">
        <v>12513</v>
      </c>
    </row>
    <row r="2486" spans="1:10" ht="84">
      <c r="A2486" s="3">
        <v>2482</v>
      </c>
      <c r="B2486" s="4" t="s">
        <v>3046</v>
      </c>
      <c r="C2486" s="8" t="s">
        <v>6109</v>
      </c>
      <c r="D2486" s="7" t="s">
        <v>6962</v>
      </c>
      <c r="E2486" s="7" t="s">
        <v>7477</v>
      </c>
      <c r="F2486" s="21">
        <v>2020</v>
      </c>
      <c r="G2486" s="7" t="s">
        <v>8214</v>
      </c>
      <c r="H2486" s="49" t="s">
        <v>12513</v>
      </c>
      <c r="I2486" s="7" t="s">
        <v>10529</v>
      </c>
      <c r="J2486" s="49" t="s">
        <v>12513</v>
      </c>
    </row>
    <row r="2487" spans="1:10" ht="84">
      <c r="A2487" s="3">
        <v>2483</v>
      </c>
      <c r="B2487" s="4" t="s">
        <v>3047</v>
      </c>
      <c r="C2487" s="8" t="s">
        <v>6110</v>
      </c>
      <c r="D2487" s="7" t="s">
        <v>6962</v>
      </c>
      <c r="E2487" s="7" t="s">
        <v>7477</v>
      </c>
      <c r="F2487" s="21">
        <v>2020</v>
      </c>
      <c r="G2487" s="7" t="s">
        <v>8214</v>
      </c>
      <c r="H2487" s="49" t="s">
        <v>12513</v>
      </c>
      <c r="I2487" s="7" t="s">
        <v>10530</v>
      </c>
      <c r="J2487" s="49" t="s">
        <v>12513</v>
      </c>
    </row>
    <row r="2488" spans="1:10" ht="84">
      <c r="A2488" s="3">
        <v>2484</v>
      </c>
      <c r="B2488" s="4" t="s">
        <v>3048</v>
      </c>
      <c r="C2488" s="8" t="s">
        <v>6111</v>
      </c>
      <c r="D2488" s="7" t="s">
        <v>6962</v>
      </c>
      <c r="E2488" s="7" t="s">
        <v>7477</v>
      </c>
      <c r="F2488" s="21">
        <v>2020</v>
      </c>
      <c r="G2488" s="7" t="s">
        <v>8214</v>
      </c>
      <c r="H2488" s="49" t="s">
        <v>12513</v>
      </c>
      <c r="I2488" s="7" t="s">
        <v>10531</v>
      </c>
      <c r="J2488" s="49" t="s">
        <v>12513</v>
      </c>
    </row>
    <row r="2489" spans="1:10" ht="84">
      <c r="A2489" s="3">
        <v>2485</v>
      </c>
      <c r="B2489" s="4" t="s">
        <v>3049</v>
      </c>
      <c r="C2489" s="8" t="s">
        <v>6112</v>
      </c>
      <c r="D2489" s="7" t="s">
        <v>6962</v>
      </c>
      <c r="E2489" s="7" t="s">
        <v>7477</v>
      </c>
      <c r="F2489" s="21">
        <v>2020</v>
      </c>
      <c r="G2489" s="7" t="s">
        <v>8214</v>
      </c>
      <c r="H2489" s="49" t="s">
        <v>12513</v>
      </c>
      <c r="I2489" s="7" t="s">
        <v>10532</v>
      </c>
      <c r="J2489" s="49" t="s">
        <v>12513</v>
      </c>
    </row>
    <row r="2490" spans="1:10" ht="84">
      <c r="A2490" s="3">
        <v>2486</v>
      </c>
      <c r="B2490" s="4" t="s">
        <v>3050</v>
      </c>
      <c r="C2490" s="8" t="s">
        <v>6113</v>
      </c>
      <c r="D2490" s="7" t="s">
        <v>6962</v>
      </c>
      <c r="E2490" s="7" t="s">
        <v>7477</v>
      </c>
      <c r="F2490" s="21">
        <v>2020</v>
      </c>
      <c r="G2490" s="7" t="s">
        <v>8214</v>
      </c>
      <c r="H2490" s="49" t="s">
        <v>12513</v>
      </c>
      <c r="I2490" s="7" t="s">
        <v>10533</v>
      </c>
      <c r="J2490" s="49" t="s">
        <v>12513</v>
      </c>
    </row>
    <row r="2491" spans="1:10" ht="84">
      <c r="A2491" s="3">
        <v>2487</v>
      </c>
      <c r="B2491" s="4" t="s">
        <v>3051</v>
      </c>
      <c r="C2491" s="8" t="s">
        <v>6114</v>
      </c>
      <c r="D2491" s="7" t="s">
        <v>6962</v>
      </c>
      <c r="E2491" s="7" t="s">
        <v>7477</v>
      </c>
      <c r="F2491" s="21">
        <v>2020</v>
      </c>
      <c r="G2491" s="7" t="s">
        <v>8214</v>
      </c>
      <c r="H2491" s="49" t="s">
        <v>12513</v>
      </c>
      <c r="I2491" s="7" t="s">
        <v>10529</v>
      </c>
      <c r="J2491" s="49" t="s">
        <v>12513</v>
      </c>
    </row>
    <row r="2492" spans="1:10" ht="84">
      <c r="A2492" s="3">
        <v>2488</v>
      </c>
      <c r="B2492" s="4" t="s">
        <v>3052</v>
      </c>
      <c r="C2492" s="8" t="s">
        <v>6115</v>
      </c>
      <c r="D2492" s="7" t="s">
        <v>6962</v>
      </c>
      <c r="E2492" s="7" t="s">
        <v>7477</v>
      </c>
      <c r="F2492" s="21">
        <v>2020</v>
      </c>
      <c r="G2492" s="7" t="s">
        <v>8214</v>
      </c>
      <c r="H2492" s="49" t="s">
        <v>12513</v>
      </c>
      <c r="I2492" s="7" t="s">
        <v>10534</v>
      </c>
      <c r="J2492" s="49" t="s">
        <v>12513</v>
      </c>
    </row>
    <row r="2493" spans="1:10" ht="84">
      <c r="A2493" s="3">
        <v>2489</v>
      </c>
      <c r="B2493" s="4" t="s">
        <v>3053</v>
      </c>
      <c r="C2493" s="8" t="s">
        <v>6116</v>
      </c>
      <c r="D2493" s="7" t="s">
        <v>6962</v>
      </c>
      <c r="E2493" s="7" t="s">
        <v>7477</v>
      </c>
      <c r="F2493" s="21">
        <v>2020</v>
      </c>
      <c r="G2493" s="7" t="s">
        <v>8214</v>
      </c>
      <c r="H2493" s="49" t="s">
        <v>12513</v>
      </c>
      <c r="I2493" s="7" t="s">
        <v>10535</v>
      </c>
      <c r="J2493" s="49" t="s">
        <v>12513</v>
      </c>
    </row>
    <row r="2494" spans="1:10" ht="84">
      <c r="A2494" s="3">
        <v>2490</v>
      </c>
      <c r="B2494" s="4" t="s">
        <v>3054</v>
      </c>
      <c r="C2494" s="8" t="s">
        <v>6117</v>
      </c>
      <c r="D2494" s="7" t="s">
        <v>6962</v>
      </c>
      <c r="E2494" s="7" t="s">
        <v>7477</v>
      </c>
      <c r="F2494" s="21">
        <v>2020</v>
      </c>
      <c r="G2494" s="7" t="s">
        <v>8214</v>
      </c>
      <c r="H2494" s="49" t="s">
        <v>12513</v>
      </c>
      <c r="I2494" s="7" t="s">
        <v>10536</v>
      </c>
      <c r="J2494" s="49" t="s">
        <v>12513</v>
      </c>
    </row>
    <row r="2495" spans="1:10" ht="84">
      <c r="A2495" s="3">
        <v>2491</v>
      </c>
      <c r="B2495" s="4" t="s">
        <v>3055</v>
      </c>
      <c r="C2495" s="8" t="s">
        <v>6118</v>
      </c>
      <c r="D2495" s="7" t="s">
        <v>6962</v>
      </c>
      <c r="E2495" s="7" t="s">
        <v>7477</v>
      </c>
      <c r="F2495" s="21">
        <v>2020</v>
      </c>
      <c r="G2495" s="7" t="s">
        <v>8214</v>
      </c>
      <c r="H2495" s="49" t="s">
        <v>12513</v>
      </c>
      <c r="I2495" s="7" t="s">
        <v>10537</v>
      </c>
      <c r="J2495" s="49" t="s">
        <v>12513</v>
      </c>
    </row>
    <row r="2496" spans="1:10" ht="98">
      <c r="A2496" s="3">
        <v>2492</v>
      </c>
      <c r="B2496" s="4" t="s">
        <v>3056</v>
      </c>
      <c r="C2496" s="8" t="s">
        <v>6119</v>
      </c>
      <c r="D2496" s="7" t="s">
        <v>6962</v>
      </c>
      <c r="E2496" s="7" t="s">
        <v>7477</v>
      </c>
      <c r="F2496" s="21">
        <v>2020</v>
      </c>
      <c r="G2496" s="7" t="s">
        <v>8214</v>
      </c>
      <c r="H2496" s="49" t="s">
        <v>12513</v>
      </c>
      <c r="I2496" s="7" t="s">
        <v>10538</v>
      </c>
      <c r="J2496" s="49" t="s">
        <v>12513</v>
      </c>
    </row>
    <row r="2497" spans="1:10" ht="84">
      <c r="A2497" s="3">
        <v>2493</v>
      </c>
      <c r="B2497" s="4" t="s">
        <v>3057</v>
      </c>
      <c r="C2497" s="8" t="s">
        <v>6120</v>
      </c>
      <c r="D2497" s="7" t="s">
        <v>6962</v>
      </c>
      <c r="E2497" s="7" t="s">
        <v>7477</v>
      </c>
      <c r="F2497" s="21">
        <v>2020</v>
      </c>
      <c r="G2497" s="7" t="s">
        <v>8214</v>
      </c>
      <c r="H2497" s="49" t="s">
        <v>12513</v>
      </c>
      <c r="I2497" s="7" t="s">
        <v>10539</v>
      </c>
      <c r="J2497" s="49" t="s">
        <v>12513</v>
      </c>
    </row>
    <row r="2498" spans="1:10" ht="84">
      <c r="A2498" s="3">
        <v>2494</v>
      </c>
      <c r="B2498" s="4" t="s">
        <v>3058</v>
      </c>
      <c r="C2498" s="7" t="s">
        <v>6121</v>
      </c>
      <c r="D2498" s="30" t="s">
        <v>6903</v>
      </c>
      <c r="E2498" s="7" t="s">
        <v>7192</v>
      </c>
      <c r="F2498" s="21">
        <v>2020</v>
      </c>
      <c r="G2498" s="7" t="s">
        <v>7924</v>
      </c>
      <c r="H2498" s="7" t="s">
        <v>12250</v>
      </c>
      <c r="I2498" s="49" t="s">
        <v>10540</v>
      </c>
      <c r="J2498" s="7" t="s">
        <v>12250</v>
      </c>
    </row>
    <row r="2499" spans="1:10" ht="84">
      <c r="A2499" s="3">
        <v>2495</v>
      </c>
      <c r="B2499" s="4" t="s">
        <v>3059</v>
      </c>
      <c r="C2499" s="7" t="s">
        <v>6122</v>
      </c>
      <c r="D2499" s="30" t="s">
        <v>6903</v>
      </c>
      <c r="E2499" s="7" t="s">
        <v>7192</v>
      </c>
      <c r="F2499" s="21">
        <v>2020</v>
      </c>
      <c r="G2499" s="7" t="s">
        <v>7924</v>
      </c>
      <c r="H2499" s="7" t="s">
        <v>12250</v>
      </c>
      <c r="I2499" s="49" t="s">
        <v>10541</v>
      </c>
      <c r="J2499" s="7" t="s">
        <v>12250</v>
      </c>
    </row>
    <row r="2500" spans="1:10" ht="84">
      <c r="A2500" s="3">
        <v>2496</v>
      </c>
      <c r="B2500" s="4" t="s">
        <v>3060</v>
      </c>
      <c r="C2500" s="7" t="s">
        <v>6123</v>
      </c>
      <c r="D2500" s="30" t="s">
        <v>6903</v>
      </c>
      <c r="E2500" s="7" t="s">
        <v>7192</v>
      </c>
      <c r="F2500" s="21">
        <v>2020</v>
      </c>
      <c r="G2500" s="7" t="s">
        <v>7924</v>
      </c>
      <c r="H2500" s="7" t="s">
        <v>12250</v>
      </c>
      <c r="I2500" s="49" t="s">
        <v>10542</v>
      </c>
      <c r="J2500" s="7" t="s">
        <v>12250</v>
      </c>
    </row>
    <row r="2501" spans="1:10" ht="84">
      <c r="A2501" s="3">
        <v>2497</v>
      </c>
      <c r="B2501" s="4" t="s">
        <v>3061</v>
      </c>
      <c r="C2501" s="7" t="s">
        <v>6124</v>
      </c>
      <c r="D2501" s="30" t="s">
        <v>6903</v>
      </c>
      <c r="E2501" s="7" t="s">
        <v>7192</v>
      </c>
      <c r="F2501" s="21">
        <v>2020</v>
      </c>
      <c r="G2501" s="7" t="s">
        <v>7924</v>
      </c>
      <c r="H2501" s="7" t="s">
        <v>12250</v>
      </c>
      <c r="I2501" s="49" t="s">
        <v>10543</v>
      </c>
      <c r="J2501" s="7" t="s">
        <v>12250</v>
      </c>
    </row>
    <row r="2502" spans="1:10" ht="84">
      <c r="A2502" s="3">
        <v>2498</v>
      </c>
      <c r="B2502" s="4" t="s">
        <v>3062</v>
      </c>
      <c r="C2502" s="7" t="s">
        <v>6125</v>
      </c>
      <c r="D2502" s="30" t="s">
        <v>6903</v>
      </c>
      <c r="E2502" s="7" t="s">
        <v>7192</v>
      </c>
      <c r="F2502" s="21">
        <v>2020</v>
      </c>
      <c r="G2502" s="7" t="s">
        <v>7924</v>
      </c>
      <c r="H2502" s="7" t="s">
        <v>12250</v>
      </c>
      <c r="I2502" s="49" t="s">
        <v>10544</v>
      </c>
      <c r="J2502" s="7" t="s">
        <v>12250</v>
      </c>
    </row>
    <row r="2503" spans="1:10" ht="84">
      <c r="A2503" s="3">
        <v>2499</v>
      </c>
      <c r="B2503" s="4" t="s">
        <v>3063</v>
      </c>
      <c r="C2503" s="7" t="s">
        <v>6126</v>
      </c>
      <c r="D2503" s="30" t="s">
        <v>6903</v>
      </c>
      <c r="E2503" s="7" t="s">
        <v>7192</v>
      </c>
      <c r="F2503" s="21">
        <v>2020</v>
      </c>
      <c r="G2503" s="7" t="s">
        <v>7924</v>
      </c>
      <c r="H2503" s="7" t="s">
        <v>12250</v>
      </c>
      <c r="I2503" s="49" t="s">
        <v>10545</v>
      </c>
      <c r="J2503" s="7" t="s">
        <v>12250</v>
      </c>
    </row>
    <row r="2504" spans="1:10" ht="84">
      <c r="A2504" s="3">
        <v>2500</v>
      </c>
      <c r="B2504" s="4" t="s">
        <v>3064</v>
      </c>
      <c r="C2504" s="7" t="s">
        <v>6127</v>
      </c>
      <c r="D2504" s="30" t="s">
        <v>6903</v>
      </c>
      <c r="E2504" s="7" t="s">
        <v>7192</v>
      </c>
      <c r="F2504" s="21">
        <v>2020</v>
      </c>
      <c r="G2504" s="7" t="s">
        <v>7924</v>
      </c>
      <c r="H2504" s="7" t="s">
        <v>12250</v>
      </c>
      <c r="I2504" s="49" t="s">
        <v>10546</v>
      </c>
      <c r="J2504" s="7" t="s">
        <v>12250</v>
      </c>
    </row>
    <row r="2505" spans="1:10" ht="84">
      <c r="A2505" s="3">
        <v>2501</v>
      </c>
      <c r="B2505" s="4" t="s">
        <v>3065</v>
      </c>
      <c r="C2505" s="7" t="s">
        <v>6128</v>
      </c>
      <c r="D2505" s="30" t="s">
        <v>6903</v>
      </c>
      <c r="E2505" s="7" t="s">
        <v>7192</v>
      </c>
      <c r="F2505" s="21">
        <v>2020</v>
      </c>
      <c r="G2505" s="7" t="s">
        <v>7924</v>
      </c>
      <c r="H2505" s="7" t="s">
        <v>12250</v>
      </c>
      <c r="I2505" s="49" t="s">
        <v>10547</v>
      </c>
      <c r="J2505" s="7" t="s">
        <v>12250</v>
      </c>
    </row>
    <row r="2506" spans="1:10" ht="84">
      <c r="A2506" s="3">
        <v>2502</v>
      </c>
      <c r="B2506" s="4" t="s">
        <v>3066</v>
      </c>
      <c r="C2506" s="7" t="s">
        <v>6129</v>
      </c>
      <c r="D2506" s="30" t="s">
        <v>6903</v>
      </c>
      <c r="E2506" s="7" t="s">
        <v>7192</v>
      </c>
      <c r="F2506" s="21">
        <v>2020</v>
      </c>
      <c r="G2506" s="7" t="s">
        <v>7924</v>
      </c>
      <c r="H2506" s="7" t="s">
        <v>12250</v>
      </c>
      <c r="I2506" s="49" t="s">
        <v>10548</v>
      </c>
      <c r="J2506" s="7" t="s">
        <v>12250</v>
      </c>
    </row>
    <row r="2507" spans="1:10" ht="84">
      <c r="A2507" s="3">
        <v>2503</v>
      </c>
      <c r="B2507" s="4" t="s">
        <v>3067</v>
      </c>
      <c r="C2507" s="7" t="s">
        <v>6130</v>
      </c>
      <c r="D2507" s="30" t="s">
        <v>6903</v>
      </c>
      <c r="E2507" s="7" t="s">
        <v>7192</v>
      </c>
      <c r="F2507" s="21">
        <v>2020</v>
      </c>
      <c r="G2507" s="7" t="s">
        <v>7924</v>
      </c>
      <c r="H2507" s="7" t="s">
        <v>12250</v>
      </c>
      <c r="I2507" s="49" t="s">
        <v>10549</v>
      </c>
      <c r="J2507" s="7" t="s">
        <v>12250</v>
      </c>
    </row>
    <row r="2508" spans="1:10" ht="84">
      <c r="A2508" s="3">
        <v>2504</v>
      </c>
      <c r="B2508" s="4" t="s">
        <v>3068</v>
      </c>
      <c r="C2508" s="7" t="s">
        <v>6131</v>
      </c>
      <c r="D2508" s="30" t="s">
        <v>6903</v>
      </c>
      <c r="E2508" s="7" t="s">
        <v>7192</v>
      </c>
      <c r="F2508" s="21">
        <v>2020</v>
      </c>
      <c r="G2508" s="7" t="s">
        <v>7924</v>
      </c>
      <c r="H2508" s="7" t="s">
        <v>12250</v>
      </c>
      <c r="I2508" s="49" t="s">
        <v>10550</v>
      </c>
      <c r="J2508" s="7" t="s">
        <v>12250</v>
      </c>
    </row>
    <row r="2509" spans="1:10" ht="84">
      <c r="A2509" s="3">
        <v>2505</v>
      </c>
      <c r="B2509" s="4" t="s">
        <v>3069</v>
      </c>
      <c r="C2509" s="11" t="s">
        <v>6132</v>
      </c>
      <c r="D2509" s="30" t="s">
        <v>6903</v>
      </c>
      <c r="E2509" s="7" t="s">
        <v>7192</v>
      </c>
      <c r="F2509" s="21">
        <v>2020</v>
      </c>
      <c r="G2509" s="7" t="s">
        <v>7924</v>
      </c>
      <c r="H2509" s="7" t="s">
        <v>12250</v>
      </c>
      <c r="I2509" s="59" t="s">
        <v>10551</v>
      </c>
      <c r="J2509" s="7" t="s">
        <v>12250</v>
      </c>
    </row>
    <row r="2510" spans="1:10" ht="84">
      <c r="A2510" s="3">
        <v>2506</v>
      </c>
      <c r="B2510" s="4" t="s">
        <v>3070</v>
      </c>
      <c r="C2510" s="11" t="s">
        <v>6133</v>
      </c>
      <c r="D2510" s="30" t="s">
        <v>6903</v>
      </c>
      <c r="E2510" s="7" t="s">
        <v>7192</v>
      </c>
      <c r="F2510" s="21">
        <v>2020</v>
      </c>
      <c r="G2510" s="7" t="s">
        <v>7924</v>
      </c>
      <c r="H2510" s="7" t="s">
        <v>12250</v>
      </c>
      <c r="I2510" s="49" t="s">
        <v>10552</v>
      </c>
      <c r="J2510" s="7" t="s">
        <v>12250</v>
      </c>
    </row>
    <row r="2511" spans="1:10" ht="84">
      <c r="A2511" s="3">
        <v>2507</v>
      </c>
      <c r="B2511" s="4" t="s">
        <v>3071</v>
      </c>
      <c r="C2511" s="11" t="s">
        <v>6134</v>
      </c>
      <c r="D2511" s="30" t="s">
        <v>6903</v>
      </c>
      <c r="E2511" s="7" t="s">
        <v>7192</v>
      </c>
      <c r="F2511" s="21">
        <v>2020</v>
      </c>
      <c r="G2511" s="7" t="s">
        <v>7924</v>
      </c>
      <c r="H2511" s="7" t="s">
        <v>12250</v>
      </c>
      <c r="I2511" s="49" t="s">
        <v>10553</v>
      </c>
      <c r="J2511" s="7" t="s">
        <v>12250</v>
      </c>
    </row>
    <row r="2512" spans="1:10" ht="84">
      <c r="A2512" s="3">
        <v>2508</v>
      </c>
      <c r="B2512" s="4" t="s">
        <v>3072</v>
      </c>
      <c r="C2512" s="7" t="s">
        <v>6135</v>
      </c>
      <c r="D2512" s="30" t="s">
        <v>6903</v>
      </c>
      <c r="E2512" s="7" t="s">
        <v>7192</v>
      </c>
      <c r="F2512" s="21">
        <v>2020</v>
      </c>
      <c r="G2512" s="7" t="s">
        <v>7924</v>
      </c>
      <c r="H2512" s="7" t="s">
        <v>12250</v>
      </c>
      <c r="I2512" s="49" t="s">
        <v>10554</v>
      </c>
      <c r="J2512" s="7" t="s">
        <v>12250</v>
      </c>
    </row>
    <row r="2513" spans="1:10" ht="84">
      <c r="A2513" s="3">
        <v>2509</v>
      </c>
      <c r="B2513" s="4" t="s">
        <v>3073</v>
      </c>
      <c r="C2513" s="7" t="s">
        <v>6136</v>
      </c>
      <c r="D2513" s="30" t="s">
        <v>6903</v>
      </c>
      <c r="E2513" s="7" t="s">
        <v>7192</v>
      </c>
      <c r="F2513" s="21">
        <v>2020</v>
      </c>
      <c r="G2513" s="7" t="s">
        <v>7924</v>
      </c>
      <c r="H2513" s="7" t="s">
        <v>12250</v>
      </c>
      <c r="I2513" s="49" t="s">
        <v>10555</v>
      </c>
      <c r="J2513" s="7" t="s">
        <v>12250</v>
      </c>
    </row>
    <row r="2514" spans="1:10" ht="84">
      <c r="A2514" s="3">
        <v>2510</v>
      </c>
      <c r="B2514" s="4" t="s">
        <v>3074</v>
      </c>
      <c r="C2514" s="7" t="s">
        <v>6137</v>
      </c>
      <c r="D2514" s="7" t="s">
        <v>6903</v>
      </c>
      <c r="E2514" s="7" t="s">
        <v>7363</v>
      </c>
      <c r="F2514" s="21">
        <v>2020</v>
      </c>
      <c r="G2514" s="7" t="s">
        <v>8215</v>
      </c>
      <c r="H2514" s="7" t="s">
        <v>12411</v>
      </c>
      <c r="I2514" s="49" t="s">
        <v>10556</v>
      </c>
      <c r="J2514" s="7" t="s">
        <v>12411</v>
      </c>
    </row>
    <row r="2515" spans="1:10" ht="84">
      <c r="A2515" s="3">
        <v>2511</v>
      </c>
      <c r="B2515" s="4" t="s">
        <v>3075</v>
      </c>
      <c r="C2515" s="7" t="s">
        <v>6138</v>
      </c>
      <c r="D2515" s="7" t="s">
        <v>6903</v>
      </c>
      <c r="E2515" s="7" t="s">
        <v>7478</v>
      </c>
      <c r="F2515" s="21">
        <v>2020</v>
      </c>
      <c r="G2515" s="7" t="s">
        <v>7924</v>
      </c>
      <c r="H2515" s="7" t="s">
        <v>12514</v>
      </c>
      <c r="I2515" s="49" t="s">
        <v>10557</v>
      </c>
      <c r="J2515" s="7" t="s">
        <v>12514</v>
      </c>
    </row>
    <row r="2516" spans="1:10" ht="84">
      <c r="A2516" s="3">
        <v>2512</v>
      </c>
      <c r="B2516" s="4" t="s">
        <v>3076</v>
      </c>
      <c r="C2516" s="7" t="s">
        <v>6139</v>
      </c>
      <c r="D2516" s="7" t="s">
        <v>6903</v>
      </c>
      <c r="E2516" s="7" t="s">
        <v>7478</v>
      </c>
      <c r="F2516" s="21">
        <v>2020</v>
      </c>
      <c r="G2516" s="7" t="s">
        <v>7924</v>
      </c>
      <c r="H2516" s="7" t="s">
        <v>12514</v>
      </c>
      <c r="I2516" s="49" t="s">
        <v>10558</v>
      </c>
      <c r="J2516" s="7" t="s">
        <v>12514</v>
      </c>
    </row>
    <row r="2517" spans="1:10" ht="84">
      <c r="A2517" s="3">
        <v>2513</v>
      </c>
      <c r="B2517" s="4" t="s">
        <v>3077</v>
      </c>
      <c r="C2517" s="7" t="s">
        <v>6140</v>
      </c>
      <c r="D2517" s="7" t="s">
        <v>6903</v>
      </c>
      <c r="E2517" s="7" t="s">
        <v>7478</v>
      </c>
      <c r="F2517" s="21">
        <v>2020</v>
      </c>
      <c r="G2517" s="7" t="s">
        <v>7924</v>
      </c>
      <c r="H2517" s="7" t="s">
        <v>12514</v>
      </c>
      <c r="I2517" s="49" t="s">
        <v>10559</v>
      </c>
      <c r="J2517" s="7" t="s">
        <v>12514</v>
      </c>
    </row>
    <row r="2518" spans="1:10" ht="84">
      <c r="A2518" s="3">
        <v>2514</v>
      </c>
      <c r="B2518" s="4" t="s">
        <v>3078</v>
      </c>
      <c r="C2518" s="7" t="s">
        <v>6141</v>
      </c>
      <c r="D2518" s="7" t="s">
        <v>6903</v>
      </c>
      <c r="E2518" s="7" t="s">
        <v>7363</v>
      </c>
      <c r="F2518" s="21">
        <v>2020</v>
      </c>
      <c r="G2518" s="7" t="s">
        <v>8215</v>
      </c>
      <c r="H2518" s="7" t="s">
        <v>12411</v>
      </c>
      <c r="I2518" s="49" t="s">
        <v>10560</v>
      </c>
      <c r="J2518" s="7" t="s">
        <v>12411</v>
      </c>
    </row>
    <row r="2519" spans="1:10" ht="84">
      <c r="A2519" s="3">
        <v>2515</v>
      </c>
      <c r="B2519" s="4" t="s">
        <v>3079</v>
      </c>
      <c r="C2519" s="7" t="s">
        <v>6142</v>
      </c>
      <c r="D2519" s="7" t="s">
        <v>6903</v>
      </c>
      <c r="E2519" s="7" t="s">
        <v>7478</v>
      </c>
      <c r="F2519" s="21">
        <v>2020</v>
      </c>
      <c r="G2519" s="7" t="s">
        <v>7924</v>
      </c>
      <c r="H2519" s="7" t="s">
        <v>12514</v>
      </c>
      <c r="I2519" s="49" t="s">
        <v>10561</v>
      </c>
      <c r="J2519" s="7" t="s">
        <v>12514</v>
      </c>
    </row>
    <row r="2520" spans="1:10" ht="84">
      <c r="A2520" s="3">
        <v>2516</v>
      </c>
      <c r="B2520" s="4" t="s">
        <v>3080</v>
      </c>
      <c r="C2520" s="7" t="s">
        <v>6143</v>
      </c>
      <c r="D2520" s="7" t="s">
        <v>6903</v>
      </c>
      <c r="E2520" s="7" t="s">
        <v>7478</v>
      </c>
      <c r="F2520" s="21">
        <v>2020</v>
      </c>
      <c r="G2520" s="7" t="s">
        <v>7924</v>
      </c>
      <c r="H2520" s="7" t="s">
        <v>12514</v>
      </c>
      <c r="I2520" s="49" t="s">
        <v>10562</v>
      </c>
      <c r="J2520" s="7" t="s">
        <v>12514</v>
      </c>
    </row>
    <row r="2521" spans="1:10" ht="84">
      <c r="A2521" s="3">
        <v>2517</v>
      </c>
      <c r="B2521" s="4" t="s">
        <v>3081</v>
      </c>
      <c r="C2521" s="7" t="s">
        <v>6144</v>
      </c>
      <c r="D2521" s="7" t="s">
        <v>6903</v>
      </c>
      <c r="E2521" s="7" t="s">
        <v>7478</v>
      </c>
      <c r="F2521" s="21">
        <v>2020</v>
      </c>
      <c r="G2521" s="7" t="s">
        <v>7924</v>
      </c>
      <c r="H2521" s="7" t="s">
        <v>12514</v>
      </c>
      <c r="I2521" s="49" t="s">
        <v>10563</v>
      </c>
      <c r="J2521" s="7" t="s">
        <v>12514</v>
      </c>
    </row>
    <row r="2522" spans="1:10" ht="84">
      <c r="A2522" s="3">
        <v>2518</v>
      </c>
      <c r="B2522" s="4" t="s">
        <v>3082</v>
      </c>
      <c r="C2522" s="7" t="s">
        <v>6145</v>
      </c>
      <c r="D2522" s="7" t="s">
        <v>6903</v>
      </c>
      <c r="E2522" s="7" t="s">
        <v>7363</v>
      </c>
      <c r="F2522" s="21">
        <v>2020</v>
      </c>
      <c r="G2522" s="7" t="s">
        <v>8215</v>
      </c>
      <c r="H2522" s="7" t="s">
        <v>12411</v>
      </c>
      <c r="I2522" s="49" t="s">
        <v>10564</v>
      </c>
      <c r="J2522" s="7" t="s">
        <v>12411</v>
      </c>
    </row>
    <row r="2523" spans="1:10" ht="84">
      <c r="A2523" s="3">
        <v>2519</v>
      </c>
      <c r="B2523" s="4" t="s">
        <v>3083</v>
      </c>
      <c r="C2523" s="7" t="s">
        <v>6146</v>
      </c>
      <c r="D2523" s="7" t="s">
        <v>6903</v>
      </c>
      <c r="E2523" s="7" t="s">
        <v>7478</v>
      </c>
      <c r="F2523" s="21">
        <v>2020</v>
      </c>
      <c r="G2523" s="7" t="s">
        <v>7924</v>
      </c>
      <c r="H2523" s="7" t="s">
        <v>12514</v>
      </c>
      <c r="I2523" s="49" t="s">
        <v>10565</v>
      </c>
      <c r="J2523" s="7" t="s">
        <v>12514</v>
      </c>
    </row>
    <row r="2524" spans="1:10" ht="84">
      <c r="A2524" s="3">
        <v>2520</v>
      </c>
      <c r="B2524" s="4" t="s">
        <v>3084</v>
      </c>
      <c r="C2524" s="7" t="s">
        <v>6147</v>
      </c>
      <c r="D2524" s="7" t="s">
        <v>6903</v>
      </c>
      <c r="E2524" s="7" t="s">
        <v>7360</v>
      </c>
      <c r="F2524" s="21">
        <v>2020</v>
      </c>
      <c r="G2524" s="7" t="s">
        <v>8100</v>
      </c>
      <c r="H2524" s="7" t="s">
        <v>12410</v>
      </c>
      <c r="I2524" s="45" t="s">
        <v>10566</v>
      </c>
      <c r="J2524" s="7" t="s">
        <v>12410</v>
      </c>
    </row>
    <row r="2525" spans="1:10" ht="84">
      <c r="A2525" s="3">
        <v>2521</v>
      </c>
      <c r="B2525" s="4" t="s">
        <v>3085</v>
      </c>
      <c r="C2525" s="7" t="s">
        <v>6148</v>
      </c>
      <c r="D2525" s="7" t="s">
        <v>6903</v>
      </c>
      <c r="E2525" s="7" t="s">
        <v>7479</v>
      </c>
      <c r="F2525" s="21">
        <v>2020</v>
      </c>
      <c r="G2525" s="7" t="s">
        <v>8216</v>
      </c>
      <c r="H2525" s="7" t="s">
        <v>12515</v>
      </c>
      <c r="I2525" s="45" t="s">
        <v>10567</v>
      </c>
      <c r="J2525" s="7" t="s">
        <v>12515</v>
      </c>
    </row>
    <row r="2526" spans="1:10" ht="84">
      <c r="A2526" s="3">
        <v>2522</v>
      </c>
      <c r="B2526" s="4" t="s">
        <v>3086</v>
      </c>
      <c r="C2526" s="7" t="s">
        <v>6149</v>
      </c>
      <c r="D2526" s="7" t="s">
        <v>6903</v>
      </c>
      <c r="E2526" s="7" t="s">
        <v>7363</v>
      </c>
      <c r="F2526" s="21">
        <v>2020</v>
      </c>
      <c r="G2526" s="7" t="s">
        <v>8215</v>
      </c>
      <c r="H2526" s="7" t="s">
        <v>12411</v>
      </c>
      <c r="I2526" s="49" t="s">
        <v>10568</v>
      </c>
      <c r="J2526" s="7" t="s">
        <v>12411</v>
      </c>
    </row>
    <row r="2527" spans="1:10" ht="84">
      <c r="A2527" s="3">
        <v>2523</v>
      </c>
      <c r="B2527" s="4" t="s">
        <v>3087</v>
      </c>
      <c r="C2527" s="7" t="s">
        <v>6150</v>
      </c>
      <c r="D2527" s="7" t="s">
        <v>6903</v>
      </c>
      <c r="E2527" s="7" t="s">
        <v>7478</v>
      </c>
      <c r="F2527" s="21">
        <v>2020</v>
      </c>
      <c r="G2527" s="7" t="s">
        <v>7924</v>
      </c>
      <c r="H2527" s="7" t="s">
        <v>12514</v>
      </c>
      <c r="I2527" s="49" t="s">
        <v>10569</v>
      </c>
      <c r="J2527" s="7" t="s">
        <v>12514</v>
      </c>
    </row>
    <row r="2528" spans="1:10" ht="84">
      <c r="A2528" s="3">
        <v>2524</v>
      </c>
      <c r="B2528" s="4" t="s">
        <v>3088</v>
      </c>
      <c r="C2528" s="7" t="s">
        <v>6151</v>
      </c>
      <c r="D2528" s="7" t="s">
        <v>6903</v>
      </c>
      <c r="E2528" s="7" t="s">
        <v>7478</v>
      </c>
      <c r="F2528" s="21">
        <v>2020</v>
      </c>
      <c r="G2528" s="7" t="s">
        <v>7924</v>
      </c>
      <c r="H2528" s="7" t="s">
        <v>12514</v>
      </c>
      <c r="I2528" s="49" t="s">
        <v>10570</v>
      </c>
      <c r="J2528" s="7" t="s">
        <v>12514</v>
      </c>
    </row>
    <row r="2529" spans="1:10" ht="84">
      <c r="A2529" s="3">
        <v>2525</v>
      </c>
      <c r="B2529" s="4" t="s">
        <v>3089</v>
      </c>
      <c r="C2529" s="7" t="s">
        <v>6152</v>
      </c>
      <c r="D2529" s="7" t="s">
        <v>6903</v>
      </c>
      <c r="E2529" s="7" t="s">
        <v>7478</v>
      </c>
      <c r="F2529" s="21">
        <v>2020</v>
      </c>
      <c r="G2529" s="7" t="s">
        <v>7924</v>
      </c>
      <c r="H2529" s="7" t="s">
        <v>12514</v>
      </c>
      <c r="I2529" s="49" t="s">
        <v>10571</v>
      </c>
      <c r="J2529" s="7" t="s">
        <v>12514</v>
      </c>
    </row>
    <row r="2530" spans="1:10" ht="84">
      <c r="A2530" s="3">
        <v>2526</v>
      </c>
      <c r="B2530" s="4" t="s">
        <v>1879</v>
      </c>
      <c r="C2530" s="7" t="s">
        <v>6153</v>
      </c>
      <c r="D2530" s="7" t="s">
        <v>6903</v>
      </c>
      <c r="E2530" s="7" t="s">
        <v>7480</v>
      </c>
      <c r="F2530" s="21">
        <v>2020</v>
      </c>
      <c r="G2530" s="7" t="s">
        <v>8169</v>
      </c>
      <c r="H2530" s="46" t="s">
        <v>12471</v>
      </c>
      <c r="I2530" s="7" t="s">
        <v>10572</v>
      </c>
      <c r="J2530" s="46" t="s">
        <v>12471</v>
      </c>
    </row>
    <row r="2531" spans="1:10" ht="84">
      <c r="A2531" s="3">
        <v>2527</v>
      </c>
      <c r="B2531" s="4" t="s">
        <v>3090</v>
      </c>
      <c r="C2531" s="7" t="s">
        <v>6154</v>
      </c>
      <c r="D2531" s="7" t="s">
        <v>6903</v>
      </c>
      <c r="E2531" s="7" t="s">
        <v>7481</v>
      </c>
      <c r="F2531" s="21">
        <v>2020</v>
      </c>
      <c r="G2531" s="7" t="s">
        <v>8217</v>
      </c>
      <c r="H2531" s="7" t="s">
        <v>12516</v>
      </c>
      <c r="I2531" s="7" t="s">
        <v>10573</v>
      </c>
      <c r="J2531" s="7" t="s">
        <v>12516</v>
      </c>
    </row>
    <row r="2532" spans="1:10" ht="84">
      <c r="A2532" s="3">
        <v>2528</v>
      </c>
      <c r="B2532" s="4" t="s">
        <v>3091</v>
      </c>
      <c r="C2532" s="7" t="s">
        <v>6155</v>
      </c>
      <c r="D2532" s="7" t="s">
        <v>6903</v>
      </c>
      <c r="E2532" s="7" t="s">
        <v>7192</v>
      </c>
      <c r="F2532" s="40">
        <v>2020</v>
      </c>
      <c r="G2532" s="7" t="s">
        <v>8101</v>
      </c>
      <c r="H2532" s="7" t="s">
        <v>12250</v>
      </c>
      <c r="I2532" s="49" t="s">
        <v>10574</v>
      </c>
      <c r="J2532" s="7" t="s">
        <v>12250</v>
      </c>
    </row>
    <row r="2533" spans="1:10" ht="84">
      <c r="A2533" s="3">
        <v>2529</v>
      </c>
      <c r="B2533" s="4" t="s">
        <v>3092</v>
      </c>
      <c r="C2533" s="7" t="s">
        <v>6155</v>
      </c>
      <c r="D2533" s="7" t="s">
        <v>6903</v>
      </c>
      <c r="E2533" s="7" t="s">
        <v>7363</v>
      </c>
      <c r="F2533" s="40">
        <v>2020</v>
      </c>
      <c r="G2533" s="7" t="s">
        <v>8102</v>
      </c>
      <c r="H2533" s="7" t="s">
        <v>12411</v>
      </c>
      <c r="I2533" s="49" t="s">
        <v>10575</v>
      </c>
      <c r="J2533" s="7" t="s">
        <v>12411</v>
      </c>
    </row>
    <row r="2534" spans="1:10" ht="84">
      <c r="A2534" s="3">
        <v>2530</v>
      </c>
      <c r="B2534" s="4" t="s">
        <v>3093</v>
      </c>
      <c r="C2534" s="7" t="s">
        <v>6156</v>
      </c>
      <c r="D2534" s="7" t="s">
        <v>6903</v>
      </c>
      <c r="E2534" s="7" t="s">
        <v>7192</v>
      </c>
      <c r="F2534" s="40">
        <v>2020</v>
      </c>
      <c r="G2534" s="7" t="s">
        <v>8101</v>
      </c>
      <c r="H2534" s="7" t="s">
        <v>12250</v>
      </c>
      <c r="I2534" s="49" t="s">
        <v>10576</v>
      </c>
      <c r="J2534" s="7" t="s">
        <v>12250</v>
      </c>
    </row>
    <row r="2535" spans="1:10" ht="84">
      <c r="A2535" s="3">
        <v>2531</v>
      </c>
      <c r="B2535" s="4" t="s">
        <v>3094</v>
      </c>
      <c r="C2535" s="7" t="s">
        <v>6157</v>
      </c>
      <c r="D2535" s="7" t="s">
        <v>6903</v>
      </c>
      <c r="E2535" s="7" t="s">
        <v>7363</v>
      </c>
      <c r="F2535" s="40">
        <v>2020</v>
      </c>
      <c r="G2535" s="7" t="s">
        <v>8102</v>
      </c>
      <c r="H2535" s="7" t="s">
        <v>12411</v>
      </c>
      <c r="I2535" s="49" t="s">
        <v>10577</v>
      </c>
      <c r="J2535" s="7" t="s">
        <v>12411</v>
      </c>
    </row>
    <row r="2536" spans="1:10" ht="84">
      <c r="A2536" s="3">
        <v>2532</v>
      </c>
      <c r="B2536" s="4" t="s">
        <v>3095</v>
      </c>
      <c r="C2536" s="7" t="s">
        <v>6158</v>
      </c>
      <c r="D2536" s="7" t="s">
        <v>6903</v>
      </c>
      <c r="E2536" s="7" t="s">
        <v>7192</v>
      </c>
      <c r="F2536" s="40">
        <v>2020</v>
      </c>
      <c r="G2536" s="7" t="s">
        <v>8101</v>
      </c>
      <c r="H2536" s="7" t="s">
        <v>12250</v>
      </c>
      <c r="I2536" s="45" t="s">
        <v>10578</v>
      </c>
      <c r="J2536" s="7" t="s">
        <v>12250</v>
      </c>
    </row>
    <row r="2537" spans="1:10" ht="84">
      <c r="A2537" s="3">
        <v>2533</v>
      </c>
      <c r="B2537" s="4" t="s">
        <v>3096</v>
      </c>
      <c r="C2537" s="7" t="s">
        <v>228</v>
      </c>
      <c r="D2537" s="7" t="s">
        <v>6903</v>
      </c>
      <c r="E2537" s="7" t="s">
        <v>7479</v>
      </c>
      <c r="F2537" s="40">
        <v>2020</v>
      </c>
      <c r="G2537" s="7" t="s">
        <v>8218</v>
      </c>
      <c r="H2537" s="7" t="s">
        <v>12515</v>
      </c>
      <c r="I2537" s="45" t="s">
        <v>10579</v>
      </c>
      <c r="J2537" s="7" t="s">
        <v>12515</v>
      </c>
    </row>
    <row r="2538" spans="1:10" ht="84">
      <c r="A2538" s="3">
        <v>2534</v>
      </c>
      <c r="B2538" s="4" t="s">
        <v>3097</v>
      </c>
      <c r="C2538" s="7" t="s">
        <v>6159</v>
      </c>
      <c r="D2538" s="7" t="s">
        <v>6903</v>
      </c>
      <c r="E2538" s="7" t="s">
        <v>7479</v>
      </c>
      <c r="F2538" s="40">
        <v>2020</v>
      </c>
      <c r="G2538" s="7" t="s">
        <v>8218</v>
      </c>
      <c r="H2538" s="7" t="s">
        <v>12515</v>
      </c>
      <c r="I2538" s="7" t="s">
        <v>10580</v>
      </c>
      <c r="J2538" s="7" t="s">
        <v>12515</v>
      </c>
    </row>
    <row r="2539" spans="1:10" ht="84">
      <c r="A2539" s="3">
        <v>2535</v>
      </c>
      <c r="B2539" s="4" t="s">
        <v>3098</v>
      </c>
      <c r="C2539" s="7" t="s">
        <v>6160</v>
      </c>
      <c r="D2539" s="7" t="s">
        <v>6903</v>
      </c>
      <c r="E2539" s="7" t="s">
        <v>7363</v>
      </c>
      <c r="F2539" s="40">
        <v>2020</v>
      </c>
      <c r="G2539" s="7" t="s">
        <v>8102</v>
      </c>
      <c r="H2539" s="7" t="s">
        <v>12411</v>
      </c>
      <c r="I2539" s="49" t="s">
        <v>10581</v>
      </c>
      <c r="J2539" s="7" t="s">
        <v>12411</v>
      </c>
    </row>
    <row r="2540" spans="1:10" ht="84">
      <c r="A2540" s="3">
        <v>2536</v>
      </c>
      <c r="B2540" s="4" t="s">
        <v>3099</v>
      </c>
      <c r="C2540" s="7" t="s">
        <v>228</v>
      </c>
      <c r="D2540" s="7" t="s">
        <v>6903</v>
      </c>
      <c r="E2540" s="7" t="s">
        <v>7363</v>
      </c>
      <c r="F2540" s="40">
        <v>2020</v>
      </c>
      <c r="G2540" s="7" t="s">
        <v>8102</v>
      </c>
      <c r="H2540" s="7" t="s">
        <v>12411</v>
      </c>
      <c r="I2540" s="49" t="s">
        <v>10582</v>
      </c>
      <c r="J2540" s="7" t="s">
        <v>12411</v>
      </c>
    </row>
    <row r="2541" spans="1:10" ht="84">
      <c r="A2541" s="3">
        <v>2537</v>
      </c>
      <c r="B2541" s="4" t="s">
        <v>3100</v>
      </c>
      <c r="C2541" s="7" t="s">
        <v>6161</v>
      </c>
      <c r="D2541" s="7" t="s">
        <v>6903</v>
      </c>
      <c r="E2541" s="7" t="s">
        <v>7192</v>
      </c>
      <c r="F2541" s="40">
        <v>2020</v>
      </c>
      <c r="G2541" s="7" t="s">
        <v>8101</v>
      </c>
      <c r="H2541" s="7" t="s">
        <v>12250</v>
      </c>
      <c r="I2541" s="49" t="s">
        <v>10583</v>
      </c>
      <c r="J2541" s="7" t="s">
        <v>12250</v>
      </c>
    </row>
    <row r="2542" spans="1:10" ht="84">
      <c r="A2542" s="3">
        <v>2538</v>
      </c>
      <c r="B2542" s="4" t="s">
        <v>3101</v>
      </c>
      <c r="C2542" s="7" t="s">
        <v>6162</v>
      </c>
      <c r="D2542" s="7" t="s">
        <v>6903</v>
      </c>
      <c r="E2542" s="7" t="s">
        <v>7363</v>
      </c>
      <c r="F2542" s="40">
        <v>2020</v>
      </c>
      <c r="G2542" s="7" t="s">
        <v>8102</v>
      </c>
      <c r="H2542" s="7" t="s">
        <v>12411</v>
      </c>
      <c r="I2542" s="49" t="s">
        <v>10584</v>
      </c>
      <c r="J2542" s="7" t="s">
        <v>12411</v>
      </c>
    </row>
    <row r="2543" spans="1:10" ht="84">
      <c r="A2543" s="3">
        <v>2539</v>
      </c>
      <c r="B2543" s="4" t="s">
        <v>3102</v>
      </c>
      <c r="C2543" s="7" t="s">
        <v>6163</v>
      </c>
      <c r="D2543" s="7" t="s">
        <v>6903</v>
      </c>
      <c r="E2543" s="7" t="s">
        <v>7363</v>
      </c>
      <c r="F2543" s="40">
        <v>2020</v>
      </c>
      <c r="G2543" s="7" t="s">
        <v>8102</v>
      </c>
      <c r="H2543" s="7" t="s">
        <v>12411</v>
      </c>
      <c r="I2543" s="49" t="s">
        <v>10585</v>
      </c>
      <c r="J2543" s="7" t="s">
        <v>12411</v>
      </c>
    </row>
    <row r="2544" spans="1:10" ht="84">
      <c r="A2544" s="3">
        <v>2540</v>
      </c>
      <c r="B2544" s="4" t="s">
        <v>3103</v>
      </c>
      <c r="C2544" s="7" t="s">
        <v>6164</v>
      </c>
      <c r="D2544" s="7" t="s">
        <v>6903</v>
      </c>
      <c r="E2544" s="7" t="s">
        <v>7360</v>
      </c>
      <c r="F2544" s="40">
        <v>2020</v>
      </c>
      <c r="G2544" s="7" t="s">
        <v>8219</v>
      </c>
      <c r="H2544" s="7" t="s">
        <v>12410</v>
      </c>
      <c r="I2544" s="45" t="s">
        <v>10586</v>
      </c>
      <c r="J2544" s="7" t="s">
        <v>12410</v>
      </c>
    </row>
    <row r="2545" spans="1:10" ht="84">
      <c r="A2545" s="3">
        <v>2541</v>
      </c>
      <c r="B2545" s="4" t="s">
        <v>3104</v>
      </c>
      <c r="C2545" s="7" t="s">
        <v>6165</v>
      </c>
      <c r="D2545" s="7" t="s">
        <v>6903</v>
      </c>
      <c r="E2545" s="7" t="s">
        <v>7479</v>
      </c>
      <c r="F2545" s="40">
        <v>2020</v>
      </c>
      <c r="G2545" s="7" t="s">
        <v>8218</v>
      </c>
      <c r="H2545" s="7" t="s">
        <v>12515</v>
      </c>
      <c r="I2545" s="7" t="s">
        <v>10587</v>
      </c>
      <c r="J2545" s="7" t="s">
        <v>12515</v>
      </c>
    </row>
    <row r="2546" spans="1:10" ht="84">
      <c r="A2546" s="3">
        <v>2542</v>
      </c>
      <c r="B2546" s="4" t="s">
        <v>3105</v>
      </c>
      <c r="C2546" s="7" t="s">
        <v>6166</v>
      </c>
      <c r="D2546" s="7" t="s">
        <v>6903</v>
      </c>
      <c r="E2546" s="7" t="s">
        <v>7478</v>
      </c>
      <c r="F2546" s="40">
        <v>2020</v>
      </c>
      <c r="G2546" s="7" t="s">
        <v>8101</v>
      </c>
      <c r="H2546" s="7" t="s">
        <v>12514</v>
      </c>
      <c r="I2546" s="49" t="s">
        <v>10588</v>
      </c>
      <c r="J2546" s="7" t="s">
        <v>12514</v>
      </c>
    </row>
    <row r="2547" spans="1:10" ht="84">
      <c r="A2547" s="3">
        <v>2543</v>
      </c>
      <c r="B2547" s="4" t="s">
        <v>3106</v>
      </c>
      <c r="C2547" s="7" t="s">
        <v>6167</v>
      </c>
      <c r="D2547" s="7" t="s">
        <v>6903</v>
      </c>
      <c r="E2547" s="7" t="s">
        <v>7478</v>
      </c>
      <c r="F2547" s="40">
        <v>2020</v>
      </c>
      <c r="G2547" s="7" t="s">
        <v>8101</v>
      </c>
      <c r="H2547" s="7" t="s">
        <v>12514</v>
      </c>
      <c r="I2547" s="49" t="s">
        <v>10589</v>
      </c>
      <c r="J2547" s="7" t="s">
        <v>12514</v>
      </c>
    </row>
    <row r="2548" spans="1:10" ht="84">
      <c r="A2548" s="3">
        <v>2544</v>
      </c>
      <c r="B2548" s="4" t="s">
        <v>3107</v>
      </c>
      <c r="C2548" s="7" t="s">
        <v>6168</v>
      </c>
      <c r="D2548" s="30" t="s">
        <v>6893</v>
      </c>
      <c r="E2548" s="8" t="s">
        <v>7192</v>
      </c>
      <c r="F2548" s="21">
        <v>2020</v>
      </c>
      <c r="G2548" s="7" t="s">
        <v>7924</v>
      </c>
      <c r="H2548" s="7" t="s">
        <v>12250</v>
      </c>
      <c r="I2548" s="49" t="s">
        <v>10590</v>
      </c>
      <c r="J2548" s="7" t="s">
        <v>12250</v>
      </c>
    </row>
    <row r="2549" spans="1:10" ht="84">
      <c r="A2549" s="3">
        <v>2545</v>
      </c>
      <c r="B2549" s="4" t="s">
        <v>3108</v>
      </c>
      <c r="C2549" s="11" t="s">
        <v>6169</v>
      </c>
      <c r="D2549" s="30" t="s">
        <v>6893</v>
      </c>
      <c r="E2549" s="8" t="s">
        <v>7192</v>
      </c>
      <c r="F2549" s="21">
        <v>2020</v>
      </c>
      <c r="G2549" s="7" t="s">
        <v>7924</v>
      </c>
      <c r="H2549" s="7" t="s">
        <v>12250</v>
      </c>
      <c r="I2549" s="49" t="s">
        <v>10591</v>
      </c>
      <c r="J2549" s="7" t="s">
        <v>12250</v>
      </c>
    </row>
    <row r="2550" spans="1:10" ht="84">
      <c r="A2550" s="3">
        <v>2546</v>
      </c>
      <c r="B2550" s="4" t="s">
        <v>3109</v>
      </c>
      <c r="C2550" s="11" t="s">
        <v>6170</v>
      </c>
      <c r="D2550" s="30" t="s">
        <v>6893</v>
      </c>
      <c r="E2550" s="8" t="s">
        <v>7192</v>
      </c>
      <c r="F2550" s="21">
        <v>2020</v>
      </c>
      <c r="G2550" s="7" t="s">
        <v>7924</v>
      </c>
      <c r="H2550" s="7" t="s">
        <v>12250</v>
      </c>
      <c r="I2550" s="49" t="s">
        <v>10592</v>
      </c>
      <c r="J2550" s="7" t="s">
        <v>12250</v>
      </c>
    </row>
    <row r="2551" spans="1:10" ht="84">
      <c r="A2551" s="3">
        <v>2547</v>
      </c>
      <c r="B2551" s="4" t="s">
        <v>3110</v>
      </c>
      <c r="C2551" s="7" t="s">
        <v>6171</v>
      </c>
      <c r="D2551" s="30" t="s">
        <v>6893</v>
      </c>
      <c r="E2551" s="8" t="s">
        <v>7192</v>
      </c>
      <c r="F2551" s="21">
        <v>2020</v>
      </c>
      <c r="G2551" s="7" t="s">
        <v>7924</v>
      </c>
      <c r="H2551" s="7" t="s">
        <v>12250</v>
      </c>
      <c r="I2551" s="49" t="s">
        <v>10593</v>
      </c>
      <c r="J2551" s="7" t="s">
        <v>12250</v>
      </c>
    </row>
    <row r="2552" spans="1:10" ht="84">
      <c r="A2552" s="3">
        <v>2548</v>
      </c>
      <c r="B2552" s="4" t="s">
        <v>3111</v>
      </c>
      <c r="C2552" s="7" t="s">
        <v>6172</v>
      </c>
      <c r="D2552" s="30" t="s">
        <v>6893</v>
      </c>
      <c r="E2552" s="8" t="s">
        <v>7192</v>
      </c>
      <c r="F2552" s="21">
        <v>2020</v>
      </c>
      <c r="G2552" s="7" t="s">
        <v>7924</v>
      </c>
      <c r="H2552" s="7" t="s">
        <v>12250</v>
      </c>
      <c r="I2552" s="49" t="s">
        <v>10594</v>
      </c>
      <c r="J2552" s="7" t="s">
        <v>12250</v>
      </c>
    </row>
    <row r="2553" spans="1:10" ht="84">
      <c r="A2553" s="3">
        <v>2549</v>
      </c>
      <c r="B2553" s="4" t="s">
        <v>3112</v>
      </c>
      <c r="C2553" s="7" t="s">
        <v>6173</v>
      </c>
      <c r="D2553" s="30" t="s">
        <v>6893</v>
      </c>
      <c r="E2553" s="8" t="s">
        <v>7192</v>
      </c>
      <c r="F2553" s="21">
        <v>2020</v>
      </c>
      <c r="G2553" s="7" t="s">
        <v>7924</v>
      </c>
      <c r="H2553" s="7" t="s">
        <v>12250</v>
      </c>
      <c r="I2553" s="49" t="s">
        <v>10595</v>
      </c>
      <c r="J2553" s="7" t="s">
        <v>12250</v>
      </c>
    </row>
    <row r="2554" spans="1:10" ht="84">
      <c r="A2554" s="3">
        <v>2550</v>
      </c>
      <c r="B2554" s="4" t="s">
        <v>3113</v>
      </c>
      <c r="C2554" s="11" t="s">
        <v>6174</v>
      </c>
      <c r="D2554" s="30" t="s">
        <v>6893</v>
      </c>
      <c r="E2554" s="8" t="s">
        <v>7192</v>
      </c>
      <c r="F2554" s="21">
        <v>2020</v>
      </c>
      <c r="G2554" s="7" t="s">
        <v>7924</v>
      </c>
      <c r="H2554" s="7" t="s">
        <v>12250</v>
      </c>
      <c r="I2554" s="49" t="s">
        <v>10596</v>
      </c>
      <c r="J2554" s="7" t="s">
        <v>12250</v>
      </c>
    </row>
    <row r="2555" spans="1:10" ht="84">
      <c r="A2555" s="3">
        <v>2551</v>
      </c>
      <c r="B2555" s="4" t="s">
        <v>3114</v>
      </c>
      <c r="C2555" s="8" t="s">
        <v>6175</v>
      </c>
      <c r="D2555" s="30" t="s">
        <v>6893</v>
      </c>
      <c r="E2555" s="8" t="s">
        <v>7192</v>
      </c>
      <c r="F2555" s="21">
        <v>2020</v>
      </c>
      <c r="G2555" s="7" t="s">
        <v>7924</v>
      </c>
      <c r="H2555" s="7" t="s">
        <v>12250</v>
      </c>
      <c r="I2555" s="59" t="s">
        <v>10597</v>
      </c>
      <c r="J2555" s="7" t="s">
        <v>12250</v>
      </c>
    </row>
    <row r="2556" spans="1:10" ht="84">
      <c r="A2556" s="3">
        <v>2552</v>
      </c>
      <c r="B2556" s="4" t="s">
        <v>3115</v>
      </c>
      <c r="C2556" s="8" t="s">
        <v>6176</v>
      </c>
      <c r="D2556" s="30" t="s">
        <v>6893</v>
      </c>
      <c r="E2556" s="8" t="s">
        <v>7192</v>
      </c>
      <c r="F2556" s="21">
        <v>2020</v>
      </c>
      <c r="G2556" s="7" t="s">
        <v>7924</v>
      </c>
      <c r="H2556" s="7" t="s">
        <v>12250</v>
      </c>
      <c r="I2556" s="49" t="s">
        <v>10598</v>
      </c>
      <c r="J2556" s="7" t="s">
        <v>12250</v>
      </c>
    </row>
    <row r="2557" spans="1:10" ht="84">
      <c r="A2557" s="3">
        <v>2553</v>
      </c>
      <c r="B2557" s="4" t="s">
        <v>3116</v>
      </c>
      <c r="C2557" s="8" t="s">
        <v>376</v>
      </c>
      <c r="D2557" s="30" t="s">
        <v>6893</v>
      </c>
      <c r="E2557" s="8" t="s">
        <v>7192</v>
      </c>
      <c r="F2557" s="21">
        <v>2020</v>
      </c>
      <c r="G2557" s="7" t="s">
        <v>7924</v>
      </c>
      <c r="H2557" s="7" t="s">
        <v>12250</v>
      </c>
      <c r="I2557" s="45" t="s">
        <v>10599</v>
      </c>
      <c r="J2557" s="7" t="s">
        <v>12250</v>
      </c>
    </row>
    <row r="2558" spans="1:10" ht="84">
      <c r="A2558" s="3">
        <v>2554</v>
      </c>
      <c r="B2558" s="4" t="s">
        <v>3117</v>
      </c>
      <c r="C2558" s="7" t="s">
        <v>6177</v>
      </c>
      <c r="D2558" s="30" t="s">
        <v>6893</v>
      </c>
      <c r="E2558" s="8" t="s">
        <v>7192</v>
      </c>
      <c r="F2558" s="21">
        <v>2020</v>
      </c>
      <c r="G2558" s="7" t="s">
        <v>7924</v>
      </c>
      <c r="H2558" s="7" t="s">
        <v>12250</v>
      </c>
      <c r="I2558" s="49" t="s">
        <v>10600</v>
      </c>
      <c r="J2558" s="7" t="s">
        <v>12250</v>
      </c>
    </row>
    <row r="2559" spans="1:10" ht="84">
      <c r="A2559" s="3">
        <v>2555</v>
      </c>
      <c r="B2559" s="4" t="s">
        <v>3118</v>
      </c>
      <c r="C2559" s="8" t="s">
        <v>6178</v>
      </c>
      <c r="D2559" s="30" t="s">
        <v>6893</v>
      </c>
      <c r="E2559" s="8" t="s">
        <v>7192</v>
      </c>
      <c r="F2559" s="21">
        <v>2020</v>
      </c>
      <c r="G2559" s="7" t="s">
        <v>7924</v>
      </c>
      <c r="H2559" s="7" t="s">
        <v>12250</v>
      </c>
      <c r="I2559" s="49" t="s">
        <v>10601</v>
      </c>
      <c r="J2559" s="7" t="s">
        <v>12250</v>
      </c>
    </row>
    <row r="2560" spans="1:10" ht="84">
      <c r="A2560" s="3">
        <v>2556</v>
      </c>
      <c r="B2560" s="4" t="s">
        <v>3119</v>
      </c>
      <c r="C2560" s="8" t="s">
        <v>6179</v>
      </c>
      <c r="D2560" s="30" t="s">
        <v>6893</v>
      </c>
      <c r="E2560" s="8" t="s">
        <v>7192</v>
      </c>
      <c r="F2560" s="21">
        <v>2020</v>
      </c>
      <c r="G2560" s="7" t="s">
        <v>7924</v>
      </c>
      <c r="H2560" s="7" t="s">
        <v>12250</v>
      </c>
      <c r="I2560" s="49" t="s">
        <v>10602</v>
      </c>
      <c r="J2560" s="7" t="s">
        <v>12250</v>
      </c>
    </row>
    <row r="2561" spans="1:10" ht="84">
      <c r="A2561" s="3">
        <v>2557</v>
      </c>
      <c r="B2561" s="4" t="s">
        <v>3120</v>
      </c>
      <c r="C2561" s="8" t="s">
        <v>6180</v>
      </c>
      <c r="D2561" s="30" t="s">
        <v>6893</v>
      </c>
      <c r="E2561" s="8" t="s">
        <v>7192</v>
      </c>
      <c r="F2561" s="21">
        <v>2020</v>
      </c>
      <c r="G2561" s="7" t="s">
        <v>7924</v>
      </c>
      <c r="H2561" s="7" t="s">
        <v>12250</v>
      </c>
      <c r="I2561" s="49" t="s">
        <v>10603</v>
      </c>
      <c r="J2561" s="7" t="s">
        <v>12250</v>
      </c>
    </row>
    <row r="2562" spans="1:10" ht="84">
      <c r="A2562" s="3">
        <v>2558</v>
      </c>
      <c r="B2562" s="4" t="s">
        <v>3121</v>
      </c>
      <c r="C2562" s="7" t="s">
        <v>6181</v>
      </c>
      <c r="D2562" s="7" t="s">
        <v>6893</v>
      </c>
      <c r="E2562" s="7" t="s">
        <v>7478</v>
      </c>
      <c r="F2562" s="21">
        <v>2020</v>
      </c>
      <c r="G2562" s="7" t="s">
        <v>7924</v>
      </c>
      <c r="H2562" s="7" t="s">
        <v>12514</v>
      </c>
      <c r="I2562" s="49" t="s">
        <v>10604</v>
      </c>
      <c r="J2562" s="7" t="s">
        <v>12514</v>
      </c>
    </row>
    <row r="2563" spans="1:10" ht="84">
      <c r="A2563" s="3">
        <v>2559</v>
      </c>
      <c r="B2563" s="4" t="s">
        <v>3122</v>
      </c>
      <c r="C2563" s="7" t="s">
        <v>6182</v>
      </c>
      <c r="D2563" s="7" t="s">
        <v>6893</v>
      </c>
      <c r="E2563" s="7" t="s">
        <v>7478</v>
      </c>
      <c r="F2563" s="21">
        <v>2020</v>
      </c>
      <c r="G2563" s="7" t="s">
        <v>7924</v>
      </c>
      <c r="H2563" s="7" t="s">
        <v>12514</v>
      </c>
      <c r="I2563" s="49" t="s">
        <v>10605</v>
      </c>
      <c r="J2563" s="7" t="s">
        <v>12514</v>
      </c>
    </row>
    <row r="2564" spans="1:10" ht="84">
      <c r="A2564" s="3">
        <v>2560</v>
      </c>
      <c r="B2564" s="4" t="s">
        <v>3123</v>
      </c>
      <c r="C2564" s="7" t="s">
        <v>6183</v>
      </c>
      <c r="D2564" s="7" t="s">
        <v>6893</v>
      </c>
      <c r="E2564" s="7" t="s">
        <v>7478</v>
      </c>
      <c r="F2564" s="21">
        <v>2020</v>
      </c>
      <c r="G2564" s="7" t="s">
        <v>7924</v>
      </c>
      <c r="H2564" s="7" t="s">
        <v>12514</v>
      </c>
      <c r="I2564" s="49" t="s">
        <v>10606</v>
      </c>
      <c r="J2564" s="7" t="s">
        <v>12514</v>
      </c>
    </row>
    <row r="2565" spans="1:10" ht="28">
      <c r="A2565" s="3">
        <v>2561</v>
      </c>
      <c r="B2565" s="4" t="s">
        <v>3124</v>
      </c>
      <c r="C2565" s="7" t="s">
        <v>6184</v>
      </c>
      <c r="D2565" s="7" t="s">
        <v>6893</v>
      </c>
      <c r="E2565" s="7" t="s">
        <v>7482</v>
      </c>
      <c r="F2565" s="21">
        <v>2020</v>
      </c>
      <c r="G2565" s="7" t="s">
        <v>8220</v>
      </c>
      <c r="H2565" s="7" t="s">
        <v>12517</v>
      </c>
      <c r="I2565" s="49" t="s">
        <v>10607</v>
      </c>
      <c r="J2565" s="7" t="s">
        <v>12517</v>
      </c>
    </row>
    <row r="2566" spans="1:10" ht="84">
      <c r="A2566" s="3">
        <v>2562</v>
      </c>
      <c r="B2566" s="4" t="s">
        <v>3125</v>
      </c>
      <c r="C2566" s="7" t="s">
        <v>6185</v>
      </c>
      <c r="D2566" s="7" t="s">
        <v>6893</v>
      </c>
      <c r="E2566" s="7" t="s">
        <v>7483</v>
      </c>
      <c r="F2566" s="21">
        <v>2020</v>
      </c>
      <c r="G2566" s="7" t="s">
        <v>8177</v>
      </c>
      <c r="H2566" s="7" t="s">
        <v>12518</v>
      </c>
      <c r="I2566" s="45" t="s">
        <v>9419</v>
      </c>
      <c r="J2566" s="7" t="s">
        <v>12518</v>
      </c>
    </row>
    <row r="2567" spans="1:10" ht="84">
      <c r="A2567" s="3">
        <v>2563</v>
      </c>
      <c r="B2567" s="4" t="s">
        <v>3126</v>
      </c>
      <c r="C2567" s="7" t="s">
        <v>6186</v>
      </c>
      <c r="D2567" s="7" t="s">
        <v>6893</v>
      </c>
      <c r="E2567" s="7" t="s">
        <v>7478</v>
      </c>
      <c r="F2567" s="21">
        <v>2020</v>
      </c>
      <c r="G2567" s="7" t="s">
        <v>7924</v>
      </c>
      <c r="H2567" s="7" t="s">
        <v>12514</v>
      </c>
      <c r="I2567" s="49" t="s">
        <v>10608</v>
      </c>
      <c r="J2567" s="7" t="s">
        <v>12514</v>
      </c>
    </row>
    <row r="2568" spans="1:10" ht="84">
      <c r="A2568" s="3">
        <v>2564</v>
      </c>
      <c r="B2568" s="4" t="s">
        <v>3127</v>
      </c>
      <c r="C2568" s="7" t="s">
        <v>6187</v>
      </c>
      <c r="D2568" s="7" t="s">
        <v>6893</v>
      </c>
      <c r="E2568" s="7" t="s">
        <v>7478</v>
      </c>
      <c r="F2568" s="21">
        <v>2020</v>
      </c>
      <c r="G2568" s="7" t="s">
        <v>7924</v>
      </c>
      <c r="H2568" s="7" t="s">
        <v>12514</v>
      </c>
      <c r="I2568" s="49" t="s">
        <v>10609</v>
      </c>
      <c r="J2568" s="7" t="s">
        <v>12514</v>
      </c>
    </row>
    <row r="2569" spans="1:10" ht="84">
      <c r="A2569" s="3">
        <v>2565</v>
      </c>
      <c r="B2569" s="4" t="s">
        <v>3128</v>
      </c>
      <c r="C2569" s="7" t="s">
        <v>6188</v>
      </c>
      <c r="D2569" s="7" t="s">
        <v>6893</v>
      </c>
      <c r="E2569" s="7" t="s">
        <v>7478</v>
      </c>
      <c r="F2569" s="21">
        <v>2020</v>
      </c>
      <c r="G2569" s="7" t="s">
        <v>7924</v>
      </c>
      <c r="H2569" s="7" t="s">
        <v>12514</v>
      </c>
      <c r="I2569" s="49" t="s">
        <v>10610</v>
      </c>
      <c r="J2569" s="7" t="s">
        <v>12514</v>
      </c>
    </row>
    <row r="2570" spans="1:10" ht="70">
      <c r="A2570" s="3">
        <v>2566</v>
      </c>
      <c r="B2570" s="4" t="s">
        <v>3129</v>
      </c>
      <c r="C2570" s="7" t="s">
        <v>376</v>
      </c>
      <c r="D2570" s="7" t="s">
        <v>6893</v>
      </c>
      <c r="E2570" s="7" t="s">
        <v>7484</v>
      </c>
      <c r="F2570" s="21">
        <v>2020</v>
      </c>
      <c r="G2570" s="7" t="s">
        <v>7923</v>
      </c>
      <c r="H2570" s="7" t="s">
        <v>12519</v>
      </c>
      <c r="I2570" s="49" t="s">
        <v>10611</v>
      </c>
      <c r="J2570" s="7" t="s">
        <v>12519</v>
      </c>
    </row>
    <row r="2571" spans="1:10" ht="84">
      <c r="A2571" s="3">
        <v>2567</v>
      </c>
      <c r="B2571" s="4" t="s">
        <v>3130</v>
      </c>
      <c r="C2571" s="7" t="s">
        <v>6189</v>
      </c>
      <c r="D2571" s="7" t="s">
        <v>6893</v>
      </c>
      <c r="E2571" s="7" t="s">
        <v>7482</v>
      </c>
      <c r="F2571" s="21">
        <v>2020</v>
      </c>
      <c r="G2571" s="7" t="s">
        <v>8220</v>
      </c>
      <c r="H2571" s="7" t="s">
        <v>12520</v>
      </c>
      <c r="I2571" s="49" t="s">
        <v>10612</v>
      </c>
      <c r="J2571" s="7" t="s">
        <v>12520</v>
      </c>
    </row>
    <row r="2572" spans="1:10" ht="84">
      <c r="A2572" s="3">
        <v>2568</v>
      </c>
      <c r="B2572" s="4" t="s">
        <v>3131</v>
      </c>
      <c r="C2572" s="7" t="s">
        <v>6190</v>
      </c>
      <c r="D2572" s="7" t="s">
        <v>6893</v>
      </c>
      <c r="E2572" s="7" t="s">
        <v>7478</v>
      </c>
      <c r="F2572" s="21">
        <v>2020</v>
      </c>
      <c r="G2572" s="7" t="s">
        <v>7924</v>
      </c>
      <c r="H2572" s="7" t="s">
        <v>12514</v>
      </c>
      <c r="I2572" s="49" t="s">
        <v>10613</v>
      </c>
      <c r="J2572" s="7" t="s">
        <v>12514</v>
      </c>
    </row>
    <row r="2573" spans="1:10" ht="84">
      <c r="A2573" s="3">
        <v>2569</v>
      </c>
      <c r="B2573" s="4" t="s">
        <v>3132</v>
      </c>
      <c r="C2573" s="7" t="s">
        <v>6191</v>
      </c>
      <c r="D2573" s="7" t="s">
        <v>6893</v>
      </c>
      <c r="E2573" s="7" t="s">
        <v>7485</v>
      </c>
      <c r="F2573" s="21">
        <v>2020</v>
      </c>
      <c r="G2573" s="7" t="s">
        <v>8221</v>
      </c>
      <c r="H2573" s="7" t="s">
        <v>12521</v>
      </c>
      <c r="I2573" s="49" t="s">
        <v>10614</v>
      </c>
      <c r="J2573" s="7" t="s">
        <v>12521</v>
      </c>
    </row>
    <row r="2574" spans="1:10" ht="84">
      <c r="A2574" s="3">
        <v>2570</v>
      </c>
      <c r="B2574" s="4" t="s">
        <v>3133</v>
      </c>
      <c r="C2574" s="7" t="s">
        <v>6192</v>
      </c>
      <c r="D2574" s="7" t="s">
        <v>6893</v>
      </c>
      <c r="E2574" s="7" t="s">
        <v>7478</v>
      </c>
      <c r="F2574" s="21">
        <v>2020</v>
      </c>
      <c r="G2574" s="7" t="s">
        <v>7924</v>
      </c>
      <c r="H2574" s="7" t="s">
        <v>12514</v>
      </c>
      <c r="I2574" s="49" t="s">
        <v>10615</v>
      </c>
      <c r="J2574" s="7" t="s">
        <v>12514</v>
      </c>
    </row>
    <row r="2575" spans="1:10" ht="84">
      <c r="A2575" s="3">
        <v>2571</v>
      </c>
      <c r="B2575" s="4" t="s">
        <v>3134</v>
      </c>
      <c r="C2575" s="7" t="s">
        <v>6193</v>
      </c>
      <c r="D2575" s="7" t="s">
        <v>6893</v>
      </c>
      <c r="E2575" s="7" t="s">
        <v>7478</v>
      </c>
      <c r="F2575" s="21">
        <v>2020</v>
      </c>
      <c r="G2575" s="7" t="s">
        <v>7924</v>
      </c>
      <c r="H2575" s="7" t="s">
        <v>12514</v>
      </c>
      <c r="I2575" s="49" t="s">
        <v>10616</v>
      </c>
      <c r="J2575" s="7" t="s">
        <v>12514</v>
      </c>
    </row>
    <row r="2576" spans="1:10" ht="84">
      <c r="A2576" s="3">
        <v>2572</v>
      </c>
      <c r="B2576" s="4" t="s">
        <v>3135</v>
      </c>
      <c r="C2576" s="7" t="s">
        <v>6194</v>
      </c>
      <c r="D2576" s="7" t="s">
        <v>6893</v>
      </c>
      <c r="E2576" s="7" t="s">
        <v>7478</v>
      </c>
      <c r="F2576" s="21">
        <v>2020</v>
      </c>
      <c r="G2576" s="7" t="s">
        <v>7924</v>
      </c>
      <c r="H2576" s="7" t="s">
        <v>12514</v>
      </c>
      <c r="I2576" s="49" t="s">
        <v>10617</v>
      </c>
      <c r="J2576" s="7" t="s">
        <v>12514</v>
      </c>
    </row>
    <row r="2577" spans="1:10" ht="84">
      <c r="A2577" s="3">
        <v>2573</v>
      </c>
      <c r="B2577" s="4" t="s">
        <v>3136</v>
      </c>
      <c r="C2577" s="7" t="s">
        <v>6195</v>
      </c>
      <c r="D2577" s="7" t="s">
        <v>6893</v>
      </c>
      <c r="E2577" s="7" t="s">
        <v>7478</v>
      </c>
      <c r="F2577" s="21">
        <v>2020</v>
      </c>
      <c r="G2577" s="7" t="s">
        <v>7924</v>
      </c>
      <c r="H2577" s="7" t="s">
        <v>12514</v>
      </c>
      <c r="I2577" s="49" t="s">
        <v>10618</v>
      </c>
      <c r="J2577" s="7" t="s">
        <v>12514</v>
      </c>
    </row>
    <row r="2578" spans="1:10" ht="84">
      <c r="A2578" s="3">
        <v>2574</v>
      </c>
      <c r="B2578" s="4" t="s">
        <v>236</v>
      </c>
      <c r="C2578" s="7" t="s">
        <v>376</v>
      </c>
      <c r="D2578" s="7" t="s">
        <v>6893</v>
      </c>
      <c r="E2578" s="7" t="s">
        <v>7486</v>
      </c>
      <c r="F2578" s="21">
        <v>2020</v>
      </c>
      <c r="G2578" s="7" t="s">
        <v>8222</v>
      </c>
      <c r="H2578" s="7" t="s">
        <v>12522</v>
      </c>
      <c r="I2578" s="45" t="s">
        <v>10619</v>
      </c>
      <c r="J2578" s="7" t="s">
        <v>12522</v>
      </c>
    </row>
    <row r="2579" spans="1:10" ht="84">
      <c r="A2579" s="3">
        <v>2575</v>
      </c>
      <c r="B2579" s="4" t="s">
        <v>3137</v>
      </c>
      <c r="C2579" s="7" t="s">
        <v>376</v>
      </c>
      <c r="D2579" s="7" t="s">
        <v>6893</v>
      </c>
      <c r="E2579" s="7" t="s">
        <v>7483</v>
      </c>
      <c r="F2579" s="21">
        <v>2020</v>
      </c>
      <c r="G2579" s="7" t="s">
        <v>8177</v>
      </c>
      <c r="H2579" s="7" t="s">
        <v>12518</v>
      </c>
      <c r="I2579" s="45" t="s">
        <v>10620</v>
      </c>
      <c r="J2579" s="7" t="s">
        <v>12518</v>
      </c>
    </row>
    <row r="2580" spans="1:10" ht="84">
      <c r="A2580" s="3">
        <v>2576</v>
      </c>
      <c r="B2580" s="4" t="s">
        <v>3138</v>
      </c>
      <c r="C2580" s="7" t="s">
        <v>6196</v>
      </c>
      <c r="D2580" s="7" t="s">
        <v>6893</v>
      </c>
      <c r="E2580" s="7" t="s">
        <v>7478</v>
      </c>
      <c r="F2580" s="21">
        <v>2020</v>
      </c>
      <c r="G2580" s="7" t="s">
        <v>7924</v>
      </c>
      <c r="H2580" s="7" t="s">
        <v>12514</v>
      </c>
      <c r="I2580" s="49" t="s">
        <v>10621</v>
      </c>
      <c r="J2580" s="7" t="s">
        <v>12514</v>
      </c>
    </row>
    <row r="2581" spans="1:10" ht="84">
      <c r="A2581" s="3">
        <v>2577</v>
      </c>
      <c r="B2581" s="4" t="s">
        <v>3139</v>
      </c>
      <c r="C2581" s="7" t="s">
        <v>6197</v>
      </c>
      <c r="D2581" s="7" t="s">
        <v>6893</v>
      </c>
      <c r="E2581" s="7" t="s">
        <v>7478</v>
      </c>
      <c r="F2581" s="21">
        <v>2020</v>
      </c>
      <c r="G2581" s="7" t="s">
        <v>7924</v>
      </c>
      <c r="H2581" s="7" t="s">
        <v>12514</v>
      </c>
      <c r="I2581" s="49" t="s">
        <v>10622</v>
      </c>
      <c r="J2581" s="7" t="s">
        <v>12514</v>
      </c>
    </row>
    <row r="2582" spans="1:10" ht="84">
      <c r="A2582" s="3">
        <v>2578</v>
      </c>
      <c r="B2582" s="4" t="s">
        <v>3140</v>
      </c>
      <c r="C2582" s="7" t="s">
        <v>6198</v>
      </c>
      <c r="D2582" s="7" t="s">
        <v>6893</v>
      </c>
      <c r="E2582" s="7" t="s">
        <v>7478</v>
      </c>
      <c r="F2582" s="21">
        <v>2020</v>
      </c>
      <c r="G2582" s="7" t="s">
        <v>7924</v>
      </c>
      <c r="H2582" s="7" t="s">
        <v>12514</v>
      </c>
      <c r="I2582" s="49" t="s">
        <v>10623</v>
      </c>
      <c r="J2582" s="7" t="s">
        <v>12514</v>
      </c>
    </row>
    <row r="2583" spans="1:10" ht="84">
      <c r="A2583" s="3">
        <v>2579</v>
      </c>
      <c r="B2583" s="4" t="s">
        <v>3141</v>
      </c>
      <c r="C2583" s="7" t="s">
        <v>6199</v>
      </c>
      <c r="D2583" s="7" t="s">
        <v>6955</v>
      </c>
      <c r="E2583" s="8" t="s">
        <v>7192</v>
      </c>
      <c r="F2583" s="21">
        <v>2020</v>
      </c>
      <c r="G2583" s="7" t="s">
        <v>7924</v>
      </c>
      <c r="H2583" s="7" t="s">
        <v>12250</v>
      </c>
      <c r="I2583" s="49" t="s">
        <v>10624</v>
      </c>
      <c r="J2583" s="7" t="s">
        <v>12250</v>
      </c>
    </row>
    <row r="2584" spans="1:10" ht="84">
      <c r="A2584" s="3">
        <v>2580</v>
      </c>
      <c r="B2584" s="4" t="s">
        <v>3142</v>
      </c>
      <c r="C2584" s="7" t="s">
        <v>374</v>
      </c>
      <c r="D2584" s="7" t="s">
        <v>6955</v>
      </c>
      <c r="E2584" s="8" t="s">
        <v>7192</v>
      </c>
      <c r="F2584" s="21">
        <v>2020</v>
      </c>
      <c r="G2584" s="7" t="s">
        <v>7924</v>
      </c>
      <c r="H2584" s="7" t="s">
        <v>12250</v>
      </c>
      <c r="I2584" s="49" t="s">
        <v>10625</v>
      </c>
      <c r="J2584" s="7" t="s">
        <v>12250</v>
      </c>
    </row>
    <row r="2585" spans="1:10" ht="84">
      <c r="A2585" s="3">
        <v>2581</v>
      </c>
      <c r="B2585" s="4" t="s">
        <v>3143</v>
      </c>
      <c r="C2585" s="7" t="s">
        <v>6200</v>
      </c>
      <c r="D2585" s="7" t="s">
        <v>6955</v>
      </c>
      <c r="E2585" s="8" t="s">
        <v>7192</v>
      </c>
      <c r="F2585" s="21">
        <v>2020</v>
      </c>
      <c r="G2585" s="7" t="s">
        <v>7924</v>
      </c>
      <c r="H2585" s="7" t="s">
        <v>12250</v>
      </c>
      <c r="I2585" s="49" t="s">
        <v>10626</v>
      </c>
      <c r="J2585" s="7" t="s">
        <v>12250</v>
      </c>
    </row>
    <row r="2586" spans="1:10" ht="84">
      <c r="A2586" s="3">
        <v>2582</v>
      </c>
      <c r="B2586" s="4" t="s">
        <v>3144</v>
      </c>
      <c r="C2586" s="7" t="s">
        <v>6201</v>
      </c>
      <c r="D2586" s="7" t="s">
        <v>6955</v>
      </c>
      <c r="E2586" s="7" t="s">
        <v>7478</v>
      </c>
      <c r="F2586" s="21">
        <v>2020</v>
      </c>
      <c r="G2586" s="7" t="s">
        <v>7924</v>
      </c>
      <c r="H2586" s="7" t="s">
        <v>12514</v>
      </c>
      <c r="I2586" s="49" t="s">
        <v>10627</v>
      </c>
      <c r="J2586" s="7" t="s">
        <v>12514</v>
      </c>
    </row>
    <row r="2587" spans="1:10" ht="84">
      <c r="A2587" s="3">
        <v>2583</v>
      </c>
      <c r="B2587" s="4" t="s">
        <v>3145</v>
      </c>
      <c r="C2587" s="11" t="s">
        <v>6202</v>
      </c>
      <c r="D2587" s="30" t="s">
        <v>6894</v>
      </c>
      <c r="E2587" s="8" t="s">
        <v>7192</v>
      </c>
      <c r="F2587" s="21">
        <v>2020</v>
      </c>
      <c r="G2587" s="7" t="s">
        <v>7924</v>
      </c>
      <c r="H2587" s="7" t="s">
        <v>12250</v>
      </c>
      <c r="I2587" s="49" t="s">
        <v>10628</v>
      </c>
      <c r="J2587" s="7" t="s">
        <v>12250</v>
      </c>
    </row>
    <row r="2588" spans="1:10" ht="84">
      <c r="A2588" s="3">
        <v>2584</v>
      </c>
      <c r="B2588" s="4" t="s">
        <v>3146</v>
      </c>
      <c r="C2588" s="11" t="s">
        <v>6203</v>
      </c>
      <c r="D2588" s="30" t="s">
        <v>6894</v>
      </c>
      <c r="E2588" s="8" t="s">
        <v>7192</v>
      </c>
      <c r="F2588" s="21">
        <v>2020</v>
      </c>
      <c r="G2588" s="7" t="s">
        <v>7924</v>
      </c>
      <c r="H2588" s="7" t="s">
        <v>12250</v>
      </c>
      <c r="I2588" s="49" t="s">
        <v>10629</v>
      </c>
      <c r="J2588" s="7" t="s">
        <v>12250</v>
      </c>
    </row>
    <row r="2589" spans="1:10" ht="84">
      <c r="A2589" s="3">
        <v>2585</v>
      </c>
      <c r="B2589" s="4" t="s">
        <v>3147</v>
      </c>
      <c r="C2589" s="11" t="s">
        <v>6204</v>
      </c>
      <c r="D2589" s="30" t="s">
        <v>6894</v>
      </c>
      <c r="E2589" s="8" t="s">
        <v>7192</v>
      </c>
      <c r="F2589" s="21">
        <v>2020</v>
      </c>
      <c r="G2589" s="7" t="s">
        <v>7924</v>
      </c>
      <c r="H2589" s="7" t="s">
        <v>12250</v>
      </c>
      <c r="I2589" s="49" t="s">
        <v>10630</v>
      </c>
      <c r="J2589" s="7" t="s">
        <v>12250</v>
      </c>
    </row>
    <row r="2590" spans="1:10" ht="84">
      <c r="A2590" s="3">
        <v>2586</v>
      </c>
      <c r="B2590" s="4" t="s">
        <v>3148</v>
      </c>
      <c r="C2590" s="7" t="s">
        <v>6205</v>
      </c>
      <c r="D2590" s="30" t="s">
        <v>6894</v>
      </c>
      <c r="E2590" s="8" t="s">
        <v>7192</v>
      </c>
      <c r="F2590" s="21">
        <v>2020</v>
      </c>
      <c r="G2590" s="7" t="s">
        <v>7924</v>
      </c>
      <c r="H2590" s="7" t="s">
        <v>12250</v>
      </c>
      <c r="I2590" s="49" t="s">
        <v>10631</v>
      </c>
      <c r="J2590" s="7" t="s">
        <v>12250</v>
      </c>
    </row>
    <row r="2591" spans="1:10" ht="84">
      <c r="A2591" s="3">
        <v>2587</v>
      </c>
      <c r="B2591" s="4" t="s">
        <v>3149</v>
      </c>
      <c r="C2591" s="7" t="s">
        <v>6206</v>
      </c>
      <c r="D2591" s="30" t="s">
        <v>6894</v>
      </c>
      <c r="E2591" s="8" t="s">
        <v>7192</v>
      </c>
      <c r="F2591" s="21">
        <v>2020</v>
      </c>
      <c r="G2591" s="7" t="s">
        <v>7924</v>
      </c>
      <c r="H2591" s="7" t="s">
        <v>12250</v>
      </c>
      <c r="I2591" s="49" t="s">
        <v>10632</v>
      </c>
      <c r="J2591" s="7" t="s">
        <v>12250</v>
      </c>
    </row>
    <row r="2592" spans="1:10" ht="84">
      <c r="A2592" s="3">
        <v>2588</v>
      </c>
      <c r="B2592" s="4" t="s">
        <v>3150</v>
      </c>
      <c r="C2592" s="7" t="s">
        <v>6207</v>
      </c>
      <c r="D2592" s="30" t="s">
        <v>6894</v>
      </c>
      <c r="E2592" s="8" t="s">
        <v>7192</v>
      </c>
      <c r="F2592" s="21">
        <v>2020</v>
      </c>
      <c r="G2592" s="7" t="s">
        <v>7924</v>
      </c>
      <c r="H2592" s="7" t="s">
        <v>12250</v>
      </c>
      <c r="I2592" s="49" t="s">
        <v>10633</v>
      </c>
      <c r="J2592" s="7" t="s">
        <v>12250</v>
      </c>
    </row>
    <row r="2593" spans="1:10" ht="84">
      <c r="A2593" s="3">
        <v>2589</v>
      </c>
      <c r="B2593" s="4" t="s">
        <v>3151</v>
      </c>
      <c r="C2593" s="7" t="s">
        <v>6208</v>
      </c>
      <c r="D2593" s="7" t="s">
        <v>6894</v>
      </c>
      <c r="E2593" s="7" t="s">
        <v>7485</v>
      </c>
      <c r="F2593" s="21">
        <v>2020</v>
      </c>
      <c r="G2593" s="7" t="s">
        <v>8221</v>
      </c>
      <c r="H2593" s="7" t="s">
        <v>12521</v>
      </c>
      <c r="I2593" s="49" t="s">
        <v>10634</v>
      </c>
      <c r="J2593" s="7" t="s">
        <v>12521</v>
      </c>
    </row>
    <row r="2594" spans="1:10" ht="84">
      <c r="A2594" s="3">
        <v>2590</v>
      </c>
      <c r="B2594" s="4" t="s">
        <v>3152</v>
      </c>
      <c r="C2594" s="7" t="s">
        <v>6208</v>
      </c>
      <c r="D2594" s="7" t="s">
        <v>6894</v>
      </c>
      <c r="E2594" s="7" t="s">
        <v>7485</v>
      </c>
      <c r="F2594" s="21">
        <v>2020</v>
      </c>
      <c r="G2594" s="7" t="s">
        <v>8221</v>
      </c>
      <c r="H2594" s="7" t="s">
        <v>12521</v>
      </c>
      <c r="I2594" s="49" t="s">
        <v>10635</v>
      </c>
      <c r="J2594" s="7" t="s">
        <v>12521</v>
      </c>
    </row>
    <row r="2595" spans="1:10" ht="84">
      <c r="A2595" s="3">
        <v>2591</v>
      </c>
      <c r="B2595" s="4" t="s">
        <v>3153</v>
      </c>
      <c r="C2595" s="7" t="s">
        <v>6209</v>
      </c>
      <c r="D2595" s="30" t="s">
        <v>6894</v>
      </c>
      <c r="E2595" s="8" t="s">
        <v>7192</v>
      </c>
      <c r="F2595" s="21">
        <v>2020</v>
      </c>
      <c r="G2595" s="7" t="s">
        <v>7924</v>
      </c>
      <c r="H2595" s="7" t="s">
        <v>12250</v>
      </c>
      <c r="I2595" s="49" t="s">
        <v>10636</v>
      </c>
      <c r="J2595" s="7" t="s">
        <v>12250</v>
      </c>
    </row>
    <row r="2596" spans="1:10" ht="84">
      <c r="A2596" s="3">
        <v>2592</v>
      </c>
      <c r="B2596" s="4" t="s">
        <v>3154</v>
      </c>
      <c r="C2596" s="7" t="s">
        <v>6210</v>
      </c>
      <c r="D2596" s="30" t="s">
        <v>6894</v>
      </c>
      <c r="E2596" s="8" t="s">
        <v>7192</v>
      </c>
      <c r="F2596" s="21">
        <v>2020</v>
      </c>
      <c r="G2596" s="7" t="s">
        <v>7924</v>
      </c>
      <c r="H2596" s="7" t="s">
        <v>12250</v>
      </c>
      <c r="I2596" s="49" t="s">
        <v>10637</v>
      </c>
      <c r="J2596" s="7" t="s">
        <v>12250</v>
      </c>
    </row>
    <row r="2597" spans="1:10" ht="84">
      <c r="A2597" s="3">
        <v>2593</v>
      </c>
      <c r="B2597" s="4" t="s">
        <v>3155</v>
      </c>
      <c r="C2597" s="8" t="s">
        <v>6211</v>
      </c>
      <c r="D2597" s="30" t="s">
        <v>6894</v>
      </c>
      <c r="E2597" s="8" t="s">
        <v>7192</v>
      </c>
      <c r="F2597" s="21">
        <v>2020</v>
      </c>
      <c r="G2597" s="7" t="s">
        <v>7924</v>
      </c>
      <c r="H2597" s="7" t="s">
        <v>12250</v>
      </c>
      <c r="I2597" s="49" t="s">
        <v>10638</v>
      </c>
      <c r="J2597" s="7" t="s">
        <v>12250</v>
      </c>
    </row>
    <row r="2598" spans="1:10" ht="84">
      <c r="A2598" s="3">
        <v>2594</v>
      </c>
      <c r="B2598" s="4" t="s">
        <v>3156</v>
      </c>
      <c r="C2598" s="8" t="s">
        <v>6212</v>
      </c>
      <c r="D2598" s="30" t="s">
        <v>6894</v>
      </c>
      <c r="E2598" s="8" t="s">
        <v>7192</v>
      </c>
      <c r="F2598" s="21">
        <v>2020</v>
      </c>
      <c r="G2598" s="7" t="s">
        <v>7924</v>
      </c>
      <c r="H2598" s="7" t="s">
        <v>12250</v>
      </c>
      <c r="I2598" s="49" t="s">
        <v>10639</v>
      </c>
      <c r="J2598" s="7" t="s">
        <v>12250</v>
      </c>
    </row>
    <row r="2599" spans="1:10" ht="84">
      <c r="A2599" s="3">
        <v>2595</v>
      </c>
      <c r="B2599" s="4" t="s">
        <v>3157</v>
      </c>
      <c r="C2599" s="8" t="s">
        <v>6213</v>
      </c>
      <c r="D2599" s="30" t="s">
        <v>6894</v>
      </c>
      <c r="E2599" s="8" t="s">
        <v>7192</v>
      </c>
      <c r="F2599" s="21">
        <v>2020</v>
      </c>
      <c r="G2599" s="7" t="s">
        <v>7924</v>
      </c>
      <c r="H2599" s="7" t="s">
        <v>12250</v>
      </c>
      <c r="I2599" s="49" t="s">
        <v>10640</v>
      </c>
      <c r="J2599" s="7" t="s">
        <v>12250</v>
      </c>
    </row>
    <row r="2600" spans="1:10" ht="84">
      <c r="A2600" s="3">
        <v>2596</v>
      </c>
      <c r="B2600" s="4" t="s">
        <v>3158</v>
      </c>
      <c r="C2600" s="8" t="s">
        <v>6214</v>
      </c>
      <c r="D2600" s="30" t="s">
        <v>6894</v>
      </c>
      <c r="E2600" s="8" t="s">
        <v>7192</v>
      </c>
      <c r="F2600" s="21">
        <v>2020</v>
      </c>
      <c r="G2600" s="7" t="s">
        <v>7924</v>
      </c>
      <c r="H2600" s="7" t="s">
        <v>12250</v>
      </c>
      <c r="I2600" s="59" t="s">
        <v>10641</v>
      </c>
      <c r="J2600" s="7" t="s">
        <v>12250</v>
      </c>
    </row>
    <row r="2601" spans="1:10" ht="84">
      <c r="A2601" s="3">
        <v>2597</v>
      </c>
      <c r="B2601" s="4" t="s">
        <v>3159</v>
      </c>
      <c r="C2601" s="10" t="s">
        <v>6215</v>
      </c>
      <c r="D2601" s="30" t="s">
        <v>6894</v>
      </c>
      <c r="E2601" s="8" t="s">
        <v>7192</v>
      </c>
      <c r="F2601" s="21">
        <v>2020</v>
      </c>
      <c r="G2601" s="7" t="s">
        <v>7924</v>
      </c>
      <c r="H2601" s="7" t="s">
        <v>12250</v>
      </c>
      <c r="I2601" s="49" t="s">
        <v>10642</v>
      </c>
      <c r="J2601" s="7" t="s">
        <v>12250</v>
      </c>
    </row>
    <row r="2602" spans="1:10" ht="84">
      <c r="A2602" s="3">
        <v>2598</v>
      </c>
      <c r="B2602" s="4" t="s">
        <v>3160</v>
      </c>
      <c r="C2602" s="10" t="s">
        <v>6216</v>
      </c>
      <c r="D2602" s="30" t="s">
        <v>6894</v>
      </c>
      <c r="E2602" s="8" t="s">
        <v>7192</v>
      </c>
      <c r="F2602" s="21">
        <v>2020</v>
      </c>
      <c r="G2602" s="7" t="s">
        <v>7924</v>
      </c>
      <c r="H2602" s="7" t="s">
        <v>12250</v>
      </c>
      <c r="I2602" s="49" t="s">
        <v>10643</v>
      </c>
      <c r="J2602" s="7" t="s">
        <v>12250</v>
      </c>
    </row>
    <row r="2603" spans="1:10" ht="84">
      <c r="A2603" s="3">
        <v>2599</v>
      </c>
      <c r="B2603" s="4" t="s">
        <v>3161</v>
      </c>
      <c r="C2603" s="10" t="s">
        <v>6217</v>
      </c>
      <c r="D2603" s="30" t="s">
        <v>6894</v>
      </c>
      <c r="E2603" s="8" t="s">
        <v>7192</v>
      </c>
      <c r="F2603" s="21">
        <v>2020</v>
      </c>
      <c r="G2603" s="7" t="s">
        <v>7924</v>
      </c>
      <c r="H2603" s="7" t="s">
        <v>12250</v>
      </c>
      <c r="I2603" s="49" t="s">
        <v>10644</v>
      </c>
      <c r="J2603" s="7" t="s">
        <v>12250</v>
      </c>
    </row>
    <row r="2604" spans="1:10" ht="84">
      <c r="A2604" s="3">
        <v>2600</v>
      </c>
      <c r="B2604" s="4" t="s">
        <v>3162</v>
      </c>
      <c r="C2604" s="10" t="s">
        <v>6218</v>
      </c>
      <c r="D2604" s="30" t="s">
        <v>6894</v>
      </c>
      <c r="E2604" s="8" t="s">
        <v>7192</v>
      </c>
      <c r="F2604" s="21">
        <v>2020</v>
      </c>
      <c r="G2604" s="7" t="s">
        <v>7924</v>
      </c>
      <c r="H2604" s="7" t="s">
        <v>12250</v>
      </c>
      <c r="I2604" s="49" t="s">
        <v>10645</v>
      </c>
      <c r="J2604" s="7" t="s">
        <v>12250</v>
      </c>
    </row>
    <row r="2605" spans="1:10" ht="84">
      <c r="A2605" s="3">
        <v>2601</v>
      </c>
      <c r="B2605" s="4" t="s">
        <v>3163</v>
      </c>
      <c r="C2605" s="10" t="s">
        <v>6219</v>
      </c>
      <c r="D2605" s="30" t="s">
        <v>6894</v>
      </c>
      <c r="E2605" s="8" t="s">
        <v>7192</v>
      </c>
      <c r="F2605" s="21">
        <v>2020</v>
      </c>
      <c r="G2605" s="7" t="s">
        <v>7924</v>
      </c>
      <c r="H2605" s="7" t="s">
        <v>12250</v>
      </c>
      <c r="I2605" s="49" t="s">
        <v>10646</v>
      </c>
      <c r="J2605" s="7" t="s">
        <v>12250</v>
      </c>
    </row>
    <row r="2606" spans="1:10" ht="84">
      <c r="A2606" s="3">
        <v>2602</v>
      </c>
      <c r="B2606" s="4" t="s">
        <v>3164</v>
      </c>
      <c r="C2606" s="10" t="s">
        <v>6220</v>
      </c>
      <c r="D2606" s="30" t="s">
        <v>6894</v>
      </c>
      <c r="E2606" s="8" t="s">
        <v>7192</v>
      </c>
      <c r="F2606" s="21">
        <v>2020</v>
      </c>
      <c r="G2606" s="7" t="s">
        <v>7924</v>
      </c>
      <c r="H2606" s="7" t="s">
        <v>12250</v>
      </c>
      <c r="I2606" s="49" t="s">
        <v>10647</v>
      </c>
      <c r="J2606" s="7" t="s">
        <v>12250</v>
      </c>
    </row>
    <row r="2607" spans="1:10" ht="84">
      <c r="A2607" s="3">
        <v>2603</v>
      </c>
      <c r="B2607" s="4" t="s">
        <v>3165</v>
      </c>
      <c r="C2607" s="10" t="s">
        <v>6221</v>
      </c>
      <c r="D2607" s="30" t="s">
        <v>6894</v>
      </c>
      <c r="E2607" s="8" t="s">
        <v>7192</v>
      </c>
      <c r="F2607" s="21">
        <v>2020</v>
      </c>
      <c r="G2607" s="7" t="s">
        <v>7924</v>
      </c>
      <c r="H2607" s="7" t="s">
        <v>12250</v>
      </c>
      <c r="I2607" s="49" t="s">
        <v>10648</v>
      </c>
      <c r="J2607" s="7" t="s">
        <v>12250</v>
      </c>
    </row>
    <row r="2608" spans="1:10" ht="84">
      <c r="A2608" s="3">
        <v>2604</v>
      </c>
      <c r="B2608" s="4" t="s">
        <v>3166</v>
      </c>
      <c r="C2608" s="10" t="s">
        <v>6222</v>
      </c>
      <c r="D2608" s="30" t="s">
        <v>6894</v>
      </c>
      <c r="E2608" s="8" t="s">
        <v>7192</v>
      </c>
      <c r="F2608" s="21">
        <v>2020</v>
      </c>
      <c r="G2608" s="7" t="s">
        <v>7924</v>
      </c>
      <c r="H2608" s="7" t="s">
        <v>12250</v>
      </c>
      <c r="I2608" s="49" t="s">
        <v>10649</v>
      </c>
      <c r="J2608" s="7" t="s">
        <v>12250</v>
      </c>
    </row>
    <row r="2609" spans="1:10" ht="84">
      <c r="A2609" s="3">
        <v>2605</v>
      </c>
      <c r="B2609" s="4" t="s">
        <v>3167</v>
      </c>
      <c r="C2609" s="10" t="s">
        <v>6223</v>
      </c>
      <c r="D2609" s="30" t="s">
        <v>6894</v>
      </c>
      <c r="E2609" s="8" t="s">
        <v>7192</v>
      </c>
      <c r="F2609" s="21">
        <v>2020</v>
      </c>
      <c r="G2609" s="7" t="s">
        <v>7924</v>
      </c>
      <c r="H2609" s="7" t="s">
        <v>12250</v>
      </c>
      <c r="I2609" s="49" t="s">
        <v>10650</v>
      </c>
      <c r="J2609" s="7" t="s">
        <v>12250</v>
      </c>
    </row>
    <row r="2610" spans="1:10" ht="84">
      <c r="A2610" s="3">
        <v>2606</v>
      </c>
      <c r="B2610" s="4" t="s">
        <v>3168</v>
      </c>
      <c r="C2610" s="10" t="s">
        <v>6224</v>
      </c>
      <c r="D2610" s="30" t="s">
        <v>6894</v>
      </c>
      <c r="E2610" s="8" t="s">
        <v>7192</v>
      </c>
      <c r="F2610" s="21">
        <v>2020</v>
      </c>
      <c r="G2610" s="7" t="s">
        <v>7924</v>
      </c>
      <c r="H2610" s="7" t="s">
        <v>12250</v>
      </c>
      <c r="I2610" s="49" t="s">
        <v>10651</v>
      </c>
      <c r="J2610" s="7" t="s">
        <v>12250</v>
      </c>
    </row>
    <row r="2611" spans="1:10" ht="84">
      <c r="A2611" s="3">
        <v>2607</v>
      </c>
      <c r="B2611" s="4" t="s">
        <v>3169</v>
      </c>
      <c r="C2611" s="10" t="s">
        <v>6225</v>
      </c>
      <c r="D2611" s="30" t="s">
        <v>6894</v>
      </c>
      <c r="E2611" s="8" t="s">
        <v>7192</v>
      </c>
      <c r="F2611" s="21">
        <v>2020</v>
      </c>
      <c r="G2611" s="7" t="s">
        <v>7924</v>
      </c>
      <c r="H2611" s="7" t="s">
        <v>12250</v>
      </c>
      <c r="I2611" s="49" t="s">
        <v>10652</v>
      </c>
      <c r="J2611" s="7" t="s">
        <v>12250</v>
      </c>
    </row>
    <row r="2612" spans="1:10" ht="84">
      <c r="A2612" s="3">
        <v>2608</v>
      </c>
      <c r="B2612" s="4" t="s">
        <v>3170</v>
      </c>
      <c r="C2612" s="10" t="s">
        <v>6225</v>
      </c>
      <c r="D2612" s="30" t="s">
        <v>6894</v>
      </c>
      <c r="E2612" s="8" t="s">
        <v>7192</v>
      </c>
      <c r="F2612" s="21">
        <v>2020</v>
      </c>
      <c r="G2612" s="7" t="s">
        <v>7924</v>
      </c>
      <c r="H2612" s="7" t="s">
        <v>12250</v>
      </c>
      <c r="I2612" s="49" t="s">
        <v>10653</v>
      </c>
      <c r="J2612" s="7" t="s">
        <v>12250</v>
      </c>
    </row>
    <row r="2613" spans="1:10" ht="84">
      <c r="A2613" s="3">
        <v>2609</v>
      </c>
      <c r="B2613" s="4" t="s">
        <v>3171</v>
      </c>
      <c r="C2613" s="10" t="s">
        <v>6226</v>
      </c>
      <c r="D2613" s="30" t="s">
        <v>6894</v>
      </c>
      <c r="E2613" s="8" t="s">
        <v>7192</v>
      </c>
      <c r="F2613" s="21">
        <v>2020</v>
      </c>
      <c r="G2613" s="7" t="s">
        <v>7924</v>
      </c>
      <c r="H2613" s="7" t="s">
        <v>12250</v>
      </c>
      <c r="I2613" s="49" t="s">
        <v>10654</v>
      </c>
      <c r="J2613" s="7" t="s">
        <v>12250</v>
      </c>
    </row>
    <row r="2614" spans="1:10" ht="84">
      <c r="A2614" s="3">
        <v>2610</v>
      </c>
      <c r="B2614" s="4" t="s">
        <v>3172</v>
      </c>
      <c r="C2614" s="10" t="s">
        <v>6227</v>
      </c>
      <c r="D2614" s="30" t="s">
        <v>6894</v>
      </c>
      <c r="E2614" s="8" t="s">
        <v>7192</v>
      </c>
      <c r="F2614" s="21">
        <v>2020</v>
      </c>
      <c r="G2614" s="7" t="s">
        <v>7924</v>
      </c>
      <c r="H2614" s="7" t="s">
        <v>12250</v>
      </c>
      <c r="I2614" s="49" t="s">
        <v>10655</v>
      </c>
      <c r="J2614" s="7" t="s">
        <v>12250</v>
      </c>
    </row>
    <row r="2615" spans="1:10" ht="84">
      <c r="A2615" s="3">
        <v>2611</v>
      </c>
      <c r="B2615" s="4" t="s">
        <v>3173</v>
      </c>
      <c r="C2615" s="7" t="s">
        <v>6228</v>
      </c>
      <c r="D2615" s="7" t="s">
        <v>6894</v>
      </c>
      <c r="E2615" s="7" t="s">
        <v>7482</v>
      </c>
      <c r="F2615" s="21">
        <v>2020</v>
      </c>
      <c r="G2615" s="7" t="s">
        <v>8220</v>
      </c>
      <c r="H2615" s="7" t="s">
        <v>12520</v>
      </c>
      <c r="I2615" s="49" t="s">
        <v>10656</v>
      </c>
      <c r="J2615" s="7" t="s">
        <v>12520</v>
      </c>
    </row>
    <row r="2616" spans="1:10" ht="84">
      <c r="A2616" s="3">
        <v>2612</v>
      </c>
      <c r="B2616" s="4" t="s">
        <v>3174</v>
      </c>
      <c r="C2616" s="7" t="s">
        <v>6229</v>
      </c>
      <c r="D2616" s="7" t="s">
        <v>6894</v>
      </c>
      <c r="E2616" s="7" t="s">
        <v>7482</v>
      </c>
      <c r="F2616" s="21">
        <v>2020</v>
      </c>
      <c r="G2616" s="7" t="s">
        <v>8220</v>
      </c>
      <c r="H2616" s="7" t="s">
        <v>12520</v>
      </c>
      <c r="I2616" s="49" t="s">
        <v>10657</v>
      </c>
      <c r="J2616" s="7" t="s">
        <v>12520</v>
      </c>
    </row>
    <row r="2617" spans="1:10" ht="84">
      <c r="A2617" s="3">
        <v>2613</v>
      </c>
      <c r="B2617" s="4" t="s">
        <v>3175</v>
      </c>
      <c r="C2617" s="7" t="s">
        <v>6230</v>
      </c>
      <c r="D2617" s="7" t="s">
        <v>6894</v>
      </c>
      <c r="E2617" s="7" t="s">
        <v>7482</v>
      </c>
      <c r="F2617" s="21">
        <v>2020</v>
      </c>
      <c r="G2617" s="7" t="s">
        <v>8220</v>
      </c>
      <c r="H2617" s="7" t="s">
        <v>12520</v>
      </c>
      <c r="I2617" s="49" t="s">
        <v>10658</v>
      </c>
      <c r="J2617" s="7" t="s">
        <v>12520</v>
      </c>
    </row>
    <row r="2618" spans="1:10" ht="84">
      <c r="A2618" s="3">
        <v>2614</v>
      </c>
      <c r="B2618" s="4" t="s">
        <v>3176</v>
      </c>
      <c r="C2618" s="7" t="s">
        <v>6230</v>
      </c>
      <c r="D2618" s="7" t="s">
        <v>6894</v>
      </c>
      <c r="E2618" s="7" t="s">
        <v>7482</v>
      </c>
      <c r="F2618" s="21">
        <v>2020</v>
      </c>
      <c r="G2618" s="7" t="s">
        <v>8220</v>
      </c>
      <c r="H2618" s="7" t="s">
        <v>12520</v>
      </c>
      <c r="I2618" s="49" t="s">
        <v>10659</v>
      </c>
      <c r="J2618" s="7" t="s">
        <v>12520</v>
      </c>
    </row>
    <row r="2619" spans="1:10" ht="84">
      <c r="A2619" s="3">
        <v>2615</v>
      </c>
      <c r="B2619" s="4" t="s">
        <v>3177</v>
      </c>
      <c r="C2619" s="7" t="s">
        <v>6230</v>
      </c>
      <c r="D2619" s="7" t="s">
        <v>6894</v>
      </c>
      <c r="E2619" s="7" t="s">
        <v>7478</v>
      </c>
      <c r="F2619" s="21">
        <v>2020</v>
      </c>
      <c r="G2619" s="7" t="s">
        <v>7924</v>
      </c>
      <c r="H2619" s="7" t="s">
        <v>12514</v>
      </c>
      <c r="I2619" s="49" t="s">
        <v>10660</v>
      </c>
      <c r="J2619" s="7" t="s">
        <v>12514</v>
      </c>
    </row>
    <row r="2620" spans="1:10" ht="84">
      <c r="A2620" s="3">
        <v>2616</v>
      </c>
      <c r="B2620" s="4" t="s">
        <v>3178</v>
      </c>
      <c r="C2620" s="7" t="s">
        <v>6230</v>
      </c>
      <c r="D2620" s="7" t="s">
        <v>6894</v>
      </c>
      <c r="E2620" s="7" t="s">
        <v>7485</v>
      </c>
      <c r="F2620" s="21">
        <v>2020</v>
      </c>
      <c r="G2620" s="7" t="s">
        <v>8221</v>
      </c>
      <c r="H2620" s="7" t="s">
        <v>12521</v>
      </c>
      <c r="I2620" s="49" t="s">
        <v>10661</v>
      </c>
      <c r="J2620" s="7" t="s">
        <v>12521</v>
      </c>
    </row>
    <row r="2621" spans="1:10" ht="84">
      <c r="A2621" s="3">
        <v>2617</v>
      </c>
      <c r="B2621" s="4" t="s">
        <v>3179</v>
      </c>
      <c r="C2621" s="11" t="s">
        <v>6231</v>
      </c>
      <c r="D2621" s="30" t="s">
        <v>6901</v>
      </c>
      <c r="E2621" s="8" t="s">
        <v>7192</v>
      </c>
      <c r="F2621" s="21">
        <v>2020</v>
      </c>
      <c r="G2621" s="7" t="s">
        <v>7924</v>
      </c>
      <c r="H2621" s="7" t="s">
        <v>12250</v>
      </c>
      <c r="I2621" s="49" t="s">
        <v>10662</v>
      </c>
      <c r="J2621" s="7" t="s">
        <v>12250</v>
      </c>
    </row>
    <row r="2622" spans="1:10" ht="84">
      <c r="A2622" s="3">
        <v>2618</v>
      </c>
      <c r="B2622" s="4" t="s">
        <v>3180</v>
      </c>
      <c r="C2622" s="11" t="s">
        <v>6232</v>
      </c>
      <c r="D2622" s="30" t="s">
        <v>6901</v>
      </c>
      <c r="E2622" s="8" t="s">
        <v>7192</v>
      </c>
      <c r="F2622" s="21">
        <v>2020</v>
      </c>
      <c r="G2622" s="7" t="s">
        <v>7924</v>
      </c>
      <c r="H2622" s="7" t="s">
        <v>12250</v>
      </c>
      <c r="I2622" s="49" t="s">
        <v>10663</v>
      </c>
      <c r="J2622" s="7" t="s">
        <v>12250</v>
      </c>
    </row>
    <row r="2623" spans="1:10" ht="84">
      <c r="A2623" s="3">
        <v>2619</v>
      </c>
      <c r="B2623" s="4" t="s">
        <v>3181</v>
      </c>
      <c r="C2623" s="11" t="s">
        <v>6233</v>
      </c>
      <c r="D2623" s="30" t="s">
        <v>6901</v>
      </c>
      <c r="E2623" s="8" t="s">
        <v>7192</v>
      </c>
      <c r="F2623" s="21">
        <v>2020</v>
      </c>
      <c r="G2623" s="7" t="s">
        <v>7924</v>
      </c>
      <c r="H2623" s="7" t="s">
        <v>12250</v>
      </c>
      <c r="I2623" s="49" t="s">
        <v>10664</v>
      </c>
      <c r="J2623" s="7" t="s">
        <v>12250</v>
      </c>
    </row>
    <row r="2624" spans="1:10" ht="84">
      <c r="A2624" s="3">
        <v>2620</v>
      </c>
      <c r="B2624" s="4" t="s">
        <v>3182</v>
      </c>
      <c r="C2624" s="11" t="s">
        <v>6234</v>
      </c>
      <c r="D2624" s="30" t="s">
        <v>6901</v>
      </c>
      <c r="E2624" s="8" t="s">
        <v>7192</v>
      </c>
      <c r="F2624" s="21">
        <v>2020</v>
      </c>
      <c r="G2624" s="7" t="s">
        <v>7924</v>
      </c>
      <c r="H2624" s="7" t="s">
        <v>12250</v>
      </c>
      <c r="I2624" s="49" t="s">
        <v>10665</v>
      </c>
      <c r="J2624" s="7" t="s">
        <v>12250</v>
      </c>
    </row>
    <row r="2625" spans="1:10" ht="84">
      <c r="A2625" s="3">
        <v>2621</v>
      </c>
      <c r="B2625" s="4" t="s">
        <v>3183</v>
      </c>
      <c r="C2625" s="11" t="s">
        <v>6235</v>
      </c>
      <c r="D2625" s="30" t="s">
        <v>6901</v>
      </c>
      <c r="E2625" s="7" t="s">
        <v>7192</v>
      </c>
      <c r="F2625" s="21">
        <v>2020</v>
      </c>
      <c r="G2625" s="7" t="s">
        <v>7924</v>
      </c>
      <c r="H2625" s="7" t="s">
        <v>12250</v>
      </c>
      <c r="I2625" s="49" t="s">
        <v>10666</v>
      </c>
      <c r="J2625" s="7" t="s">
        <v>12250</v>
      </c>
    </row>
    <row r="2626" spans="1:10" ht="84">
      <c r="A2626" s="3">
        <v>2622</v>
      </c>
      <c r="B2626" s="4" t="s">
        <v>3184</v>
      </c>
      <c r="C2626" s="11" t="s">
        <v>6236</v>
      </c>
      <c r="D2626" s="30" t="s">
        <v>6901</v>
      </c>
      <c r="E2626" s="8" t="s">
        <v>7192</v>
      </c>
      <c r="F2626" s="21">
        <v>2020</v>
      </c>
      <c r="G2626" s="7" t="s">
        <v>7924</v>
      </c>
      <c r="H2626" s="7" t="s">
        <v>12250</v>
      </c>
      <c r="I2626" s="49" t="s">
        <v>10667</v>
      </c>
      <c r="J2626" s="7" t="s">
        <v>12250</v>
      </c>
    </row>
    <row r="2627" spans="1:10" ht="84">
      <c r="A2627" s="3">
        <v>2623</v>
      </c>
      <c r="B2627" s="4" t="s">
        <v>3185</v>
      </c>
      <c r="C2627" s="11" t="s">
        <v>6237</v>
      </c>
      <c r="D2627" s="30" t="s">
        <v>6901</v>
      </c>
      <c r="E2627" s="8" t="s">
        <v>7192</v>
      </c>
      <c r="F2627" s="21">
        <v>2020</v>
      </c>
      <c r="G2627" s="7" t="s">
        <v>7924</v>
      </c>
      <c r="H2627" s="7" t="s">
        <v>12250</v>
      </c>
      <c r="I2627" s="49" t="s">
        <v>10668</v>
      </c>
      <c r="J2627" s="7" t="s">
        <v>12250</v>
      </c>
    </row>
    <row r="2628" spans="1:10" ht="84">
      <c r="A2628" s="3">
        <v>2624</v>
      </c>
      <c r="B2628" s="4" t="s">
        <v>3186</v>
      </c>
      <c r="C2628" s="11" t="s">
        <v>6238</v>
      </c>
      <c r="D2628" s="30" t="s">
        <v>6901</v>
      </c>
      <c r="E2628" s="8" t="s">
        <v>7192</v>
      </c>
      <c r="F2628" s="21">
        <v>2020</v>
      </c>
      <c r="G2628" s="7" t="s">
        <v>7924</v>
      </c>
      <c r="H2628" s="7" t="s">
        <v>12250</v>
      </c>
      <c r="I2628" s="49" t="s">
        <v>10669</v>
      </c>
      <c r="J2628" s="7" t="s">
        <v>12250</v>
      </c>
    </row>
    <row r="2629" spans="1:10" ht="84">
      <c r="A2629" s="3">
        <v>2625</v>
      </c>
      <c r="B2629" s="4" t="s">
        <v>3187</v>
      </c>
      <c r="C2629" s="11" t="s">
        <v>6239</v>
      </c>
      <c r="D2629" s="30" t="s">
        <v>6901</v>
      </c>
      <c r="E2629" s="8" t="s">
        <v>7192</v>
      </c>
      <c r="F2629" s="21">
        <v>2020</v>
      </c>
      <c r="G2629" s="7" t="s">
        <v>7924</v>
      </c>
      <c r="H2629" s="7" t="s">
        <v>12250</v>
      </c>
      <c r="I2629" s="49" t="s">
        <v>10670</v>
      </c>
      <c r="J2629" s="7" t="s">
        <v>12250</v>
      </c>
    </row>
    <row r="2630" spans="1:10" ht="84">
      <c r="A2630" s="3">
        <v>2626</v>
      </c>
      <c r="B2630" s="4" t="s">
        <v>3188</v>
      </c>
      <c r="C2630" s="11" t="s">
        <v>6239</v>
      </c>
      <c r="D2630" s="30" t="s">
        <v>6901</v>
      </c>
      <c r="E2630" s="8" t="s">
        <v>7192</v>
      </c>
      <c r="F2630" s="21">
        <v>2020</v>
      </c>
      <c r="G2630" s="7" t="s">
        <v>7924</v>
      </c>
      <c r="H2630" s="7" t="s">
        <v>12250</v>
      </c>
      <c r="I2630" s="49" t="s">
        <v>10671</v>
      </c>
      <c r="J2630" s="7" t="s">
        <v>12250</v>
      </c>
    </row>
    <row r="2631" spans="1:10" ht="84">
      <c r="A2631" s="3">
        <v>2627</v>
      </c>
      <c r="B2631" s="4" t="s">
        <v>3189</v>
      </c>
      <c r="C2631" s="11" t="s">
        <v>6240</v>
      </c>
      <c r="D2631" s="30" t="s">
        <v>6901</v>
      </c>
      <c r="E2631" s="8" t="s">
        <v>7192</v>
      </c>
      <c r="F2631" s="21">
        <v>2020</v>
      </c>
      <c r="G2631" s="7" t="s">
        <v>7924</v>
      </c>
      <c r="H2631" s="7" t="s">
        <v>12250</v>
      </c>
      <c r="I2631" s="49" t="s">
        <v>10672</v>
      </c>
      <c r="J2631" s="7" t="s">
        <v>12250</v>
      </c>
    </row>
    <row r="2632" spans="1:10" ht="84">
      <c r="A2632" s="3">
        <v>2628</v>
      </c>
      <c r="B2632" s="4" t="s">
        <v>3190</v>
      </c>
      <c r="C2632" s="11" t="s">
        <v>6241</v>
      </c>
      <c r="D2632" s="30" t="s">
        <v>6901</v>
      </c>
      <c r="E2632" s="8" t="s">
        <v>7192</v>
      </c>
      <c r="F2632" s="21">
        <v>2020</v>
      </c>
      <c r="G2632" s="7" t="s">
        <v>7924</v>
      </c>
      <c r="H2632" s="7" t="s">
        <v>12250</v>
      </c>
      <c r="I2632" s="45" t="s">
        <v>10673</v>
      </c>
      <c r="J2632" s="7" t="s">
        <v>12250</v>
      </c>
    </row>
    <row r="2633" spans="1:10" ht="84">
      <c r="A2633" s="3">
        <v>2629</v>
      </c>
      <c r="B2633" s="4" t="s">
        <v>3191</v>
      </c>
      <c r="C2633" s="11" t="s">
        <v>6242</v>
      </c>
      <c r="D2633" s="30" t="s">
        <v>6901</v>
      </c>
      <c r="E2633" s="8" t="s">
        <v>7192</v>
      </c>
      <c r="F2633" s="21">
        <v>2020</v>
      </c>
      <c r="G2633" s="7" t="s">
        <v>7924</v>
      </c>
      <c r="H2633" s="7" t="s">
        <v>12250</v>
      </c>
      <c r="I2633" s="59" t="s">
        <v>10674</v>
      </c>
      <c r="J2633" s="7" t="s">
        <v>12250</v>
      </c>
    </row>
    <row r="2634" spans="1:10" ht="84">
      <c r="A2634" s="3">
        <v>2630</v>
      </c>
      <c r="B2634" s="4" t="s">
        <v>3192</v>
      </c>
      <c r="C2634" s="11" t="s">
        <v>6243</v>
      </c>
      <c r="D2634" s="30" t="s">
        <v>6901</v>
      </c>
      <c r="E2634" s="8" t="s">
        <v>7192</v>
      </c>
      <c r="F2634" s="21">
        <v>2020</v>
      </c>
      <c r="G2634" s="7" t="s">
        <v>7924</v>
      </c>
      <c r="H2634" s="7" t="s">
        <v>12250</v>
      </c>
      <c r="I2634" s="49" t="s">
        <v>10675</v>
      </c>
      <c r="J2634" s="7" t="s">
        <v>12250</v>
      </c>
    </row>
    <row r="2635" spans="1:10" ht="84">
      <c r="A2635" s="3">
        <v>2631</v>
      </c>
      <c r="B2635" s="4" t="s">
        <v>3193</v>
      </c>
      <c r="C2635" s="11" t="s">
        <v>6244</v>
      </c>
      <c r="D2635" s="30" t="s">
        <v>6901</v>
      </c>
      <c r="E2635" s="8" t="s">
        <v>7192</v>
      </c>
      <c r="F2635" s="21">
        <v>2020</v>
      </c>
      <c r="G2635" s="7" t="s">
        <v>7924</v>
      </c>
      <c r="H2635" s="7" t="s">
        <v>12250</v>
      </c>
      <c r="I2635" s="49" t="s">
        <v>10676</v>
      </c>
      <c r="J2635" s="7" t="s">
        <v>12250</v>
      </c>
    </row>
    <row r="2636" spans="1:10" ht="84">
      <c r="A2636" s="3">
        <v>2632</v>
      </c>
      <c r="B2636" s="4" t="s">
        <v>3194</v>
      </c>
      <c r="C2636" s="11" t="s">
        <v>6245</v>
      </c>
      <c r="D2636" s="30" t="s">
        <v>6901</v>
      </c>
      <c r="E2636" s="8" t="s">
        <v>7192</v>
      </c>
      <c r="F2636" s="21">
        <v>2020</v>
      </c>
      <c r="G2636" s="7" t="s">
        <v>7924</v>
      </c>
      <c r="H2636" s="7" t="s">
        <v>12250</v>
      </c>
      <c r="I2636" s="49" t="s">
        <v>10677</v>
      </c>
      <c r="J2636" s="7" t="s">
        <v>12250</v>
      </c>
    </row>
    <row r="2637" spans="1:10" ht="84">
      <c r="A2637" s="3">
        <v>2633</v>
      </c>
      <c r="B2637" s="4" t="s">
        <v>3195</v>
      </c>
      <c r="C2637" s="11" t="s">
        <v>6246</v>
      </c>
      <c r="D2637" s="30" t="s">
        <v>6901</v>
      </c>
      <c r="E2637" s="8" t="s">
        <v>7192</v>
      </c>
      <c r="F2637" s="21">
        <v>2020</v>
      </c>
      <c r="G2637" s="7" t="s">
        <v>7924</v>
      </c>
      <c r="H2637" s="7" t="s">
        <v>12250</v>
      </c>
      <c r="I2637" s="49" t="s">
        <v>10678</v>
      </c>
      <c r="J2637" s="7" t="s">
        <v>12250</v>
      </c>
    </row>
    <row r="2638" spans="1:10" ht="84">
      <c r="A2638" s="3">
        <v>2634</v>
      </c>
      <c r="B2638" s="4" t="s">
        <v>3196</v>
      </c>
      <c r="C2638" s="11" t="s">
        <v>6247</v>
      </c>
      <c r="D2638" s="30" t="s">
        <v>6901</v>
      </c>
      <c r="E2638" s="8" t="s">
        <v>7192</v>
      </c>
      <c r="F2638" s="21">
        <v>2020</v>
      </c>
      <c r="G2638" s="7" t="s">
        <v>7924</v>
      </c>
      <c r="H2638" s="7" t="s">
        <v>12250</v>
      </c>
      <c r="I2638" s="49" t="s">
        <v>10679</v>
      </c>
      <c r="J2638" s="7" t="s">
        <v>12250</v>
      </c>
    </row>
    <row r="2639" spans="1:10" ht="84">
      <c r="A2639" s="3">
        <v>2635</v>
      </c>
      <c r="B2639" s="4" t="s">
        <v>3197</v>
      </c>
      <c r="C2639" s="8" t="s">
        <v>6248</v>
      </c>
      <c r="D2639" s="30" t="s">
        <v>6901</v>
      </c>
      <c r="E2639" s="8" t="s">
        <v>7192</v>
      </c>
      <c r="F2639" s="21">
        <v>2020</v>
      </c>
      <c r="G2639" s="7" t="s">
        <v>7924</v>
      </c>
      <c r="H2639" s="7" t="s">
        <v>12250</v>
      </c>
      <c r="I2639" s="49" t="s">
        <v>10680</v>
      </c>
      <c r="J2639" s="7" t="s">
        <v>12250</v>
      </c>
    </row>
    <row r="2640" spans="1:10" ht="84">
      <c r="A2640" s="3">
        <v>2636</v>
      </c>
      <c r="B2640" s="4" t="s">
        <v>3198</v>
      </c>
      <c r="C2640" s="8" t="s">
        <v>6249</v>
      </c>
      <c r="D2640" s="30" t="s">
        <v>6901</v>
      </c>
      <c r="E2640" s="8" t="s">
        <v>7192</v>
      </c>
      <c r="F2640" s="21">
        <v>2020</v>
      </c>
      <c r="G2640" s="7" t="s">
        <v>7924</v>
      </c>
      <c r="H2640" s="7" t="s">
        <v>12250</v>
      </c>
      <c r="I2640" s="49" t="s">
        <v>10681</v>
      </c>
      <c r="J2640" s="7" t="s">
        <v>12250</v>
      </c>
    </row>
    <row r="2641" spans="1:10" ht="84">
      <c r="A2641" s="3">
        <v>2637</v>
      </c>
      <c r="B2641" s="4" t="s">
        <v>3199</v>
      </c>
      <c r="C2641" s="8" t="s">
        <v>6249</v>
      </c>
      <c r="D2641" s="30" t="s">
        <v>6901</v>
      </c>
      <c r="E2641" s="8" t="s">
        <v>7192</v>
      </c>
      <c r="F2641" s="21">
        <v>2020</v>
      </c>
      <c r="G2641" s="7" t="s">
        <v>7924</v>
      </c>
      <c r="H2641" s="7" t="s">
        <v>12250</v>
      </c>
      <c r="I2641" s="49" t="s">
        <v>10682</v>
      </c>
      <c r="J2641" s="7" t="s">
        <v>12250</v>
      </c>
    </row>
    <row r="2642" spans="1:10" ht="84">
      <c r="A2642" s="3">
        <v>2638</v>
      </c>
      <c r="B2642" s="4" t="s">
        <v>3200</v>
      </c>
      <c r="C2642" s="8" t="s">
        <v>6248</v>
      </c>
      <c r="D2642" s="30" t="s">
        <v>6901</v>
      </c>
      <c r="E2642" s="8" t="s">
        <v>7192</v>
      </c>
      <c r="F2642" s="21">
        <v>2020</v>
      </c>
      <c r="G2642" s="7" t="s">
        <v>7924</v>
      </c>
      <c r="H2642" s="7" t="s">
        <v>12250</v>
      </c>
      <c r="I2642" s="49" t="s">
        <v>10683</v>
      </c>
      <c r="J2642" s="7" t="s">
        <v>12250</v>
      </c>
    </row>
    <row r="2643" spans="1:10" ht="84">
      <c r="A2643" s="3">
        <v>2639</v>
      </c>
      <c r="B2643" s="4" t="s">
        <v>3201</v>
      </c>
      <c r="C2643" s="8" t="s">
        <v>6250</v>
      </c>
      <c r="D2643" s="30" t="s">
        <v>6901</v>
      </c>
      <c r="E2643" s="8" t="s">
        <v>7192</v>
      </c>
      <c r="F2643" s="21">
        <v>2020</v>
      </c>
      <c r="G2643" s="7" t="s">
        <v>7924</v>
      </c>
      <c r="H2643" s="7" t="s">
        <v>12250</v>
      </c>
      <c r="I2643" s="49" t="s">
        <v>10684</v>
      </c>
      <c r="J2643" s="7" t="s">
        <v>12250</v>
      </c>
    </row>
    <row r="2644" spans="1:10" ht="84">
      <c r="A2644" s="3">
        <v>2640</v>
      </c>
      <c r="B2644" s="4" t="s">
        <v>3202</v>
      </c>
      <c r="C2644" s="8" t="s">
        <v>6251</v>
      </c>
      <c r="D2644" s="30" t="s">
        <v>6901</v>
      </c>
      <c r="E2644" s="8" t="s">
        <v>7192</v>
      </c>
      <c r="F2644" s="21">
        <v>2020</v>
      </c>
      <c r="G2644" s="7" t="s">
        <v>7924</v>
      </c>
      <c r="H2644" s="7" t="s">
        <v>12250</v>
      </c>
      <c r="I2644" s="49" t="s">
        <v>10685</v>
      </c>
      <c r="J2644" s="7" t="s">
        <v>12250</v>
      </c>
    </row>
    <row r="2645" spans="1:10" ht="84">
      <c r="A2645" s="3">
        <v>2641</v>
      </c>
      <c r="B2645" s="4" t="s">
        <v>3203</v>
      </c>
      <c r="C2645" s="8" t="s">
        <v>6252</v>
      </c>
      <c r="D2645" s="30" t="s">
        <v>6901</v>
      </c>
      <c r="E2645" s="8" t="s">
        <v>7192</v>
      </c>
      <c r="F2645" s="21">
        <v>2020</v>
      </c>
      <c r="G2645" s="7" t="s">
        <v>7924</v>
      </c>
      <c r="H2645" s="7" t="s">
        <v>12250</v>
      </c>
      <c r="I2645" s="49" t="s">
        <v>10686</v>
      </c>
      <c r="J2645" s="7" t="s">
        <v>12250</v>
      </c>
    </row>
    <row r="2646" spans="1:10" ht="84">
      <c r="A2646" s="3">
        <v>2642</v>
      </c>
      <c r="B2646" s="4" t="s">
        <v>3204</v>
      </c>
      <c r="C2646" s="8" t="s">
        <v>6253</v>
      </c>
      <c r="D2646" s="30" t="s">
        <v>6901</v>
      </c>
      <c r="E2646" s="8" t="s">
        <v>7192</v>
      </c>
      <c r="F2646" s="21">
        <v>2020</v>
      </c>
      <c r="G2646" s="7" t="s">
        <v>7924</v>
      </c>
      <c r="H2646" s="7" t="s">
        <v>12250</v>
      </c>
      <c r="I2646" s="49" t="s">
        <v>10687</v>
      </c>
      <c r="J2646" s="7" t="s">
        <v>12250</v>
      </c>
    </row>
    <row r="2647" spans="1:10" ht="84">
      <c r="A2647" s="3">
        <v>2643</v>
      </c>
      <c r="B2647" s="4" t="s">
        <v>3205</v>
      </c>
      <c r="C2647" s="8" t="s">
        <v>6251</v>
      </c>
      <c r="D2647" s="30" t="s">
        <v>6901</v>
      </c>
      <c r="E2647" s="8" t="s">
        <v>7192</v>
      </c>
      <c r="F2647" s="21">
        <v>2020</v>
      </c>
      <c r="G2647" s="7" t="s">
        <v>7924</v>
      </c>
      <c r="H2647" s="7" t="s">
        <v>12250</v>
      </c>
      <c r="I2647" s="49" t="s">
        <v>10688</v>
      </c>
      <c r="J2647" s="7" t="s">
        <v>12250</v>
      </c>
    </row>
    <row r="2648" spans="1:10" ht="84">
      <c r="A2648" s="3">
        <v>2644</v>
      </c>
      <c r="B2648" s="4" t="s">
        <v>3206</v>
      </c>
      <c r="C2648" s="8" t="s">
        <v>6254</v>
      </c>
      <c r="D2648" s="30" t="s">
        <v>6901</v>
      </c>
      <c r="E2648" s="8" t="s">
        <v>7192</v>
      </c>
      <c r="F2648" s="21">
        <v>2020</v>
      </c>
      <c r="G2648" s="7" t="s">
        <v>7924</v>
      </c>
      <c r="H2648" s="7" t="s">
        <v>12250</v>
      </c>
      <c r="I2648" s="49" t="s">
        <v>10689</v>
      </c>
      <c r="J2648" s="7" t="s">
        <v>12250</v>
      </c>
    </row>
    <row r="2649" spans="1:10" ht="84">
      <c r="A2649" s="3">
        <v>2645</v>
      </c>
      <c r="B2649" s="4" t="s">
        <v>3207</v>
      </c>
      <c r="C2649" s="8" t="s">
        <v>6254</v>
      </c>
      <c r="D2649" s="30" t="s">
        <v>6901</v>
      </c>
      <c r="E2649" s="8" t="s">
        <v>7192</v>
      </c>
      <c r="F2649" s="21">
        <v>2020</v>
      </c>
      <c r="G2649" s="7" t="s">
        <v>7924</v>
      </c>
      <c r="H2649" s="7" t="s">
        <v>12250</v>
      </c>
      <c r="I2649" s="49" t="s">
        <v>10690</v>
      </c>
      <c r="J2649" s="7" t="s">
        <v>12250</v>
      </c>
    </row>
    <row r="2650" spans="1:10" ht="84">
      <c r="A2650" s="3">
        <v>2646</v>
      </c>
      <c r="B2650" s="4" t="s">
        <v>3208</v>
      </c>
      <c r="C2650" s="8" t="s">
        <v>6254</v>
      </c>
      <c r="D2650" s="30" t="s">
        <v>6901</v>
      </c>
      <c r="E2650" s="8" t="s">
        <v>7192</v>
      </c>
      <c r="F2650" s="21">
        <v>2020</v>
      </c>
      <c r="G2650" s="7" t="s">
        <v>7924</v>
      </c>
      <c r="H2650" s="7" t="s">
        <v>12250</v>
      </c>
      <c r="I2650" s="49" t="s">
        <v>10691</v>
      </c>
      <c r="J2650" s="7" t="s">
        <v>12250</v>
      </c>
    </row>
    <row r="2651" spans="1:10" ht="84">
      <c r="A2651" s="3">
        <v>2647</v>
      </c>
      <c r="B2651" s="4" t="s">
        <v>3209</v>
      </c>
      <c r="C2651" s="8" t="s">
        <v>6254</v>
      </c>
      <c r="D2651" s="30" t="s">
        <v>6901</v>
      </c>
      <c r="E2651" s="8" t="s">
        <v>7192</v>
      </c>
      <c r="F2651" s="21">
        <v>2020</v>
      </c>
      <c r="G2651" s="7" t="s">
        <v>7924</v>
      </c>
      <c r="H2651" s="7" t="s">
        <v>12250</v>
      </c>
      <c r="I2651" s="49" t="s">
        <v>10692</v>
      </c>
      <c r="J2651" s="7" t="s">
        <v>12250</v>
      </c>
    </row>
    <row r="2652" spans="1:10" ht="84">
      <c r="A2652" s="3">
        <v>2648</v>
      </c>
      <c r="B2652" s="4" t="s">
        <v>3210</v>
      </c>
      <c r="C2652" s="8" t="s">
        <v>6254</v>
      </c>
      <c r="D2652" s="30" t="s">
        <v>6901</v>
      </c>
      <c r="E2652" s="8" t="s">
        <v>7192</v>
      </c>
      <c r="F2652" s="21">
        <v>2020</v>
      </c>
      <c r="G2652" s="7" t="s">
        <v>7924</v>
      </c>
      <c r="H2652" s="7" t="s">
        <v>12250</v>
      </c>
      <c r="I2652" s="49" t="s">
        <v>10693</v>
      </c>
      <c r="J2652" s="7" t="s">
        <v>12250</v>
      </c>
    </row>
    <row r="2653" spans="1:10" ht="84">
      <c r="A2653" s="3">
        <v>2649</v>
      </c>
      <c r="B2653" s="4" t="s">
        <v>3211</v>
      </c>
      <c r="C2653" s="8" t="s">
        <v>6254</v>
      </c>
      <c r="D2653" s="30" t="s">
        <v>6901</v>
      </c>
      <c r="E2653" s="8" t="s">
        <v>7192</v>
      </c>
      <c r="F2653" s="21">
        <v>2020</v>
      </c>
      <c r="G2653" s="7" t="s">
        <v>7924</v>
      </c>
      <c r="H2653" s="7" t="s">
        <v>12250</v>
      </c>
      <c r="I2653" s="49" t="s">
        <v>10694</v>
      </c>
      <c r="J2653" s="7" t="s">
        <v>12250</v>
      </c>
    </row>
    <row r="2654" spans="1:10" ht="84">
      <c r="A2654" s="3">
        <v>2650</v>
      </c>
      <c r="B2654" s="4" t="s">
        <v>3212</v>
      </c>
      <c r="C2654" s="8" t="s">
        <v>6254</v>
      </c>
      <c r="D2654" s="30" t="s">
        <v>6901</v>
      </c>
      <c r="E2654" s="8" t="s">
        <v>7192</v>
      </c>
      <c r="F2654" s="21">
        <v>2020</v>
      </c>
      <c r="G2654" s="7" t="s">
        <v>7924</v>
      </c>
      <c r="H2654" s="7" t="s">
        <v>12250</v>
      </c>
      <c r="I2654" s="49" t="s">
        <v>10695</v>
      </c>
      <c r="J2654" s="7" t="s">
        <v>12250</v>
      </c>
    </row>
    <row r="2655" spans="1:10" ht="84">
      <c r="A2655" s="3">
        <v>2651</v>
      </c>
      <c r="B2655" s="4" t="s">
        <v>3213</v>
      </c>
      <c r="C2655" s="8" t="s">
        <v>6254</v>
      </c>
      <c r="D2655" s="30" t="s">
        <v>6901</v>
      </c>
      <c r="E2655" s="8" t="s">
        <v>7192</v>
      </c>
      <c r="F2655" s="21">
        <v>2020</v>
      </c>
      <c r="G2655" s="7" t="s">
        <v>7924</v>
      </c>
      <c r="H2655" s="7" t="s">
        <v>12250</v>
      </c>
      <c r="I2655" s="49" t="s">
        <v>10696</v>
      </c>
      <c r="J2655" s="7" t="s">
        <v>12250</v>
      </c>
    </row>
    <row r="2656" spans="1:10" ht="84">
      <c r="A2656" s="3">
        <v>2652</v>
      </c>
      <c r="B2656" s="4" t="s">
        <v>3214</v>
      </c>
      <c r="C2656" s="8" t="s">
        <v>6254</v>
      </c>
      <c r="D2656" s="30" t="s">
        <v>6901</v>
      </c>
      <c r="E2656" s="8" t="s">
        <v>7192</v>
      </c>
      <c r="F2656" s="21">
        <v>2020</v>
      </c>
      <c r="G2656" s="7" t="s">
        <v>7924</v>
      </c>
      <c r="H2656" s="7" t="s">
        <v>12250</v>
      </c>
      <c r="I2656" s="49" t="s">
        <v>10697</v>
      </c>
      <c r="J2656" s="7" t="s">
        <v>12250</v>
      </c>
    </row>
    <row r="2657" spans="1:10" ht="84">
      <c r="A2657" s="3">
        <v>2653</v>
      </c>
      <c r="B2657" s="4" t="s">
        <v>3215</v>
      </c>
      <c r="C2657" s="8" t="s">
        <v>6254</v>
      </c>
      <c r="D2657" s="30" t="s">
        <v>6901</v>
      </c>
      <c r="E2657" s="8" t="s">
        <v>7192</v>
      </c>
      <c r="F2657" s="21">
        <v>2020</v>
      </c>
      <c r="G2657" s="7" t="s">
        <v>7924</v>
      </c>
      <c r="H2657" s="7" t="s">
        <v>12250</v>
      </c>
      <c r="I2657" s="49" t="s">
        <v>10698</v>
      </c>
      <c r="J2657" s="7" t="s">
        <v>12250</v>
      </c>
    </row>
    <row r="2658" spans="1:10" ht="84">
      <c r="A2658" s="3">
        <v>2654</v>
      </c>
      <c r="B2658" s="4" t="s">
        <v>3216</v>
      </c>
      <c r="C2658" s="8" t="s">
        <v>6254</v>
      </c>
      <c r="D2658" s="30" t="s">
        <v>6901</v>
      </c>
      <c r="E2658" s="8" t="s">
        <v>7192</v>
      </c>
      <c r="F2658" s="21">
        <v>2020</v>
      </c>
      <c r="G2658" s="7" t="s">
        <v>7924</v>
      </c>
      <c r="H2658" s="7" t="s">
        <v>12250</v>
      </c>
      <c r="I2658" s="49" t="s">
        <v>10699</v>
      </c>
      <c r="J2658" s="7" t="s">
        <v>12250</v>
      </c>
    </row>
    <row r="2659" spans="1:10" ht="84">
      <c r="A2659" s="3">
        <v>2655</v>
      </c>
      <c r="B2659" s="4" t="s">
        <v>3217</v>
      </c>
      <c r="C2659" s="8" t="s">
        <v>6255</v>
      </c>
      <c r="D2659" s="30" t="s">
        <v>6901</v>
      </c>
      <c r="E2659" s="8" t="s">
        <v>7192</v>
      </c>
      <c r="F2659" s="21">
        <v>2020</v>
      </c>
      <c r="G2659" s="7" t="s">
        <v>7924</v>
      </c>
      <c r="H2659" s="7" t="s">
        <v>12250</v>
      </c>
      <c r="I2659" s="49" t="s">
        <v>10700</v>
      </c>
      <c r="J2659" s="7" t="s">
        <v>12250</v>
      </c>
    </row>
    <row r="2660" spans="1:10" ht="84">
      <c r="A2660" s="3">
        <v>2656</v>
      </c>
      <c r="B2660" s="4" t="s">
        <v>3218</v>
      </c>
      <c r="C2660" s="8" t="s">
        <v>6255</v>
      </c>
      <c r="D2660" s="30" t="s">
        <v>6901</v>
      </c>
      <c r="E2660" s="8" t="s">
        <v>7192</v>
      </c>
      <c r="F2660" s="21">
        <v>2020</v>
      </c>
      <c r="G2660" s="7" t="s">
        <v>7924</v>
      </c>
      <c r="H2660" s="7" t="s">
        <v>12250</v>
      </c>
      <c r="I2660" s="49" t="s">
        <v>10701</v>
      </c>
      <c r="J2660" s="7" t="s">
        <v>12250</v>
      </c>
    </row>
    <row r="2661" spans="1:10" ht="84">
      <c r="A2661" s="3">
        <v>2657</v>
      </c>
      <c r="B2661" s="4" t="s">
        <v>3219</v>
      </c>
      <c r="C2661" s="7" t="s">
        <v>6256</v>
      </c>
      <c r="D2661" s="7" t="s">
        <v>6901</v>
      </c>
      <c r="E2661" s="7" t="s">
        <v>7478</v>
      </c>
      <c r="F2661" s="21">
        <v>2020</v>
      </c>
      <c r="G2661" s="7" t="s">
        <v>7924</v>
      </c>
      <c r="H2661" s="7" t="s">
        <v>12514</v>
      </c>
      <c r="I2661" s="49" t="s">
        <v>10702</v>
      </c>
      <c r="J2661" s="7" t="s">
        <v>12514</v>
      </c>
    </row>
    <row r="2662" spans="1:10" ht="84">
      <c r="A2662" s="3">
        <v>2658</v>
      </c>
      <c r="B2662" s="4" t="s">
        <v>3220</v>
      </c>
      <c r="C2662" s="7" t="s">
        <v>6256</v>
      </c>
      <c r="D2662" s="7" t="s">
        <v>6901</v>
      </c>
      <c r="E2662" s="7" t="s">
        <v>7482</v>
      </c>
      <c r="F2662" s="21">
        <v>2020</v>
      </c>
      <c r="G2662" s="7" t="s">
        <v>8220</v>
      </c>
      <c r="H2662" s="7" t="s">
        <v>12520</v>
      </c>
      <c r="I2662" s="49" t="s">
        <v>10703</v>
      </c>
      <c r="J2662" s="7" t="s">
        <v>12520</v>
      </c>
    </row>
    <row r="2663" spans="1:10" ht="84">
      <c r="A2663" s="3">
        <v>2659</v>
      </c>
      <c r="B2663" s="4" t="s">
        <v>3221</v>
      </c>
      <c r="C2663" s="7" t="s">
        <v>6256</v>
      </c>
      <c r="D2663" s="7" t="s">
        <v>6901</v>
      </c>
      <c r="E2663" s="7" t="s">
        <v>7482</v>
      </c>
      <c r="F2663" s="21">
        <v>2020</v>
      </c>
      <c r="G2663" s="7" t="s">
        <v>8220</v>
      </c>
      <c r="H2663" s="7" t="s">
        <v>12520</v>
      </c>
      <c r="I2663" s="45" t="s">
        <v>10704</v>
      </c>
      <c r="J2663" s="7" t="s">
        <v>12520</v>
      </c>
    </row>
    <row r="2664" spans="1:10" ht="84">
      <c r="A2664" s="3">
        <v>2660</v>
      </c>
      <c r="B2664" s="4" t="s">
        <v>3222</v>
      </c>
      <c r="C2664" s="7" t="s">
        <v>6256</v>
      </c>
      <c r="D2664" s="7" t="s">
        <v>6901</v>
      </c>
      <c r="E2664" s="7" t="s">
        <v>7478</v>
      </c>
      <c r="F2664" s="21">
        <v>2020</v>
      </c>
      <c r="G2664" s="7" t="s">
        <v>7924</v>
      </c>
      <c r="H2664" s="7" t="s">
        <v>12514</v>
      </c>
      <c r="I2664" s="49" t="s">
        <v>10705</v>
      </c>
      <c r="J2664" s="7" t="s">
        <v>12514</v>
      </c>
    </row>
    <row r="2665" spans="1:10" ht="84">
      <c r="A2665" s="3">
        <v>2661</v>
      </c>
      <c r="B2665" s="4" t="s">
        <v>3223</v>
      </c>
      <c r="C2665" s="11" t="s">
        <v>6257</v>
      </c>
      <c r="D2665" s="30" t="s">
        <v>6931</v>
      </c>
      <c r="E2665" s="8" t="s">
        <v>7192</v>
      </c>
      <c r="F2665" s="21">
        <v>2020</v>
      </c>
      <c r="G2665" s="7" t="s">
        <v>7924</v>
      </c>
      <c r="H2665" s="7" t="s">
        <v>12250</v>
      </c>
      <c r="I2665" s="49" t="s">
        <v>10706</v>
      </c>
      <c r="J2665" s="7" t="s">
        <v>12250</v>
      </c>
    </row>
    <row r="2666" spans="1:10" ht="84">
      <c r="A2666" s="3">
        <v>2662</v>
      </c>
      <c r="B2666" s="4" t="s">
        <v>3224</v>
      </c>
      <c r="C2666" s="11" t="s">
        <v>6257</v>
      </c>
      <c r="D2666" s="30" t="s">
        <v>6931</v>
      </c>
      <c r="E2666" s="8" t="s">
        <v>7192</v>
      </c>
      <c r="F2666" s="21">
        <v>2020</v>
      </c>
      <c r="G2666" s="7" t="s">
        <v>7924</v>
      </c>
      <c r="H2666" s="7" t="s">
        <v>12250</v>
      </c>
      <c r="I2666" s="49" t="s">
        <v>10707</v>
      </c>
      <c r="J2666" s="7" t="s">
        <v>12250</v>
      </c>
    </row>
    <row r="2667" spans="1:10" ht="84">
      <c r="A2667" s="3">
        <v>2663</v>
      </c>
      <c r="B2667" s="4" t="s">
        <v>3225</v>
      </c>
      <c r="C2667" s="11" t="s">
        <v>6257</v>
      </c>
      <c r="D2667" s="30" t="s">
        <v>6931</v>
      </c>
      <c r="E2667" s="8" t="s">
        <v>7192</v>
      </c>
      <c r="F2667" s="21">
        <v>2020</v>
      </c>
      <c r="G2667" s="7" t="s">
        <v>7924</v>
      </c>
      <c r="H2667" s="7" t="s">
        <v>12250</v>
      </c>
      <c r="I2667" s="49" t="s">
        <v>10708</v>
      </c>
      <c r="J2667" s="7" t="s">
        <v>12250</v>
      </c>
    </row>
    <row r="2668" spans="1:10" ht="84">
      <c r="A2668" s="3">
        <v>2664</v>
      </c>
      <c r="B2668" s="4" t="s">
        <v>3226</v>
      </c>
      <c r="C2668" s="11" t="s">
        <v>6257</v>
      </c>
      <c r="D2668" s="30" t="s">
        <v>6931</v>
      </c>
      <c r="E2668" s="8" t="s">
        <v>7192</v>
      </c>
      <c r="F2668" s="21">
        <v>2020</v>
      </c>
      <c r="G2668" s="7" t="s">
        <v>7924</v>
      </c>
      <c r="H2668" s="7" t="s">
        <v>12250</v>
      </c>
      <c r="I2668" s="49" t="s">
        <v>10709</v>
      </c>
      <c r="J2668" s="7" t="s">
        <v>12250</v>
      </c>
    </row>
    <row r="2669" spans="1:10" ht="84">
      <c r="A2669" s="3">
        <v>2665</v>
      </c>
      <c r="B2669" s="4" t="s">
        <v>3227</v>
      </c>
      <c r="C2669" s="11" t="s">
        <v>6257</v>
      </c>
      <c r="D2669" s="30" t="s">
        <v>6931</v>
      </c>
      <c r="E2669" s="8" t="s">
        <v>7192</v>
      </c>
      <c r="F2669" s="21">
        <v>2020</v>
      </c>
      <c r="G2669" s="7" t="s">
        <v>7924</v>
      </c>
      <c r="H2669" s="7" t="s">
        <v>12250</v>
      </c>
      <c r="I2669" s="49" t="s">
        <v>10710</v>
      </c>
      <c r="J2669" s="7" t="s">
        <v>12250</v>
      </c>
    </row>
    <row r="2670" spans="1:10" ht="84">
      <c r="A2670" s="3">
        <v>2666</v>
      </c>
      <c r="B2670" s="4" t="s">
        <v>3228</v>
      </c>
      <c r="C2670" s="11" t="s">
        <v>6258</v>
      </c>
      <c r="D2670" s="30" t="s">
        <v>6931</v>
      </c>
      <c r="E2670" s="8" t="s">
        <v>7192</v>
      </c>
      <c r="F2670" s="21">
        <v>2020</v>
      </c>
      <c r="G2670" s="7" t="s">
        <v>7924</v>
      </c>
      <c r="H2670" s="7" t="s">
        <v>12250</v>
      </c>
      <c r="I2670" s="49" t="s">
        <v>10711</v>
      </c>
      <c r="J2670" s="7" t="s">
        <v>12250</v>
      </c>
    </row>
    <row r="2671" spans="1:10" ht="84">
      <c r="A2671" s="3">
        <v>2667</v>
      </c>
      <c r="B2671" s="4" t="s">
        <v>3229</v>
      </c>
      <c r="C2671" s="11" t="s">
        <v>6258</v>
      </c>
      <c r="D2671" s="30" t="s">
        <v>6931</v>
      </c>
      <c r="E2671" s="8" t="s">
        <v>7192</v>
      </c>
      <c r="F2671" s="21">
        <v>2020</v>
      </c>
      <c r="G2671" s="7" t="s">
        <v>7924</v>
      </c>
      <c r="H2671" s="7" t="s">
        <v>12250</v>
      </c>
      <c r="I2671" s="49" t="s">
        <v>10712</v>
      </c>
      <c r="J2671" s="7" t="s">
        <v>12250</v>
      </c>
    </row>
    <row r="2672" spans="1:10" ht="84">
      <c r="A2672" s="3">
        <v>2668</v>
      </c>
      <c r="B2672" s="4" t="s">
        <v>3230</v>
      </c>
      <c r="C2672" s="11" t="s">
        <v>6258</v>
      </c>
      <c r="D2672" s="30" t="s">
        <v>6931</v>
      </c>
      <c r="E2672" s="8" t="s">
        <v>7192</v>
      </c>
      <c r="F2672" s="21">
        <v>2020</v>
      </c>
      <c r="G2672" s="7" t="s">
        <v>7924</v>
      </c>
      <c r="H2672" s="7" t="s">
        <v>12250</v>
      </c>
      <c r="I2672" s="49" t="s">
        <v>10713</v>
      </c>
      <c r="J2672" s="7" t="s">
        <v>12250</v>
      </c>
    </row>
    <row r="2673" spans="1:10" ht="84">
      <c r="A2673" s="3">
        <v>2669</v>
      </c>
      <c r="B2673" s="4" t="s">
        <v>3231</v>
      </c>
      <c r="C2673" s="11" t="s">
        <v>6258</v>
      </c>
      <c r="D2673" s="30" t="s">
        <v>6931</v>
      </c>
      <c r="E2673" s="8" t="s">
        <v>7192</v>
      </c>
      <c r="F2673" s="21">
        <v>2020</v>
      </c>
      <c r="G2673" s="7" t="s">
        <v>7924</v>
      </c>
      <c r="H2673" s="7" t="s">
        <v>12250</v>
      </c>
      <c r="I2673" s="49" t="s">
        <v>10714</v>
      </c>
      <c r="J2673" s="7" t="s">
        <v>12250</v>
      </c>
    </row>
    <row r="2674" spans="1:10" ht="84">
      <c r="A2674" s="3">
        <v>2670</v>
      </c>
      <c r="B2674" s="4" t="s">
        <v>3232</v>
      </c>
      <c r="C2674" s="11" t="s">
        <v>6258</v>
      </c>
      <c r="D2674" s="30" t="s">
        <v>6931</v>
      </c>
      <c r="E2674" s="8" t="s">
        <v>7192</v>
      </c>
      <c r="F2674" s="21">
        <v>2020</v>
      </c>
      <c r="G2674" s="7" t="s">
        <v>7924</v>
      </c>
      <c r="H2674" s="7" t="s">
        <v>12250</v>
      </c>
      <c r="I2674" s="49" t="s">
        <v>10715</v>
      </c>
      <c r="J2674" s="7" t="s">
        <v>12250</v>
      </c>
    </row>
    <row r="2675" spans="1:10" ht="84">
      <c r="A2675" s="3">
        <v>2671</v>
      </c>
      <c r="B2675" s="4" t="s">
        <v>3233</v>
      </c>
      <c r="C2675" s="11" t="s">
        <v>6258</v>
      </c>
      <c r="D2675" s="30" t="s">
        <v>6931</v>
      </c>
      <c r="E2675" s="8" t="s">
        <v>7192</v>
      </c>
      <c r="F2675" s="21">
        <v>2020</v>
      </c>
      <c r="G2675" s="7" t="s">
        <v>7924</v>
      </c>
      <c r="H2675" s="7" t="s">
        <v>12250</v>
      </c>
      <c r="I2675" s="49" t="s">
        <v>10716</v>
      </c>
      <c r="J2675" s="7" t="s">
        <v>12250</v>
      </c>
    </row>
    <row r="2676" spans="1:10" ht="84">
      <c r="A2676" s="3">
        <v>2672</v>
      </c>
      <c r="B2676" s="4" t="s">
        <v>3234</v>
      </c>
      <c r="C2676" s="11" t="s">
        <v>6258</v>
      </c>
      <c r="D2676" s="30" t="s">
        <v>6931</v>
      </c>
      <c r="E2676" s="8" t="s">
        <v>7192</v>
      </c>
      <c r="F2676" s="21">
        <v>2020</v>
      </c>
      <c r="G2676" s="7" t="s">
        <v>7924</v>
      </c>
      <c r="H2676" s="7" t="s">
        <v>12250</v>
      </c>
      <c r="I2676" s="49" t="s">
        <v>10717</v>
      </c>
      <c r="J2676" s="7" t="s">
        <v>12250</v>
      </c>
    </row>
    <row r="2677" spans="1:10" ht="84">
      <c r="A2677" s="3">
        <v>2673</v>
      </c>
      <c r="B2677" s="4" t="s">
        <v>3235</v>
      </c>
      <c r="C2677" s="11" t="s">
        <v>6258</v>
      </c>
      <c r="D2677" s="30" t="s">
        <v>6931</v>
      </c>
      <c r="E2677" s="8" t="s">
        <v>7192</v>
      </c>
      <c r="F2677" s="21">
        <v>2020</v>
      </c>
      <c r="G2677" s="7" t="s">
        <v>7924</v>
      </c>
      <c r="H2677" s="7" t="s">
        <v>12250</v>
      </c>
      <c r="I2677" s="49" t="s">
        <v>10718</v>
      </c>
      <c r="J2677" s="7" t="s">
        <v>12250</v>
      </c>
    </row>
    <row r="2678" spans="1:10" ht="84">
      <c r="A2678" s="3">
        <v>2674</v>
      </c>
      <c r="B2678" s="4" t="s">
        <v>3236</v>
      </c>
      <c r="C2678" s="11" t="s">
        <v>5086</v>
      </c>
      <c r="D2678" s="30" t="s">
        <v>6931</v>
      </c>
      <c r="E2678" s="8" t="s">
        <v>7192</v>
      </c>
      <c r="F2678" s="21">
        <v>2020</v>
      </c>
      <c r="G2678" s="7" t="s">
        <v>7924</v>
      </c>
      <c r="H2678" s="7" t="s">
        <v>12250</v>
      </c>
      <c r="I2678" s="49" t="s">
        <v>10719</v>
      </c>
      <c r="J2678" s="7" t="s">
        <v>12250</v>
      </c>
    </row>
    <row r="2679" spans="1:10" ht="84">
      <c r="A2679" s="3">
        <v>2675</v>
      </c>
      <c r="B2679" s="4" t="s">
        <v>3237</v>
      </c>
      <c r="C2679" s="11" t="s">
        <v>5086</v>
      </c>
      <c r="D2679" s="30" t="s">
        <v>6931</v>
      </c>
      <c r="E2679" s="8" t="s">
        <v>7192</v>
      </c>
      <c r="F2679" s="21">
        <v>2020</v>
      </c>
      <c r="G2679" s="7" t="s">
        <v>7924</v>
      </c>
      <c r="H2679" s="7" t="s">
        <v>12250</v>
      </c>
      <c r="I2679" s="49" t="s">
        <v>10720</v>
      </c>
      <c r="J2679" s="7" t="s">
        <v>12250</v>
      </c>
    </row>
    <row r="2680" spans="1:10" ht="84">
      <c r="A2680" s="3">
        <v>2676</v>
      </c>
      <c r="B2680" s="4" t="s">
        <v>3238</v>
      </c>
      <c r="C2680" s="11" t="s">
        <v>5086</v>
      </c>
      <c r="D2680" s="30" t="s">
        <v>6931</v>
      </c>
      <c r="E2680" s="8" t="s">
        <v>7192</v>
      </c>
      <c r="F2680" s="21">
        <v>2020</v>
      </c>
      <c r="G2680" s="7" t="s">
        <v>7924</v>
      </c>
      <c r="H2680" s="7" t="s">
        <v>12250</v>
      </c>
      <c r="I2680" s="49" t="s">
        <v>10721</v>
      </c>
      <c r="J2680" s="7" t="s">
        <v>12250</v>
      </c>
    </row>
    <row r="2681" spans="1:10" ht="84">
      <c r="A2681" s="3">
        <v>2677</v>
      </c>
      <c r="B2681" s="4" t="s">
        <v>3239</v>
      </c>
      <c r="C2681" s="11" t="s">
        <v>5086</v>
      </c>
      <c r="D2681" s="30" t="s">
        <v>6931</v>
      </c>
      <c r="E2681" s="8" t="s">
        <v>7192</v>
      </c>
      <c r="F2681" s="21">
        <v>2020</v>
      </c>
      <c r="G2681" s="7" t="s">
        <v>7924</v>
      </c>
      <c r="H2681" s="7" t="s">
        <v>12250</v>
      </c>
      <c r="I2681" s="49" t="s">
        <v>10722</v>
      </c>
      <c r="J2681" s="7" t="s">
        <v>12250</v>
      </c>
    </row>
    <row r="2682" spans="1:10" ht="84">
      <c r="A2682" s="3">
        <v>2678</v>
      </c>
      <c r="B2682" s="4" t="s">
        <v>3240</v>
      </c>
      <c r="C2682" s="11" t="s">
        <v>5086</v>
      </c>
      <c r="D2682" s="30" t="s">
        <v>6931</v>
      </c>
      <c r="E2682" s="8" t="s">
        <v>7192</v>
      </c>
      <c r="F2682" s="21">
        <v>2020</v>
      </c>
      <c r="G2682" s="7" t="s">
        <v>7924</v>
      </c>
      <c r="H2682" s="7" t="s">
        <v>12250</v>
      </c>
      <c r="I2682" s="49" t="s">
        <v>10723</v>
      </c>
      <c r="J2682" s="7" t="s">
        <v>12250</v>
      </c>
    </row>
    <row r="2683" spans="1:10" ht="84">
      <c r="A2683" s="3">
        <v>2679</v>
      </c>
      <c r="B2683" s="4" t="s">
        <v>3241</v>
      </c>
      <c r="C2683" s="11" t="s">
        <v>5086</v>
      </c>
      <c r="D2683" s="30" t="s">
        <v>6931</v>
      </c>
      <c r="E2683" s="8" t="s">
        <v>7192</v>
      </c>
      <c r="F2683" s="21">
        <v>2020</v>
      </c>
      <c r="G2683" s="7" t="s">
        <v>7924</v>
      </c>
      <c r="H2683" s="7" t="s">
        <v>12250</v>
      </c>
      <c r="I2683" s="49" t="s">
        <v>10724</v>
      </c>
      <c r="J2683" s="7" t="s">
        <v>12250</v>
      </c>
    </row>
    <row r="2684" spans="1:10" ht="84">
      <c r="A2684" s="3">
        <v>2680</v>
      </c>
      <c r="B2684" s="4" t="s">
        <v>3242</v>
      </c>
      <c r="C2684" s="11" t="s">
        <v>6259</v>
      </c>
      <c r="D2684" s="30" t="s">
        <v>6931</v>
      </c>
      <c r="E2684" s="8" t="s">
        <v>7192</v>
      </c>
      <c r="F2684" s="21">
        <v>2020</v>
      </c>
      <c r="G2684" s="7" t="s">
        <v>7924</v>
      </c>
      <c r="H2684" s="7" t="s">
        <v>12250</v>
      </c>
      <c r="I2684" s="49" t="s">
        <v>10725</v>
      </c>
      <c r="J2684" s="7" t="s">
        <v>12250</v>
      </c>
    </row>
    <row r="2685" spans="1:10" ht="84">
      <c r="A2685" s="3">
        <v>2681</v>
      </c>
      <c r="B2685" s="4" t="s">
        <v>3243</v>
      </c>
      <c r="C2685" s="11" t="s">
        <v>6259</v>
      </c>
      <c r="D2685" s="30" t="s">
        <v>6931</v>
      </c>
      <c r="E2685" s="8" t="s">
        <v>7192</v>
      </c>
      <c r="F2685" s="21">
        <v>2020</v>
      </c>
      <c r="G2685" s="7" t="s">
        <v>7924</v>
      </c>
      <c r="H2685" s="7" t="s">
        <v>12250</v>
      </c>
      <c r="I2685" s="49" t="s">
        <v>10726</v>
      </c>
      <c r="J2685" s="7" t="s">
        <v>12250</v>
      </c>
    </row>
    <row r="2686" spans="1:10" ht="84">
      <c r="A2686" s="3">
        <v>2682</v>
      </c>
      <c r="B2686" s="4" t="s">
        <v>3244</v>
      </c>
      <c r="C2686" s="11" t="s">
        <v>6259</v>
      </c>
      <c r="D2686" s="30" t="s">
        <v>6931</v>
      </c>
      <c r="E2686" s="8" t="s">
        <v>7192</v>
      </c>
      <c r="F2686" s="21">
        <v>2020</v>
      </c>
      <c r="G2686" s="7" t="s">
        <v>7924</v>
      </c>
      <c r="H2686" s="7" t="s">
        <v>12250</v>
      </c>
      <c r="I2686" s="49" t="s">
        <v>10727</v>
      </c>
      <c r="J2686" s="7" t="s">
        <v>12250</v>
      </c>
    </row>
    <row r="2687" spans="1:10" ht="84">
      <c r="A2687" s="3">
        <v>2683</v>
      </c>
      <c r="B2687" s="4" t="s">
        <v>3245</v>
      </c>
      <c r="C2687" s="11" t="s">
        <v>6257</v>
      </c>
      <c r="D2687" s="30" t="s">
        <v>6931</v>
      </c>
      <c r="E2687" s="8" t="s">
        <v>7192</v>
      </c>
      <c r="F2687" s="21">
        <v>2020</v>
      </c>
      <c r="G2687" s="7" t="s">
        <v>7924</v>
      </c>
      <c r="H2687" s="7" t="s">
        <v>12250</v>
      </c>
      <c r="I2687" s="49" t="s">
        <v>10728</v>
      </c>
      <c r="J2687" s="7" t="s">
        <v>12250</v>
      </c>
    </row>
    <row r="2688" spans="1:10" ht="84">
      <c r="A2688" s="3">
        <v>2684</v>
      </c>
      <c r="B2688" s="4" t="s">
        <v>3246</v>
      </c>
      <c r="C2688" s="11" t="s">
        <v>6257</v>
      </c>
      <c r="D2688" s="30" t="s">
        <v>6931</v>
      </c>
      <c r="E2688" s="8" t="s">
        <v>7192</v>
      </c>
      <c r="F2688" s="21">
        <v>2020</v>
      </c>
      <c r="G2688" s="7" t="s">
        <v>7924</v>
      </c>
      <c r="H2688" s="7" t="s">
        <v>12250</v>
      </c>
      <c r="I2688" s="49" t="s">
        <v>10729</v>
      </c>
      <c r="J2688" s="7" t="s">
        <v>12250</v>
      </c>
    </row>
    <row r="2689" spans="1:10" ht="84">
      <c r="A2689" s="3">
        <v>2685</v>
      </c>
      <c r="B2689" s="4" t="s">
        <v>3247</v>
      </c>
      <c r="C2689" s="11" t="s">
        <v>6257</v>
      </c>
      <c r="D2689" s="30" t="s">
        <v>6931</v>
      </c>
      <c r="E2689" s="8" t="s">
        <v>7192</v>
      </c>
      <c r="F2689" s="21">
        <v>2020</v>
      </c>
      <c r="G2689" s="7" t="s">
        <v>7924</v>
      </c>
      <c r="H2689" s="7" t="s">
        <v>12250</v>
      </c>
      <c r="I2689" s="49" t="s">
        <v>10730</v>
      </c>
      <c r="J2689" s="7" t="s">
        <v>12250</v>
      </c>
    </row>
    <row r="2690" spans="1:10" ht="84">
      <c r="A2690" s="3">
        <v>2686</v>
      </c>
      <c r="B2690" s="4" t="s">
        <v>3248</v>
      </c>
      <c r="C2690" s="11" t="s">
        <v>6257</v>
      </c>
      <c r="D2690" s="30" t="s">
        <v>6931</v>
      </c>
      <c r="E2690" s="8" t="s">
        <v>7192</v>
      </c>
      <c r="F2690" s="21">
        <v>2020</v>
      </c>
      <c r="G2690" s="7" t="s">
        <v>7924</v>
      </c>
      <c r="H2690" s="7" t="s">
        <v>12250</v>
      </c>
      <c r="I2690" s="49" t="s">
        <v>10731</v>
      </c>
      <c r="J2690" s="7" t="s">
        <v>12250</v>
      </c>
    </row>
    <row r="2691" spans="1:10" ht="84">
      <c r="A2691" s="3">
        <v>2687</v>
      </c>
      <c r="B2691" s="4" t="s">
        <v>3249</v>
      </c>
      <c r="C2691" s="11" t="s">
        <v>6257</v>
      </c>
      <c r="D2691" s="30" t="s">
        <v>6931</v>
      </c>
      <c r="E2691" s="8" t="s">
        <v>7192</v>
      </c>
      <c r="F2691" s="21">
        <v>2020</v>
      </c>
      <c r="G2691" s="7" t="s">
        <v>7924</v>
      </c>
      <c r="H2691" s="7" t="s">
        <v>12250</v>
      </c>
      <c r="I2691" s="49" t="s">
        <v>10732</v>
      </c>
      <c r="J2691" s="7" t="s">
        <v>12250</v>
      </c>
    </row>
    <row r="2692" spans="1:10" ht="84">
      <c r="A2692" s="3">
        <v>2688</v>
      </c>
      <c r="B2692" s="4" t="s">
        <v>3250</v>
      </c>
      <c r="C2692" s="11" t="s">
        <v>6257</v>
      </c>
      <c r="D2692" s="30" t="s">
        <v>6931</v>
      </c>
      <c r="E2692" s="8" t="s">
        <v>7192</v>
      </c>
      <c r="F2692" s="21">
        <v>2020</v>
      </c>
      <c r="G2692" s="7" t="s">
        <v>7924</v>
      </c>
      <c r="H2692" s="7" t="s">
        <v>12250</v>
      </c>
      <c r="I2692" s="49" t="s">
        <v>10733</v>
      </c>
      <c r="J2692" s="7" t="s">
        <v>12250</v>
      </c>
    </row>
    <row r="2693" spans="1:10" ht="84">
      <c r="A2693" s="3">
        <v>2689</v>
      </c>
      <c r="B2693" s="4" t="s">
        <v>3251</v>
      </c>
      <c r="C2693" s="11" t="s">
        <v>6257</v>
      </c>
      <c r="D2693" s="30" t="s">
        <v>6931</v>
      </c>
      <c r="E2693" s="8" t="s">
        <v>7192</v>
      </c>
      <c r="F2693" s="21">
        <v>2020</v>
      </c>
      <c r="G2693" s="7" t="s">
        <v>7924</v>
      </c>
      <c r="H2693" s="7" t="s">
        <v>12250</v>
      </c>
      <c r="I2693" s="49" t="s">
        <v>10734</v>
      </c>
      <c r="J2693" s="7" t="s">
        <v>12250</v>
      </c>
    </row>
    <row r="2694" spans="1:10" ht="84">
      <c r="A2694" s="3">
        <v>2690</v>
      </c>
      <c r="B2694" s="4" t="s">
        <v>3252</v>
      </c>
      <c r="C2694" s="11" t="s">
        <v>6257</v>
      </c>
      <c r="D2694" s="30" t="s">
        <v>6931</v>
      </c>
      <c r="E2694" s="8" t="s">
        <v>7192</v>
      </c>
      <c r="F2694" s="21">
        <v>2020</v>
      </c>
      <c r="G2694" s="7" t="s">
        <v>7924</v>
      </c>
      <c r="H2694" s="7" t="s">
        <v>12250</v>
      </c>
      <c r="I2694" s="49" t="s">
        <v>10735</v>
      </c>
      <c r="J2694" s="7" t="s">
        <v>12250</v>
      </c>
    </row>
    <row r="2695" spans="1:10" ht="84">
      <c r="A2695" s="3">
        <v>2691</v>
      </c>
      <c r="B2695" s="4" t="s">
        <v>3253</v>
      </c>
      <c r="C2695" s="11" t="s">
        <v>6257</v>
      </c>
      <c r="D2695" s="30" t="s">
        <v>6931</v>
      </c>
      <c r="E2695" s="8" t="s">
        <v>7192</v>
      </c>
      <c r="F2695" s="21">
        <v>2020</v>
      </c>
      <c r="G2695" s="7" t="s">
        <v>7924</v>
      </c>
      <c r="H2695" s="7" t="s">
        <v>12250</v>
      </c>
      <c r="I2695" s="49" t="s">
        <v>10736</v>
      </c>
      <c r="J2695" s="7" t="s">
        <v>12250</v>
      </c>
    </row>
    <row r="2696" spans="1:10" ht="84">
      <c r="A2696" s="3">
        <v>2692</v>
      </c>
      <c r="B2696" s="4" t="s">
        <v>3254</v>
      </c>
      <c r="C2696" s="11" t="s">
        <v>6257</v>
      </c>
      <c r="D2696" s="30" t="s">
        <v>6931</v>
      </c>
      <c r="E2696" s="8" t="s">
        <v>7192</v>
      </c>
      <c r="F2696" s="21">
        <v>2020</v>
      </c>
      <c r="G2696" s="7" t="s">
        <v>7924</v>
      </c>
      <c r="H2696" s="7" t="s">
        <v>12250</v>
      </c>
      <c r="I2696" s="49" t="s">
        <v>10737</v>
      </c>
      <c r="J2696" s="7" t="s">
        <v>12250</v>
      </c>
    </row>
    <row r="2697" spans="1:10" ht="84">
      <c r="A2697" s="3">
        <v>2693</v>
      </c>
      <c r="B2697" s="4" t="s">
        <v>3255</v>
      </c>
      <c r="C2697" s="11" t="s">
        <v>6257</v>
      </c>
      <c r="D2697" s="30" t="s">
        <v>6931</v>
      </c>
      <c r="E2697" s="8" t="s">
        <v>7192</v>
      </c>
      <c r="F2697" s="21">
        <v>2020</v>
      </c>
      <c r="G2697" s="7" t="s">
        <v>7924</v>
      </c>
      <c r="H2697" s="7" t="s">
        <v>12250</v>
      </c>
      <c r="I2697" s="49" t="s">
        <v>10738</v>
      </c>
      <c r="J2697" s="7" t="s">
        <v>12250</v>
      </c>
    </row>
    <row r="2698" spans="1:10" ht="84">
      <c r="A2698" s="3">
        <v>2694</v>
      </c>
      <c r="B2698" s="4" t="s">
        <v>3256</v>
      </c>
      <c r="C2698" s="11" t="s">
        <v>6257</v>
      </c>
      <c r="D2698" s="30" t="s">
        <v>6931</v>
      </c>
      <c r="E2698" s="8" t="s">
        <v>7192</v>
      </c>
      <c r="F2698" s="21">
        <v>2020</v>
      </c>
      <c r="G2698" s="7" t="s">
        <v>7924</v>
      </c>
      <c r="H2698" s="7" t="s">
        <v>12250</v>
      </c>
      <c r="I2698" s="49" t="s">
        <v>10739</v>
      </c>
      <c r="J2698" s="7" t="s">
        <v>12250</v>
      </c>
    </row>
    <row r="2699" spans="1:10" ht="84">
      <c r="A2699" s="3">
        <v>2695</v>
      </c>
      <c r="B2699" s="4" t="s">
        <v>3257</v>
      </c>
      <c r="C2699" s="11" t="s">
        <v>6257</v>
      </c>
      <c r="D2699" s="30" t="s">
        <v>6931</v>
      </c>
      <c r="E2699" s="8" t="s">
        <v>7192</v>
      </c>
      <c r="F2699" s="21">
        <v>2020</v>
      </c>
      <c r="G2699" s="7" t="s">
        <v>7924</v>
      </c>
      <c r="H2699" s="7" t="s">
        <v>12250</v>
      </c>
      <c r="I2699" s="49" t="s">
        <v>10740</v>
      </c>
      <c r="J2699" s="7" t="s">
        <v>12250</v>
      </c>
    </row>
    <row r="2700" spans="1:10" ht="84">
      <c r="A2700" s="3">
        <v>2696</v>
      </c>
      <c r="B2700" s="4" t="s">
        <v>3258</v>
      </c>
      <c r="C2700" s="11" t="s">
        <v>6257</v>
      </c>
      <c r="D2700" s="30" t="s">
        <v>6931</v>
      </c>
      <c r="E2700" s="8" t="s">
        <v>7192</v>
      </c>
      <c r="F2700" s="21">
        <v>2020</v>
      </c>
      <c r="G2700" s="7" t="s">
        <v>7924</v>
      </c>
      <c r="H2700" s="7" t="s">
        <v>12250</v>
      </c>
      <c r="I2700" s="49" t="s">
        <v>10741</v>
      </c>
      <c r="J2700" s="7" t="s">
        <v>12250</v>
      </c>
    </row>
    <row r="2701" spans="1:10" ht="84">
      <c r="A2701" s="3">
        <v>2697</v>
      </c>
      <c r="B2701" s="4" t="s">
        <v>3259</v>
      </c>
      <c r="C2701" s="11" t="s">
        <v>6260</v>
      </c>
      <c r="D2701" s="30" t="s">
        <v>6931</v>
      </c>
      <c r="E2701" s="8" t="s">
        <v>7192</v>
      </c>
      <c r="F2701" s="21">
        <v>2020</v>
      </c>
      <c r="G2701" s="7" t="s">
        <v>7924</v>
      </c>
      <c r="H2701" s="7" t="s">
        <v>12250</v>
      </c>
      <c r="I2701" s="49" t="s">
        <v>10742</v>
      </c>
      <c r="J2701" s="7" t="s">
        <v>12250</v>
      </c>
    </row>
    <row r="2702" spans="1:10" ht="84">
      <c r="A2702" s="3">
        <v>2698</v>
      </c>
      <c r="B2702" s="4" t="s">
        <v>3260</v>
      </c>
      <c r="C2702" s="11" t="s">
        <v>6260</v>
      </c>
      <c r="D2702" s="30" t="s">
        <v>6931</v>
      </c>
      <c r="E2702" s="8" t="s">
        <v>7192</v>
      </c>
      <c r="F2702" s="21">
        <v>2020</v>
      </c>
      <c r="G2702" s="7" t="s">
        <v>7924</v>
      </c>
      <c r="H2702" s="7" t="s">
        <v>12250</v>
      </c>
      <c r="I2702" s="49" t="s">
        <v>10743</v>
      </c>
      <c r="J2702" s="7" t="s">
        <v>12250</v>
      </c>
    </row>
    <row r="2703" spans="1:10" ht="84">
      <c r="A2703" s="3">
        <v>2699</v>
      </c>
      <c r="B2703" s="4" t="s">
        <v>3261</v>
      </c>
      <c r="C2703" s="11" t="s">
        <v>6260</v>
      </c>
      <c r="D2703" s="30" t="s">
        <v>6931</v>
      </c>
      <c r="E2703" s="8" t="s">
        <v>7192</v>
      </c>
      <c r="F2703" s="21">
        <v>2020</v>
      </c>
      <c r="G2703" s="7" t="s">
        <v>7924</v>
      </c>
      <c r="H2703" s="7" t="s">
        <v>12250</v>
      </c>
      <c r="I2703" s="49" t="s">
        <v>10744</v>
      </c>
      <c r="J2703" s="7" t="s">
        <v>12250</v>
      </c>
    </row>
    <row r="2704" spans="1:10" ht="84">
      <c r="A2704" s="3">
        <v>2700</v>
      </c>
      <c r="B2704" s="4" t="s">
        <v>3262</v>
      </c>
      <c r="C2704" s="11" t="s">
        <v>6260</v>
      </c>
      <c r="D2704" s="30" t="s">
        <v>6931</v>
      </c>
      <c r="E2704" s="8" t="s">
        <v>7192</v>
      </c>
      <c r="F2704" s="21">
        <v>2020</v>
      </c>
      <c r="G2704" s="7" t="s">
        <v>7924</v>
      </c>
      <c r="H2704" s="7" t="s">
        <v>12250</v>
      </c>
      <c r="I2704" s="49" t="s">
        <v>10745</v>
      </c>
      <c r="J2704" s="7" t="s">
        <v>12250</v>
      </c>
    </row>
    <row r="2705" spans="1:10" ht="84">
      <c r="A2705" s="3">
        <v>2701</v>
      </c>
      <c r="B2705" s="4" t="s">
        <v>3263</v>
      </c>
      <c r="C2705" s="11" t="s">
        <v>6260</v>
      </c>
      <c r="D2705" s="30" t="s">
        <v>6931</v>
      </c>
      <c r="E2705" s="8" t="s">
        <v>7192</v>
      </c>
      <c r="F2705" s="21">
        <v>2020</v>
      </c>
      <c r="G2705" s="7" t="s">
        <v>7924</v>
      </c>
      <c r="H2705" s="7" t="s">
        <v>12250</v>
      </c>
      <c r="I2705" s="49" t="s">
        <v>10746</v>
      </c>
      <c r="J2705" s="7" t="s">
        <v>12250</v>
      </c>
    </row>
    <row r="2706" spans="1:10" ht="84">
      <c r="A2706" s="3">
        <v>2702</v>
      </c>
      <c r="B2706" s="4" t="s">
        <v>3264</v>
      </c>
      <c r="C2706" s="11" t="s">
        <v>6261</v>
      </c>
      <c r="D2706" s="30" t="s">
        <v>6931</v>
      </c>
      <c r="E2706" s="8" t="s">
        <v>7192</v>
      </c>
      <c r="F2706" s="21">
        <v>2020</v>
      </c>
      <c r="G2706" s="7" t="s">
        <v>7924</v>
      </c>
      <c r="H2706" s="7" t="s">
        <v>12250</v>
      </c>
      <c r="I2706" s="59" t="s">
        <v>10747</v>
      </c>
      <c r="J2706" s="7" t="s">
        <v>12250</v>
      </c>
    </row>
    <row r="2707" spans="1:10" ht="84">
      <c r="A2707" s="3">
        <v>2703</v>
      </c>
      <c r="B2707" s="4" t="s">
        <v>3265</v>
      </c>
      <c r="C2707" s="11" t="s">
        <v>6261</v>
      </c>
      <c r="D2707" s="30" t="s">
        <v>6931</v>
      </c>
      <c r="E2707" s="8" t="s">
        <v>7192</v>
      </c>
      <c r="F2707" s="21">
        <v>2020</v>
      </c>
      <c r="G2707" s="7" t="s">
        <v>7924</v>
      </c>
      <c r="H2707" s="7" t="s">
        <v>12250</v>
      </c>
      <c r="I2707" s="49" t="s">
        <v>10748</v>
      </c>
      <c r="J2707" s="7" t="s">
        <v>12250</v>
      </c>
    </row>
    <row r="2708" spans="1:10" ht="84">
      <c r="A2708" s="3">
        <v>2704</v>
      </c>
      <c r="B2708" s="4" t="s">
        <v>3266</v>
      </c>
      <c r="C2708" s="11" t="s">
        <v>6261</v>
      </c>
      <c r="D2708" s="30" t="s">
        <v>6931</v>
      </c>
      <c r="E2708" s="8" t="s">
        <v>7192</v>
      </c>
      <c r="F2708" s="21">
        <v>2020</v>
      </c>
      <c r="G2708" s="7" t="s">
        <v>7924</v>
      </c>
      <c r="H2708" s="7" t="s">
        <v>12250</v>
      </c>
      <c r="I2708" s="49" t="s">
        <v>10749</v>
      </c>
      <c r="J2708" s="7" t="s">
        <v>12250</v>
      </c>
    </row>
    <row r="2709" spans="1:10" ht="84">
      <c r="A2709" s="3">
        <v>2705</v>
      </c>
      <c r="B2709" s="4" t="s">
        <v>3267</v>
      </c>
      <c r="C2709" s="11" t="s">
        <v>6261</v>
      </c>
      <c r="D2709" s="30" t="s">
        <v>6931</v>
      </c>
      <c r="E2709" s="8" t="s">
        <v>7192</v>
      </c>
      <c r="F2709" s="21">
        <v>2020</v>
      </c>
      <c r="G2709" s="7" t="s">
        <v>7924</v>
      </c>
      <c r="H2709" s="7" t="s">
        <v>12250</v>
      </c>
      <c r="I2709" s="49" t="s">
        <v>10750</v>
      </c>
      <c r="J2709" s="7" t="s">
        <v>12250</v>
      </c>
    </row>
    <row r="2710" spans="1:10" ht="84">
      <c r="A2710" s="3">
        <v>2706</v>
      </c>
      <c r="B2710" s="4" t="s">
        <v>3268</v>
      </c>
      <c r="C2710" s="7" t="s">
        <v>6261</v>
      </c>
      <c r="D2710" s="30" t="s">
        <v>6931</v>
      </c>
      <c r="E2710" s="8" t="s">
        <v>7192</v>
      </c>
      <c r="F2710" s="21">
        <v>2020</v>
      </c>
      <c r="G2710" s="7" t="s">
        <v>7924</v>
      </c>
      <c r="H2710" s="7" t="s">
        <v>12250</v>
      </c>
      <c r="I2710" s="49" t="s">
        <v>10751</v>
      </c>
      <c r="J2710" s="7" t="s">
        <v>12250</v>
      </c>
    </row>
    <row r="2711" spans="1:10" ht="84">
      <c r="A2711" s="3">
        <v>2707</v>
      </c>
      <c r="B2711" s="4" t="s">
        <v>3269</v>
      </c>
      <c r="C2711" s="7" t="s">
        <v>6261</v>
      </c>
      <c r="D2711" s="30" t="s">
        <v>6931</v>
      </c>
      <c r="E2711" s="8" t="s">
        <v>7192</v>
      </c>
      <c r="F2711" s="21">
        <v>2020</v>
      </c>
      <c r="G2711" s="7" t="s">
        <v>7924</v>
      </c>
      <c r="H2711" s="7" t="s">
        <v>12250</v>
      </c>
      <c r="I2711" s="49" t="s">
        <v>10752</v>
      </c>
      <c r="J2711" s="7" t="s">
        <v>12250</v>
      </c>
    </row>
    <row r="2712" spans="1:10" ht="84">
      <c r="A2712" s="3">
        <v>2708</v>
      </c>
      <c r="B2712" s="4" t="s">
        <v>3270</v>
      </c>
      <c r="C2712" s="7" t="s">
        <v>6261</v>
      </c>
      <c r="D2712" s="30" t="s">
        <v>6931</v>
      </c>
      <c r="E2712" s="8" t="s">
        <v>7192</v>
      </c>
      <c r="F2712" s="21">
        <v>2020</v>
      </c>
      <c r="G2712" s="7" t="s">
        <v>7924</v>
      </c>
      <c r="H2712" s="7" t="s">
        <v>12250</v>
      </c>
      <c r="I2712" s="49" t="s">
        <v>10753</v>
      </c>
      <c r="J2712" s="7" t="s">
        <v>12250</v>
      </c>
    </row>
    <row r="2713" spans="1:10" ht="84">
      <c r="A2713" s="3">
        <v>2709</v>
      </c>
      <c r="B2713" s="4" t="s">
        <v>3271</v>
      </c>
      <c r="C2713" s="7" t="s">
        <v>6257</v>
      </c>
      <c r="D2713" s="30" t="s">
        <v>6931</v>
      </c>
      <c r="E2713" s="8" t="s">
        <v>7192</v>
      </c>
      <c r="F2713" s="21">
        <v>2020</v>
      </c>
      <c r="G2713" s="7" t="s">
        <v>7924</v>
      </c>
      <c r="H2713" s="7" t="s">
        <v>12250</v>
      </c>
      <c r="I2713" s="49" t="s">
        <v>10754</v>
      </c>
      <c r="J2713" s="7" t="s">
        <v>12250</v>
      </c>
    </row>
    <row r="2714" spans="1:10" ht="84">
      <c r="A2714" s="3">
        <v>2710</v>
      </c>
      <c r="B2714" s="4" t="s">
        <v>3272</v>
      </c>
      <c r="C2714" s="7" t="s">
        <v>6257</v>
      </c>
      <c r="D2714" s="30" t="s">
        <v>6931</v>
      </c>
      <c r="E2714" s="8" t="s">
        <v>7192</v>
      </c>
      <c r="F2714" s="21">
        <v>2020</v>
      </c>
      <c r="G2714" s="7" t="s">
        <v>7924</v>
      </c>
      <c r="H2714" s="7" t="s">
        <v>12250</v>
      </c>
      <c r="I2714" s="49" t="s">
        <v>10755</v>
      </c>
      <c r="J2714" s="7" t="s">
        <v>12250</v>
      </c>
    </row>
    <row r="2715" spans="1:10" ht="84">
      <c r="A2715" s="3">
        <v>2711</v>
      </c>
      <c r="B2715" s="4" t="s">
        <v>3273</v>
      </c>
      <c r="C2715" s="7" t="s">
        <v>6257</v>
      </c>
      <c r="D2715" s="30" t="s">
        <v>6931</v>
      </c>
      <c r="E2715" s="8" t="s">
        <v>7192</v>
      </c>
      <c r="F2715" s="21">
        <v>2020</v>
      </c>
      <c r="G2715" s="7" t="s">
        <v>7924</v>
      </c>
      <c r="H2715" s="7" t="s">
        <v>12250</v>
      </c>
      <c r="I2715" s="49" t="s">
        <v>10756</v>
      </c>
      <c r="J2715" s="7" t="s">
        <v>12250</v>
      </c>
    </row>
    <row r="2716" spans="1:10" ht="84">
      <c r="A2716" s="3">
        <v>2712</v>
      </c>
      <c r="B2716" s="4" t="s">
        <v>3274</v>
      </c>
      <c r="C2716" s="7" t="s">
        <v>6257</v>
      </c>
      <c r="D2716" s="30" t="s">
        <v>6931</v>
      </c>
      <c r="E2716" s="8" t="s">
        <v>7192</v>
      </c>
      <c r="F2716" s="21">
        <v>2020</v>
      </c>
      <c r="G2716" s="7" t="s">
        <v>7924</v>
      </c>
      <c r="H2716" s="7" t="s">
        <v>12250</v>
      </c>
      <c r="I2716" s="49" t="s">
        <v>10757</v>
      </c>
      <c r="J2716" s="7" t="s">
        <v>12250</v>
      </c>
    </row>
    <row r="2717" spans="1:10" ht="84">
      <c r="A2717" s="3">
        <v>2713</v>
      </c>
      <c r="B2717" s="4" t="s">
        <v>3275</v>
      </c>
      <c r="C2717" s="7" t="s">
        <v>6257</v>
      </c>
      <c r="D2717" s="30" t="s">
        <v>6931</v>
      </c>
      <c r="E2717" s="8" t="s">
        <v>7192</v>
      </c>
      <c r="F2717" s="21">
        <v>2020</v>
      </c>
      <c r="G2717" s="7" t="s">
        <v>7924</v>
      </c>
      <c r="H2717" s="7" t="s">
        <v>12250</v>
      </c>
      <c r="I2717" s="49" t="s">
        <v>10758</v>
      </c>
      <c r="J2717" s="7" t="s">
        <v>12250</v>
      </c>
    </row>
    <row r="2718" spans="1:10" ht="84">
      <c r="A2718" s="3">
        <v>2714</v>
      </c>
      <c r="B2718" s="4" t="s">
        <v>3276</v>
      </c>
      <c r="C2718" s="7" t="s">
        <v>6257</v>
      </c>
      <c r="D2718" s="30" t="s">
        <v>6931</v>
      </c>
      <c r="E2718" s="8" t="s">
        <v>7192</v>
      </c>
      <c r="F2718" s="21">
        <v>2020</v>
      </c>
      <c r="G2718" s="7" t="s">
        <v>7924</v>
      </c>
      <c r="H2718" s="7" t="s">
        <v>12250</v>
      </c>
      <c r="I2718" s="49" t="s">
        <v>10759</v>
      </c>
      <c r="J2718" s="7" t="s">
        <v>12250</v>
      </c>
    </row>
    <row r="2719" spans="1:10" ht="84">
      <c r="A2719" s="3">
        <v>2715</v>
      </c>
      <c r="B2719" s="4" t="s">
        <v>3277</v>
      </c>
      <c r="C2719" s="7" t="s">
        <v>6257</v>
      </c>
      <c r="D2719" s="30" t="s">
        <v>6931</v>
      </c>
      <c r="E2719" s="8" t="s">
        <v>7192</v>
      </c>
      <c r="F2719" s="21">
        <v>2020</v>
      </c>
      <c r="G2719" s="7" t="s">
        <v>7924</v>
      </c>
      <c r="H2719" s="7" t="s">
        <v>12250</v>
      </c>
      <c r="I2719" s="49" t="s">
        <v>10760</v>
      </c>
      <c r="J2719" s="7" t="s">
        <v>12250</v>
      </c>
    </row>
    <row r="2720" spans="1:10" ht="84">
      <c r="A2720" s="3">
        <v>2716</v>
      </c>
      <c r="B2720" s="4" t="s">
        <v>3278</v>
      </c>
      <c r="C2720" s="7" t="s">
        <v>6257</v>
      </c>
      <c r="D2720" s="30" t="s">
        <v>6931</v>
      </c>
      <c r="E2720" s="8" t="s">
        <v>7192</v>
      </c>
      <c r="F2720" s="21">
        <v>2020</v>
      </c>
      <c r="G2720" s="7" t="s">
        <v>7924</v>
      </c>
      <c r="H2720" s="7" t="s">
        <v>12250</v>
      </c>
      <c r="I2720" s="49" t="s">
        <v>10761</v>
      </c>
      <c r="J2720" s="7" t="s">
        <v>12250</v>
      </c>
    </row>
    <row r="2721" spans="1:10" ht="84">
      <c r="A2721" s="3">
        <v>2717</v>
      </c>
      <c r="B2721" s="4" t="s">
        <v>3279</v>
      </c>
      <c r="C2721" s="7" t="s">
        <v>6257</v>
      </c>
      <c r="D2721" s="30" t="s">
        <v>6931</v>
      </c>
      <c r="E2721" s="8" t="s">
        <v>7192</v>
      </c>
      <c r="F2721" s="21">
        <v>2020</v>
      </c>
      <c r="G2721" s="7" t="s">
        <v>7924</v>
      </c>
      <c r="H2721" s="7" t="s">
        <v>12250</v>
      </c>
      <c r="I2721" s="49" t="s">
        <v>10762</v>
      </c>
      <c r="J2721" s="7" t="s">
        <v>12250</v>
      </c>
    </row>
    <row r="2722" spans="1:10" ht="84">
      <c r="A2722" s="3">
        <v>2718</v>
      </c>
      <c r="B2722" s="4" t="s">
        <v>3280</v>
      </c>
      <c r="C2722" s="7" t="s">
        <v>6257</v>
      </c>
      <c r="D2722" s="30" t="s">
        <v>6931</v>
      </c>
      <c r="E2722" s="8" t="s">
        <v>7192</v>
      </c>
      <c r="F2722" s="21">
        <v>2020</v>
      </c>
      <c r="G2722" s="7" t="s">
        <v>7924</v>
      </c>
      <c r="H2722" s="7" t="s">
        <v>12250</v>
      </c>
      <c r="I2722" s="49" t="s">
        <v>10763</v>
      </c>
      <c r="J2722" s="7" t="s">
        <v>12250</v>
      </c>
    </row>
    <row r="2723" spans="1:10" ht="84">
      <c r="A2723" s="3">
        <v>2719</v>
      </c>
      <c r="B2723" s="4" t="s">
        <v>3281</v>
      </c>
      <c r="C2723" s="7" t="s">
        <v>6257</v>
      </c>
      <c r="D2723" s="30" t="s">
        <v>6931</v>
      </c>
      <c r="E2723" s="8" t="s">
        <v>7192</v>
      </c>
      <c r="F2723" s="21">
        <v>2020</v>
      </c>
      <c r="G2723" s="7" t="s">
        <v>7924</v>
      </c>
      <c r="H2723" s="7" t="s">
        <v>12250</v>
      </c>
      <c r="I2723" s="49" t="s">
        <v>10764</v>
      </c>
      <c r="J2723" s="7" t="s">
        <v>12250</v>
      </c>
    </row>
    <row r="2724" spans="1:10" ht="84">
      <c r="A2724" s="3">
        <v>2720</v>
      </c>
      <c r="B2724" s="4" t="s">
        <v>3282</v>
      </c>
      <c r="C2724" s="7" t="s">
        <v>6257</v>
      </c>
      <c r="D2724" s="30" t="s">
        <v>6931</v>
      </c>
      <c r="E2724" s="8" t="s">
        <v>7192</v>
      </c>
      <c r="F2724" s="21">
        <v>2020</v>
      </c>
      <c r="G2724" s="7" t="s">
        <v>7924</v>
      </c>
      <c r="H2724" s="7" t="s">
        <v>12250</v>
      </c>
      <c r="I2724" s="49" t="s">
        <v>10765</v>
      </c>
      <c r="J2724" s="7" t="s">
        <v>12250</v>
      </c>
    </row>
    <row r="2725" spans="1:10" ht="84">
      <c r="A2725" s="3">
        <v>2721</v>
      </c>
      <c r="B2725" s="4" t="s">
        <v>3283</v>
      </c>
      <c r="C2725" s="7" t="s">
        <v>6262</v>
      </c>
      <c r="D2725" s="30" t="s">
        <v>6931</v>
      </c>
      <c r="E2725" s="8" t="s">
        <v>7192</v>
      </c>
      <c r="F2725" s="21">
        <v>2020</v>
      </c>
      <c r="G2725" s="7" t="s">
        <v>7924</v>
      </c>
      <c r="H2725" s="7" t="s">
        <v>12250</v>
      </c>
      <c r="I2725" s="45" t="s">
        <v>10766</v>
      </c>
      <c r="J2725" s="7" t="s">
        <v>12250</v>
      </c>
    </row>
    <row r="2726" spans="1:10" ht="84">
      <c r="A2726" s="3">
        <v>2722</v>
      </c>
      <c r="B2726" s="4" t="s">
        <v>3284</v>
      </c>
      <c r="C2726" s="8" t="s">
        <v>6257</v>
      </c>
      <c r="D2726" s="30" t="s">
        <v>6931</v>
      </c>
      <c r="E2726" s="8" t="s">
        <v>7192</v>
      </c>
      <c r="F2726" s="21">
        <v>2020</v>
      </c>
      <c r="G2726" s="7" t="s">
        <v>7924</v>
      </c>
      <c r="H2726" s="7" t="s">
        <v>12250</v>
      </c>
      <c r="I2726" s="59" t="s">
        <v>10767</v>
      </c>
      <c r="J2726" s="7" t="s">
        <v>12250</v>
      </c>
    </row>
    <row r="2727" spans="1:10" ht="84">
      <c r="A2727" s="3">
        <v>2723</v>
      </c>
      <c r="B2727" s="4" t="s">
        <v>3285</v>
      </c>
      <c r="C2727" s="8" t="s">
        <v>6257</v>
      </c>
      <c r="D2727" s="30" t="s">
        <v>6931</v>
      </c>
      <c r="E2727" s="8" t="s">
        <v>7192</v>
      </c>
      <c r="F2727" s="21">
        <v>2020</v>
      </c>
      <c r="G2727" s="7" t="s">
        <v>7924</v>
      </c>
      <c r="H2727" s="7" t="s">
        <v>12250</v>
      </c>
      <c r="I2727" s="49" t="s">
        <v>10768</v>
      </c>
      <c r="J2727" s="7" t="s">
        <v>12250</v>
      </c>
    </row>
    <row r="2728" spans="1:10" ht="84">
      <c r="A2728" s="3">
        <v>2724</v>
      </c>
      <c r="B2728" s="4" t="s">
        <v>3286</v>
      </c>
      <c r="C2728" s="8" t="s">
        <v>6257</v>
      </c>
      <c r="D2728" s="30" t="s">
        <v>6931</v>
      </c>
      <c r="E2728" s="8" t="s">
        <v>7192</v>
      </c>
      <c r="F2728" s="21">
        <v>2020</v>
      </c>
      <c r="G2728" s="7" t="s">
        <v>7924</v>
      </c>
      <c r="H2728" s="7" t="s">
        <v>12250</v>
      </c>
      <c r="I2728" s="49" t="s">
        <v>10769</v>
      </c>
      <c r="J2728" s="7" t="s">
        <v>12250</v>
      </c>
    </row>
    <row r="2729" spans="1:10" ht="84">
      <c r="A2729" s="3">
        <v>2725</v>
      </c>
      <c r="B2729" s="4" t="s">
        <v>3287</v>
      </c>
      <c r="C2729" s="8" t="s">
        <v>6257</v>
      </c>
      <c r="D2729" s="30" t="s">
        <v>6931</v>
      </c>
      <c r="E2729" s="8" t="s">
        <v>7192</v>
      </c>
      <c r="F2729" s="21">
        <v>2020</v>
      </c>
      <c r="G2729" s="7" t="s">
        <v>7924</v>
      </c>
      <c r="H2729" s="7" t="s">
        <v>12250</v>
      </c>
      <c r="I2729" s="49" t="s">
        <v>10770</v>
      </c>
      <c r="J2729" s="7" t="s">
        <v>12250</v>
      </c>
    </row>
    <row r="2730" spans="1:10" ht="84">
      <c r="A2730" s="3">
        <v>2726</v>
      </c>
      <c r="B2730" s="4" t="s">
        <v>3288</v>
      </c>
      <c r="C2730" s="8" t="s">
        <v>6257</v>
      </c>
      <c r="D2730" s="30" t="s">
        <v>6931</v>
      </c>
      <c r="E2730" s="8" t="s">
        <v>7192</v>
      </c>
      <c r="F2730" s="21">
        <v>2020</v>
      </c>
      <c r="G2730" s="7" t="s">
        <v>7924</v>
      </c>
      <c r="H2730" s="7" t="s">
        <v>12250</v>
      </c>
      <c r="I2730" s="49" t="s">
        <v>10771</v>
      </c>
      <c r="J2730" s="7" t="s">
        <v>12250</v>
      </c>
    </row>
    <row r="2731" spans="1:10" ht="84">
      <c r="A2731" s="3">
        <v>2727</v>
      </c>
      <c r="B2731" s="4" t="s">
        <v>3289</v>
      </c>
      <c r="C2731" s="8" t="s">
        <v>6257</v>
      </c>
      <c r="D2731" s="30" t="s">
        <v>6931</v>
      </c>
      <c r="E2731" s="8" t="s">
        <v>7192</v>
      </c>
      <c r="F2731" s="21">
        <v>2020</v>
      </c>
      <c r="G2731" s="7" t="s">
        <v>7924</v>
      </c>
      <c r="H2731" s="7" t="s">
        <v>12250</v>
      </c>
      <c r="I2731" s="49" t="s">
        <v>10772</v>
      </c>
      <c r="J2731" s="7" t="s">
        <v>12250</v>
      </c>
    </row>
    <row r="2732" spans="1:10" ht="84">
      <c r="A2732" s="3">
        <v>2728</v>
      </c>
      <c r="B2732" s="4" t="s">
        <v>3290</v>
      </c>
      <c r="C2732" s="8" t="s">
        <v>6257</v>
      </c>
      <c r="D2732" s="30" t="s">
        <v>6931</v>
      </c>
      <c r="E2732" s="8" t="s">
        <v>7192</v>
      </c>
      <c r="F2732" s="21">
        <v>2020</v>
      </c>
      <c r="G2732" s="7" t="s">
        <v>7924</v>
      </c>
      <c r="H2732" s="7" t="s">
        <v>12250</v>
      </c>
      <c r="I2732" s="49" t="s">
        <v>10773</v>
      </c>
      <c r="J2732" s="7" t="s">
        <v>12250</v>
      </c>
    </row>
    <row r="2733" spans="1:10" ht="84">
      <c r="A2733" s="3">
        <v>2729</v>
      </c>
      <c r="B2733" s="4" t="s">
        <v>3291</v>
      </c>
      <c r="C2733" s="8" t="s">
        <v>6257</v>
      </c>
      <c r="D2733" s="30" t="s">
        <v>6931</v>
      </c>
      <c r="E2733" s="8" t="s">
        <v>7192</v>
      </c>
      <c r="F2733" s="21">
        <v>2020</v>
      </c>
      <c r="G2733" s="7" t="s">
        <v>7924</v>
      </c>
      <c r="H2733" s="7" t="s">
        <v>12250</v>
      </c>
      <c r="I2733" s="49" t="s">
        <v>10774</v>
      </c>
      <c r="J2733" s="7" t="s">
        <v>12250</v>
      </c>
    </row>
    <row r="2734" spans="1:10" ht="84">
      <c r="A2734" s="3">
        <v>2730</v>
      </c>
      <c r="B2734" s="4" t="s">
        <v>3292</v>
      </c>
      <c r="C2734" s="8" t="s">
        <v>6257</v>
      </c>
      <c r="D2734" s="30" t="s">
        <v>6931</v>
      </c>
      <c r="E2734" s="8" t="s">
        <v>7192</v>
      </c>
      <c r="F2734" s="21">
        <v>2020</v>
      </c>
      <c r="G2734" s="7" t="s">
        <v>7924</v>
      </c>
      <c r="H2734" s="7" t="s">
        <v>12250</v>
      </c>
      <c r="I2734" s="49" t="s">
        <v>10775</v>
      </c>
      <c r="J2734" s="7" t="s">
        <v>12250</v>
      </c>
    </row>
    <row r="2735" spans="1:10" ht="84">
      <c r="A2735" s="3">
        <v>2731</v>
      </c>
      <c r="B2735" s="4" t="s">
        <v>3293</v>
      </c>
      <c r="C2735" s="8" t="s">
        <v>6257</v>
      </c>
      <c r="D2735" s="30" t="s">
        <v>6931</v>
      </c>
      <c r="E2735" s="8" t="s">
        <v>7192</v>
      </c>
      <c r="F2735" s="21">
        <v>2020</v>
      </c>
      <c r="G2735" s="7" t="s">
        <v>7924</v>
      </c>
      <c r="H2735" s="7" t="s">
        <v>12250</v>
      </c>
      <c r="I2735" s="49" t="s">
        <v>10776</v>
      </c>
      <c r="J2735" s="7" t="s">
        <v>12250</v>
      </c>
    </row>
    <row r="2736" spans="1:10" ht="84">
      <c r="A2736" s="3">
        <v>2732</v>
      </c>
      <c r="B2736" s="4" t="s">
        <v>3294</v>
      </c>
      <c r="C2736" s="8" t="s">
        <v>6257</v>
      </c>
      <c r="D2736" s="30" t="s">
        <v>6931</v>
      </c>
      <c r="E2736" s="8" t="s">
        <v>7192</v>
      </c>
      <c r="F2736" s="21">
        <v>2020</v>
      </c>
      <c r="G2736" s="7" t="s">
        <v>7924</v>
      </c>
      <c r="H2736" s="7" t="s">
        <v>12250</v>
      </c>
      <c r="I2736" s="49" t="s">
        <v>10777</v>
      </c>
      <c r="J2736" s="7" t="s">
        <v>12250</v>
      </c>
    </row>
    <row r="2737" spans="1:10" ht="84">
      <c r="A2737" s="3">
        <v>2733</v>
      </c>
      <c r="B2737" s="4" t="s">
        <v>3295</v>
      </c>
      <c r="C2737" s="8" t="s">
        <v>6257</v>
      </c>
      <c r="D2737" s="30" t="s">
        <v>6931</v>
      </c>
      <c r="E2737" s="8" t="s">
        <v>7192</v>
      </c>
      <c r="F2737" s="21">
        <v>2020</v>
      </c>
      <c r="G2737" s="7" t="s">
        <v>7924</v>
      </c>
      <c r="H2737" s="7" t="s">
        <v>12250</v>
      </c>
      <c r="I2737" s="49" t="s">
        <v>10778</v>
      </c>
      <c r="J2737" s="7" t="s">
        <v>12250</v>
      </c>
    </row>
    <row r="2738" spans="1:10" ht="84">
      <c r="A2738" s="3">
        <v>2734</v>
      </c>
      <c r="B2738" s="4" t="s">
        <v>3296</v>
      </c>
      <c r="C2738" s="8" t="s">
        <v>6257</v>
      </c>
      <c r="D2738" s="30" t="s">
        <v>6931</v>
      </c>
      <c r="E2738" s="8" t="s">
        <v>7192</v>
      </c>
      <c r="F2738" s="21">
        <v>2020</v>
      </c>
      <c r="G2738" s="7" t="s">
        <v>7924</v>
      </c>
      <c r="H2738" s="7" t="s">
        <v>12250</v>
      </c>
      <c r="I2738" s="49" t="s">
        <v>10779</v>
      </c>
      <c r="J2738" s="7" t="s">
        <v>12250</v>
      </c>
    </row>
    <row r="2739" spans="1:10" ht="84">
      <c r="A2739" s="3">
        <v>2735</v>
      </c>
      <c r="B2739" s="4" t="s">
        <v>3297</v>
      </c>
      <c r="C2739" s="8" t="s">
        <v>6257</v>
      </c>
      <c r="D2739" s="30" t="s">
        <v>6931</v>
      </c>
      <c r="E2739" s="8" t="s">
        <v>7192</v>
      </c>
      <c r="F2739" s="21">
        <v>2020</v>
      </c>
      <c r="G2739" s="7" t="s">
        <v>7924</v>
      </c>
      <c r="H2739" s="7" t="s">
        <v>12250</v>
      </c>
      <c r="I2739" s="49" t="s">
        <v>10780</v>
      </c>
      <c r="J2739" s="7" t="s">
        <v>12250</v>
      </c>
    </row>
    <row r="2740" spans="1:10" ht="84">
      <c r="A2740" s="3">
        <v>2736</v>
      </c>
      <c r="B2740" s="4" t="s">
        <v>3298</v>
      </c>
      <c r="C2740" s="8" t="s">
        <v>6257</v>
      </c>
      <c r="D2740" s="30" t="s">
        <v>6931</v>
      </c>
      <c r="E2740" s="8" t="s">
        <v>7192</v>
      </c>
      <c r="F2740" s="21">
        <v>2020</v>
      </c>
      <c r="G2740" s="7" t="s">
        <v>7924</v>
      </c>
      <c r="H2740" s="7" t="s">
        <v>12250</v>
      </c>
      <c r="I2740" s="49" t="s">
        <v>10781</v>
      </c>
      <c r="J2740" s="7" t="s">
        <v>12250</v>
      </c>
    </row>
    <row r="2741" spans="1:10" ht="84">
      <c r="A2741" s="3">
        <v>2737</v>
      </c>
      <c r="B2741" s="4" t="s">
        <v>3299</v>
      </c>
      <c r="C2741" s="8" t="s">
        <v>6257</v>
      </c>
      <c r="D2741" s="30" t="s">
        <v>6931</v>
      </c>
      <c r="E2741" s="8" t="s">
        <v>7192</v>
      </c>
      <c r="F2741" s="21">
        <v>2020</v>
      </c>
      <c r="G2741" s="7" t="s">
        <v>7924</v>
      </c>
      <c r="H2741" s="7" t="s">
        <v>12250</v>
      </c>
      <c r="I2741" s="49" t="s">
        <v>10782</v>
      </c>
      <c r="J2741" s="7" t="s">
        <v>12250</v>
      </c>
    </row>
    <row r="2742" spans="1:10" ht="84">
      <c r="A2742" s="3">
        <v>2738</v>
      </c>
      <c r="B2742" s="4" t="s">
        <v>3300</v>
      </c>
      <c r="C2742" s="8" t="s">
        <v>6257</v>
      </c>
      <c r="D2742" s="30" t="s">
        <v>6931</v>
      </c>
      <c r="E2742" s="8" t="s">
        <v>7192</v>
      </c>
      <c r="F2742" s="21">
        <v>2020</v>
      </c>
      <c r="G2742" s="7" t="s">
        <v>7924</v>
      </c>
      <c r="H2742" s="7" t="s">
        <v>12250</v>
      </c>
      <c r="I2742" s="49" t="s">
        <v>10783</v>
      </c>
      <c r="J2742" s="7" t="s">
        <v>12250</v>
      </c>
    </row>
    <row r="2743" spans="1:10" ht="84">
      <c r="A2743" s="3">
        <v>2739</v>
      </c>
      <c r="B2743" s="4" t="s">
        <v>3301</v>
      </c>
      <c r="C2743" s="8" t="s">
        <v>6257</v>
      </c>
      <c r="D2743" s="30" t="s">
        <v>6931</v>
      </c>
      <c r="E2743" s="8" t="s">
        <v>7192</v>
      </c>
      <c r="F2743" s="21">
        <v>2020</v>
      </c>
      <c r="G2743" s="7" t="s">
        <v>7924</v>
      </c>
      <c r="H2743" s="7" t="s">
        <v>12250</v>
      </c>
      <c r="I2743" s="49" t="s">
        <v>10784</v>
      </c>
      <c r="J2743" s="7" t="s">
        <v>12250</v>
      </c>
    </row>
    <row r="2744" spans="1:10" ht="84">
      <c r="A2744" s="3">
        <v>2740</v>
      </c>
      <c r="B2744" s="4" t="s">
        <v>3302</v>
      </c>
      <c r="C2744" s="8" t="s">
        <v>6257</v>
      </c>
      <c r="D2744" s="30" t="s">
        <v>6931</v>
      </c>
      <c r="E2744" s="8" t="s">
        <v>7192</v>
      </c>
      <c r="F2744" s="21">
        <v>2020</v>
      </c>
      <c r="G2744" s="7" t="s">
        <v>7924</v>
      </c>
      <c r="H2744" s="7" t="s">
        <v>12250</v>
      </c>
      <c r="I2744" s="49" t="s">
        <v>10785</v>
      </c>
      <c r="J2744" s="7" t="s">
        <v>12250</v>
      </c>
    </row>
    <row r="2745" spans="1:10" ht="84">
      <c r="A2745" s="3">
        <v>2741</v>
      </c>
      <c r="B2745" s="4" t="s">
        <v>3303</v>
      </c>
      <c r="C2745" s="8" t="s">
        <v>6257</v>
      </c>
      <c r="D2745" s="30" t="s">
        <v>6931</v>
      </c>
      <c r="E2745" s="8" t="s">
        <v>7192</v>
      </c>
      <c r="F2745" s="21">
        <v>2020</v>
      </c>
      <c r="G2745" s="7" t="s">
        <v>7924</v>
      </c>
      <c r="H2745" s="7" t="s">
        <v>12250</v>
      </c>
      <c r="I2745" s="49" t="s">
        <v>10786</v>
      </c>
      <c r="J2745" s="7" t="s">
        <v>12250</v>
      </c>
    </row>
    <row r="2746" spans="1:10" ht="84">
      <c r="A2746" s="3">
        <v>2742</v>
      </c>
      <c r="B2746" s="4" t="s">
        <v>3304</v>
      </c>
      <c r="C2746" s="8" t="s">
        <v>6257</v>
      </c>
      <c r="D2746" s="30" t="s">
        <v>6931</v>
      </c>
      <c r="E2746" s="8" t="s">
        <v>7192</v>
      </c>
      <c r="F2746" s="21">
        <v>2020</v>
      </c>
      <c r="G2746" s="7" t="s">
        <v>7924</v>
      </c>
      <c r="H2746" s="7" t="s">
        <v>12250</v>
      </c>
      <c r="I2746" s="49" t="s">
        <v>10787</v>
      </c>
      <c r="J2746" s="7" t="s">
        <v>12250</v>
      </c>
    </row>
    <row r="2747" spans="1:10" ht="84">
      <c r="A2747" s="3">
        <v>2743</v>
      </c>
      <c r="B2747" s="4" t="s">
        <v>3305</v>
      </c>
      <c r="C2747" s="8" t="s">
        <v>6257</v>
      </c>
      <c r="D2747" s="30" t="s">
        <v>6931</v>
      </c>
      <c r="E2747" s="8" t="s">
        <v>7192</v>
      </c>
      <c r="F2747" s="21">
        <v>2020</v>
      </c>
      <c r="G2747" s="7" t="s">
        <v>7924</v>
      </c>
      <c r="H2747" s="7" t="s">
        <v>12250</v>
      </c>
      <c r="I2747" s="49" t="s">
        <v>10788</v>
      </c>
      <c r="J2747" s="7" t="s">
        <v>12250</v>
      </c>
    </row>
    <row r="2748" spans="1:10" ht="84">
      <c r="A2748" s="3">
        <v>2744</v>
      </c>
      <c r="B2748" s="4" t="s">
        <v>3306</v>
      </c>
      <c r="C2748" s="8" t="s">
        <v>6257</v>
      </c>
      <c r="D2748" s="30" t="s">
        <v>6931</v>
      </c>
      <c r="E2748" s="8" t="s">
        <v>7192</v>
      </c>
      <c r="F2748" s="21">
        <v>2020</v>
      </c>
      <c r="G2748" s="7" t="s">
        <v>7924</v>
      </c>
      <c r="H2748" s="7" t="s">
        <v>12250</v>
      </c>
      <c r="I2748" s="49" t="s">
        <v>10789</v>
      </c>
      <c r="J2748" s="7" t="s">
        <v>12250</v>
      </c>
    </row>
    <row r="2749" spans="1:10" ht="84">
      <c r="A2749" s="3">
        <v>2745</v>
      </c>
      <c r="B2749" s="4" t="s">
        <v>3307</v>
      </c>
      <c r="C2749" s="8" t="s">
        <v>6257</v>
      </c>
      <c r="D2749" s="30" t="s">
        <v>6931</v>
      </c>
      <c r="E2749" s="8" t="s">
        <v>7192</v>
      </c>
      <c r="F2749" s="21">
        <v>2020</v>
      </c>
      <c r="G2749" s="7" t="s">
        <v>7924</v>
      </c>
      <c r="H2749" s="7" t="s">
        <v>12250</v>
      </c>
      <c r="I2749" s="49" t="s">
        <v>10790</v>
      </c>
      <c r="J2749" s="7" t="s">
        <v>12250</v>
      </c>
    </row>
    <row r="2750" spans="1:10" ht="84">
      <c r="A2750" s="3">
        <v>2746</v>
      </c>
      <c r="B2750" s="4" t="s">
        <v>3308</v>
      </c>
      <c r="C2750" s="8" t="s">
        <v>6257</v>
      </c>
      <c r="D2750" s="30" t="s">
        <v>6931</v>
      </c>
      <c r="E2750" s="8" t="s">
        <v>7192</v>
      </c>
      <c r="F2750" s="21">
        <v>2020</v>
      </c>
      <c r="G2750" s="7" t="s">
        <v>7924</v>
      </c>
      <c r="H2750" s="7" t="s">
        <v>12250</v>
      </c>
      <c r="I2750" s="49" t="s">
        <v>10791</v>
      </c>
      <c r="J2750" s="7" t="s">
        <v>12250</v>
      </c>
    </row>
    <row r="2751" spans="1:10" ht="84">
      <c r="A2751" s="3">
        <v>2747</v>
      </c>
      <c r="B2751" s="4" t="s">
        <v>3309</v>
      </c>
      <c r="C2751" s="8" t="s">
        <v>6257</v>
      </c>
      <c r="D2751" s="30" t="s">
        <v>6931</v>
      </c>
      <c r="E2751" s="8" t="s">
        <v>7192</v>
      </c>
      <c r="F2751" s="21">
        <v>2020</v>
      </c>
      <c r="G2751" s="7" t="s">
        <v>7924</v>
      </c>
      <c r="H2751" s="7" t="s">
        <v>12250</v>
      </c>
      <c r="I2751" s="49" t="s">
        <v>10792</v>
      </c>
      <c r="J2751" s="7" t="s">
        <v>12250</v>
      </c>
    </row>
    <row r="2752" spans="1:10" ht="84">
      <c r="A2752" s="3">
        <v>2748</v>
      </c>
      <c r="B2752" s="4" t="s">
        <v>3310</v>
      </c>
      <c r="C2752" s="10" t="s">
        <v>6263</v>
      </c>
      <c r="D2752" s="7" t="s">
        <v>6931</v>
      </c>
      <c r="E2752" s="8" t="s">
        <v>7192</v>
      </c>
      <c r="F2752" s="21">
        <v>2020</v>
      </c>
      <c r="G2752" s="7" t="s">
        <v>7924</v>
      </c>
      <c r="H2752" s="7" t="s">
        <v>12250</v>
      </c>
      <c r="I2752" s="49" t="s">
        <v>10793</v>
      </c>
      <c r="J2752" s="7" t="s">
        <v>12250</v>
      </c>
    </row>
    <row r="2753" spans="1:10" ht="84">
      <c r="A2753" s="3">
        <v>2749</v>
      </c>
      <c r="B2753" s="4" t="s">
        <v>3311</v>
      </c>
      <c r="C2753" s="10" t="s">
        <v>6263</v>
      </c>
      <c r="D2753" s="7" t="s">
        <v>6931</v>
      </c>
      <c r="E2753" s="8" t="s">
        <v>7192</v>
      </c>
      <c r="F2753" s="21">
        <v>2020</v>
      </c>
      <c r="G2753" s="7" t="s">
        <v>7924</v>
      </c>
      <c r="H2753" s="7" t="s">
        <v>12250</v>
      </c>
      <c r="I2753" s="49" t="s">
        <v>10794</v>
      </c>
      <c r="J2753" s="7" t="s">
        <v>12250</v>
      </c>
    </row>
    <row r="2754" spans="1:10" ht="84">
      <c r="A2754" s="3">
        <v>2750</v>
      </c>
      <c r="B2754" s="4" t="s">
        <v>3312</v>
      </c>
      <c r="C2754" s="10" t="s">
        <v>6263</v>
      </c>
      <c r="D2754" s="7" t="s">
        <v>6931</v>
      </c>
      <c r="E2754" s="8" t="s">
        <v>7192</v>
      </c>
      <c r="F2754" s="21">
        <v>2020</v>
      </c>
      <c r="G2754" s="7" t="s">
        <v>7924</v>
      </c>
      <c r="H2754" s="7" t="s">
        <v>12250</v>
      </c>
      <c r="I2754" s="49" t="s">
        <v>10795</v>
      </c>
      <c r="J2754" s="7" t="s">
        <v>12250</v>
      </c>
    </row>
    <row r="2755" spans="1:10" ht="84">
      <c r="A2755" s="3">
        <v>2751</v>
      </c>
      <c r="B2755" s="4" t="s">
        <v>3313</v>
      </c>
      <c r="C2755" s="7" t="s">
        <v>6264</v>
      </c>
      <c r="D2755" s="7" t="s">
        <v>6931</v>
      </c>
      <c r="E2755" s="7" t="s">
        <v>7478</v>
      </c>
      <c r="F2755" s="21">
        <v>2020</v>
      </c>
      <c r="G2755" s="7" t="s">
        <v>7924</v>
      </c>
      <c r="H2755" s="7" t="s">
        <v>12514</v>
      </c>
      <c r="I2755" s="49" t="s">
        <v>10796</v>
      </c>
      <c r="J2755" s="7" t="s">
        <v>12514</v>
      </c>
    </row>
    <row r="2756" spans="1:10" ht="84">
      <c r="A2756" s="3">
        <v>2752</v>
      </c>
      <c r="B2756" s="4" t="s">
        <v>3314</v>
      </c>
      <c r="C2756" s="7" t="s">
        <v>6264</v>
      </c>
      <c r="D2756" s="7" t="s">
        <v>6931</v>
      </c>
      <c r="E2756" s="7" t="s">
        <v>7478</v>
      </c>
      <c r="F2756" s="21">
        <v>2020</v>
      </c>
      <c r="G2756" s="7" t="s">
        <v>7924</v>
      </c>
      <c r="H2756" s="7" t="s">
        <v>12514</v>
      </c>
      <c r="I2756" s="49" t="s">
        <v>10797</v>
      </c>
      <c r="J2756" s="7" t="s">
        <v>12514</v>
      </c>
    </row>
    <row r="2757" spans="1:10" ht="84">
      <c r="A2757" s="3">
        <v>2753</v>
      </c>
      <c r="B2757" s="4" t="s">
        <v>3315</v>
      </c>
      <c r="C2757" s="7" t="s">
        <v>6258</v>
      </c>
      <c r="D2757" s="7" t="s">
        <v>6931</v>
      </c>
      <c r="E2757" s="7" t="s">
        <v>7482</v>
      </c>
      <c r="F2757" s="21">
        <v>2020</v>
      </c>
      <c r="G2757" s="7" t="s">
        <v>8220</v>
      </c>
      <c r="H2757" s="7" t="s">
        <v>12520</v>
      </c>
      <c r="I2757" s="49" t="s">
        <v>10798</v>
      </c>
      <c r="J2757" s="7" t="s">
        <v>12520</v>
      </c>
    </row>
    <row r="2758" spans="1:10" ht="84">
      <c r="A2758" s="3">
        <v>2754</v>
      </c>
      <c r="B2758" s="4" t="s">
        <v>3316</v>
      </c>
      <c r="C2758" s="7" t="s">
        <v>6258</v>
      </c>
      <c r="D2758" s="7" t="s">
        <v>6931</v>
      </c>
      <c r="E2758" s="7" t="s">
        <v>7482</v>
      </c>
      <c r="F2758" s="21">
        <v>2020</v>
      </c>
      <c r="G2758" s="7" t="s">
        <v>8220</v>
      </c>
      <c r="H2758" s="7" t="s">
        <v>12520</v>
      </c>
      <c r="I2758" s="49" t="s">
        <v>10799</v>
      </c>
      <c r="J2758" s="7" t="s">
        <v>12520</v>
      </c>
    </row>
    <row r="2759" spans="1:10" ht="84">
      <c r="A2759" s="3">
        <v>2755</v>
      </c>
      <c r="B2759" s="4" t="s">
        <v>3317</v>
      </c>
      <c r="C2759" s="7" t="s">
        <v>6258</v>
      </c>
      <c r="D2759" s="7" t="s">
        <v>6931</v>
      </c>
      <c r="E2759" s="7" t="s">
        <v>7478</v>
      </c>
      <c r="F2759" s="21">
        <v>2020</v>
      </c>
      <c r="G2759" s="7" t="s">
        <v>7924</v>
      </c>
      <c r="H2759" s="7" t="s">
        <v>12514</v>
      </c>
      <c r="I2759" s="49" t="s">
        <v>10800</v>
      </c>
      <c r="J2759" s="7" t="s">
        <v>12514</v>
      </c>
    </row>
    <row r="2760" spans="1:10" ht="84">
      <c r="A2760" s="3">
        <v>2756</v>
      </c>
      <c r="B2760" s="4" t="s">
        <v>3318</v>
      </c>
      <c r="C2760" s="7" t="s">
        <v>6258</v>
      </c>
      <c r="D2760" s="7" t="s">
        <v>6931</v>
      </c>
      <c r="E2760" s="7" t="s">
        <v>7478</v>
      </c>
      <c r="F2760" s="21">
        <v>2020</v>
      </c>
      <c r="G2760" s="7" t="s">
        <v>7924</v>
      </c>
      <c r="H2760" s="7" t="s">
        <v>12514</v>
      </c>
      <c r="I2760" s="49" t="s">
        <v>10801</v>
      </c>
      <c r="J2760" s="7" t="s">
        <v>12514</v>
      </c>
    </row>
    <row r="2761" spans="1:10" ht="84">
      <c r="A2761" s="3">
        <v>2757</v>
      </c>
      <c r="B2761" s="4" t="s">
        <v>3319</v>
      </c>
      <c r="C2761" s="7" t="s">
        <v>6265</v>
      </c>
      <c r="D2761" s="7" t="s">
        <v>6931</v>
      </c>
      <c r="E2761" s="7" t="s">
        <v>7478</v>
      </c>
      <c r="F2761" s="21">
        <v>2020</v>
      </c>
      <c r="G2761" s="7" t="s">
        <v>7924</v>
      </c>
      <c r="H2761" s="7" t="s">
        <v>12514</v>
      </c>
      <c r="I2761" s="49" t="s">
        <v>10802</v>
      </c>
      <c r="J2761" s="7" t="s">
        <v>12514</v>
      </c>
    </row>
    <row r="2762" spans="1:10" ht="84">
      <c r="A2762" s="3">
        <v>2758</v>
      </c>
      <c r="B2762" s="4" t="s">
        <v>3320</v>
      </c>
      <c r="C2762" s="7" t="s">
        <v>6260</v>
      </c>
      <c r="D2762" s="7" t="s">
        <v>6931</v>
      </c>
      <c r="E2762" s="7" t="s">
        <v>7478</v>
      </c>
      <c r="F2762" s="21">
        <v>2020</v>
      </c>
      <c r="G2762" s="7" t="s">
        <v>7924</v>
      </c>
      <c r="H2762" s="7" t="s">
        <v>12514</v>
      </c>
      <c r="I2762" s="49" t="s">
        <v>10803</v>
      </c>
      <c r="J2762" s="7" t="s">
        <v>12514</v>
      </c>
    </row>
    <row r="2763" spans="1:10" ht="84">
      <c r="A2763" s="3">
        <v>2759</v>
      </c>
      <c r="B2763" s="4" t="s">
        <v>3321</v>
      </c>
      <c r="C2763" s="7" t="s">
        <v>6265</v>
      </c>
      <c r="D2763" s="7" t="s">
        <v>6931</v>
      </c>
      <c r="E2763" s="7" t="s">
        <v>7478</v>
      </c>
      <c r="F2763" s="21">
        <v>2020</v>
      </c>
      <c r="G2763" s="7" t="s">
        <v>7924</v>
      </c>
      <c r="H2763" s="7" t="s">
        <v>12514</v>
      </c>
      <c r="I2763" s="49" t="s">
        <v>10804</v>
      </c>
      <c r="J2763" s="7" t="s">
        <v>12514</v>
      </c>
    </row>
    <row r="2764" spans="1:10" ht="84">
      <c r="A2764" s="3">
        <v>2760</v>
      </c>
      <c r="B2764" s="4" t="s">
        <v>3322</v>
      </c>
      <c r="C2764" s="7" t="s">
        <v>6265</v>
      </c>
      <c r="D2764" s="7" t="s">
        <v>6931</v>
      </c>
      <c r="E2764" s="7" t="s">
        <v>7478</v>
      </c>
      <c r="F2764" s="21">
        <v>2020</v>
      </c>
      <c r="G2764" s="7" t="s">
        <v>7924</v>
      </c>
      <c r="H2764" s="7" t="s">
        <v>12514</v>
      </c>
      <c r="I2764" s="49" t="s">
        <v>10805</v>
      </c>
      <c r="J2764" s="7" t="s">
        <v>12514</v>
      </c>
    </row>
    <row r="2765" spans="1:10" ht="84">
      <c r="A2765" s="3">
        <v>2761</v>
      </c>
      <c r="B2765" s="4" t="s">
        <v>3323</v>
      </c>
      <c r="C2765" s="7" t="s">
        <v>6265</v>
      </c>
      <c r="D2765" s="7" t="s">
        <v>6931</v>
      </c>
      <c r="E2765" s="7" t="s">
        <v>7478</v>
      </c>
      <c r="F2765" s="21">
        <v>2020</v>
      </c>
      <c r="G2765" s="7" t="s">
        <v>7924</v>
      </c>
      <c r="H2765" s="7" t="s">
        <v>12514</v>
      </c>
      <c r="I2765" s="49" t="s">
        <v>10806</v>
      </c>
      <c r="J2765" s="7" t="s">
        <v>12514</v>
      </c>
    </row>
    <row r="2766" spans="1:10" ht="84">
      <c r="A2766" s="3">
        <v>2762</v>
      </c>
      <c r="B2766" s="4" t="s">
        <v>3324</v>
      </c>
      <c r="C2766" s="7" t="s">
        <v>6264</v>
      </c>
      <c r="D2766" s="7" t="s">
        <v>6931</v>
      </c>
      <c r="E2766" s="7" t="s">
        <v>7478</v>
      </c>
      <c r="F2766" s="21">
        <v>2020</v>
      </c>
      <c r="G2766" s="7" t="s">
        <v>7924</v>
      </c>
      <c r="H2766" s="7" t="s">
        <v>12514</v>
      </c>
      <c r="I2766" s="49" t="s">
        <v>10807</v>
      </c>
      <c r="J2766" s="7" t="s">
        <v>12514</v>
      </c>
    </row>
    <row r="2767" spans="1:10" ht="84">
      <c r="A2767" s="3">
        <v>2763</v>
      </c>
      <c r="B2767" s="4" t="s">
        <v>3325</v>
      </c>
      <c r="C2767" s="7" t="s">
        <v>6264</v>
      </c>
      <c r="D2767" s="7" t="s">
        <v>6931</v>
      </c>
      <c r="E2767" s="7" t="s">
        <v>7478</v>
      </c>
      <c r="F2767" s="21">
        <v>2020</v>
      </c>
      <c r="G2767" s="7" t="s">
        <v>7924</v>
      </c>
      <c r="H2767" s="7" t="s">
        <v>12514</v>
      </c>
      <c r="I2767" s="49" t="s">
        <v>10808</v>
      </c>
      <c r="J2767" s="7" t="s">
        <v>12514</v>
      </c>
    </row>
    <row r="2768" spans="1:10" ht="84">
      <c r="A2768" s="3">
        <v>2764</v>
      </c>
      <c r="B2768" s="4" t="s">
        <v>3326</v>
      </c>
      <c r="C2768" s="7" t="s">
        <v>6265</v>
      </c>
      <c r="D2768" s="7" t="s">
        <v>6931</v>
      </c>
      <c r="E2768" s="7" t="s">
        <v>7478</v>
      </c>
      <c r="F2768" s="21">
        <v>2020</v>
      </c>
      <c r="G2768" s="7" t="s">
        <v>7924</v>
      </c>
      <c r="H2768" s="7" t="s">
        <v>12514</v>
      </c>
      <c r="I2768" s="49" t="s">
        <v>10809</v>
      </c>
      <c r="J2768" s="7" t="s">
        <v>12514</v>
      </c>
    </row>
    <row r="2769" spans="1:10" ht="84">
      <c r="A2769" s="3">
        <v>2765</v>
      </c>
      <c r="B2769" s="4" t="s">
        <v>3327</v>
      </c>
      <c r="C2769" s="7" t="s">
        <v>6260</v>
      </c>
      <c r="D2769" s="7" t="s">
        <v>6931</v>
      </c>
      <c r="E2769" s="7" t="s">
        <v>7478</v>
      </c>
      <c r="F2769" s="21">
        <v>2020</v>
      </c>
      <c r="G2769" s="7" t="s">
        <v>7924</v>
      </c>
      <c r="H2769" s="7" t="s">
        <v>12514</v>
      </c>
      <c r="I2769" s="49" t="s">
        <v>10810</v>
      </c>
      <c r="J2769" s="7" t="s">
        <v>12514</v>
      </c>
    </row>
    <row r="2770" spans="1:10" ht="84">
      <c r="A2770" s="3">
        <v>2766</v>
      </c>
      <c r="B2770" s="4" t="s">
        <v>3328</v>
      </c>
      <c r="C2770" s="7" t="s">
        <v>6265</v>
      </c>
      <c r="D2770" s="7" t="s">
        <v>6931</v>
      </c>
      <c r="E2770" s="7" t="s">
        <v>7478</v>
      </c>
      <c r="F2770" s="21">
        <v>2020</v>
      </c>
      <c r="G2770" s="7" t="s">
        <v>7924</v>
      </c>
      <c r="H2770" s="7" t="s">
        <v>12514</v>
      </c>
      <c r="I2770" s="49" t="s">
        <v>10811</v>
      </c>
      <c r="J2770" s="7" t="s">
        <v>12514</v>
      </c>
    </row>
    <row r="2771" spans="1:10" ht="84">
      <c r="A2771" s="3">
        <v>2767</v>
      </c>
      <c r="B2771" s="4" t="s">
        <v>3329</v>
      </c>
      <c r="C2771" s="7" t="s">
        <v>6258</v>
      </c>
      <c r="D2771" s="7" t="s">
        <v>6931</v>
      </c>
      <c r="E2771" s="7" t="s">
        <v>7363</v>
      </c>
      <c r="F2771" s="21">
        <v>2020</v>
      </c>
      <c r="G2771" s="7" t="s">
        <v>8215</v>
      </c>
      <c r="H2771" s="7" t="s">
        <v>12411</v>
      </c>
      <c r="I2771" s="49" t="s">
        <v>10812</v>
      </c>
      <c r="J2771" s="7" t="s">
        <v>12411</v>
      </c>
    </row>
    <row r="2772" spans="1:10" ht="84">
      <c r="A2772" s="3">
        <v>2768</v>
      </c>
      <c r="B2772" s="4" t="s">
        <v>3330</v>
      </c>
      <c r="C2772" s="7" t="s">
        <v>6258</v>
      </c>
      <c r="D2772" s="7" t="s">
        <v>6931</v>
      </c>
      <c r="E2772" s="7" t="s">
        <v>7478</v>
      </c>
      <c r="F2772" s="21">
        <v>2020</v>
      </c>
      <c r="G2772" s="7" t="s">
        <v>7924</v>
      </c>
      <c r="H2772" s="7" t="s">
        <v>12514</v>
      </c>
      <c r="I2772" s="49" t="s">
        <v>10813</v>
      </c>
      <c r="J2772" s="7" t="s">
        <v>12514</v>
      </c>
    </row>
    <row r="2773" spans="1:10" ht="84">
      <c r="A2773" s="3">
        <v>2769</v>
      </c>
      <c r="B2773" s="4" t="s">
        <v>3331</v>
      </c>
      <c r="C2773" s="7" t="s">
        <v>6258</v>
      </c>
      <c r="D2773" s="7" t="s">
        <v>6931</v>
      </c>
      <c r="E2773" s="7" t="s">
        <v>7478</v>
      </c>
      <c r="F2773" s="21">
        <v>2020</v>
      </c>
      <c r="G2773" s="7" t="s">
        <v>7924</v>
      </c>
      <c r="H2773" s="7" t="s">
        <v>12514</v>
      </c>
      <c r="I2773" s="49" t="s">
        <v>10814</v>
      </c>
      <c r="J2773" s="7" t="s">
        <v>12514</v>
      </c>
    </row>
    <row r="2774" spans="1:10" ht="84">
      <c r="A2774" s="3">
        <v>2770</v>
      </c>
      <c r="B2774" s="4" t="s">
        <v>3332</v>
      </c>
      <c r="C2774" s="7" t="s">
        <v>6266</v>
      </c>
      <c r="D2774" s="7" t="s">
        <v>6931</v>
      </c>
      <c r="E2774" s="7" t="s">
        <v>7478</v>
      </c>
      <c r="F2774" s="21">
        <v>2020</v>
      </c>
      <c r="G2774" s="7" t="s">
        <v>7924</v>
      </c>
      <c r="H2774" s="7" t="s">
        <v>12514</v>
      </c>
      <c r="I2774" s="49" t="s">
        <v>10815</v>
      </c>
      <c r="J2774" s="7" t="s">
        <v>12514</v>
      </c>
    </row>
    <row r="2775" spans="1:10" ht="84">
      <c r="A2775" s="3">
        <v>2771</v>
      </c>
      <c r="B2775" s="4" t="s">
        <v>3333</v>
      </c>
      <c r="C2775" s="7" t="s">
        <v>6266</v>
      </c>
      <c r="D2775" s="7" t="s">
        <v>6931</v>
      </c>
      <c r="E2775" s="7" t="s">
        <v>7478</v>
      </c>
      <c r="F2775" s="21">
        <v>2020</v>
      </c>
      <c r="G2775" s="7" t="s">
        <v>7924</v>
      </c>
      <c r="H2775" s="7" t="s">
        <v>12514</v>
      </c>
      <c r="I2775" s="49" t="s">
        <v>10816</v>
      </c>
      <c r="J2775" s="7" t="s">
        <v>12514</v>
      </c>
    </row>
    <row r="2776" spans="1:10" ht="84">
      <c r="A2776" s="3">
        <v>2772</v>
      </c>
      <c r="B2776" s="4" t="s">
        <v>3334</v>
      </c>
      <c r="C2776" s="7" t="s">
        <v>6266</v>
      </c>
      <c r="D2776" s="7" t="s">
        <v>6931</v>
      </c>
      <c r="E2776" s="7" t="s">
        <v>7478</v>
      </c>
      <c r="F2776" s="21">
        <v>2020</v>
      </c>
      <c r="G2776" s="7" t="s">
        <v>7924</v>
      </c>
      <c r="H2776" s="7" t="s">
        <v>12514</v>
      </c>
      <c r="I2776" s="49" t="s">
        <v>10817</v>
      </c>
      <c r="J2776" s="7" t="s">
        <v>12514</v>
      </c>
    </row>
    <row r="2777" spans="1:10" ht="84">
      <c r="A2777" s="3">
        <v>2773</v>
      </c>
      <c r="B2777" s="4" t="s">
        <v>3335</v>
      </c>
      <c r="C2777" s="7" t="s">
        <v>6260</v>
      </c>
      <c r="D2777" s="7" t="s">
        <v>6931</v>
      </c>
      <c r="E2777" s="7" t="s">
        <v>7478</v>
      </c>
      <c r="F2777" s="21">
        <v>2020</v>
      </c>
      <c r="G2777" s="7" t="s">
        <v>7924</v>
      </c>
      <c r="H2777" s="7" t="s">
        <v>12514</v>
      </c>
      <c r="I2777" s="49" t="s">
        <v>10818</v>
      </c>
      <c r="J2777" s="7" t="s">
        <v>12514</v>
      </c>
    </row>
    <row r="2778" spans="1:10" ht="84">
      <c r="A2778" s="3">
        <v>2774</v>
      </c>
      <c r="B2778" s="4" t="s">
        <v>3336</v>
      </c>
      <c r="C2778" s="7" t="s">
        <v>6260</v>
      </c>
      <c r="D2778" s="7" t="s">
        <v>6931</v>
      </c>
      <c r="E2778" s="7" t="s">
        <v>7478</v>
      </c>
      <c r="F2778" s="21">
        <v>2020</v>
      </c>
      <c r="G2778" s="7" t="s">
        <v>7924</v>
      </c>
      <c r="H2778" s="7" t="s">
        <v>12514</v>
      </c>
      <c r="I2778" s="49" t="s">
        <v>10819</v>
      </c>
      <c r="J2778" s="7" t="s">
        <v>12514</v>
      </c>
    </row>
    <row r="2779" spans="1:10" ht="84">
      <c r="A2779" s="3">
        <v>2775</v>
      </c>
      <c r="B2779" s="4" t="s">
        <v>3337</v>
      </c>
      <c r="C2779" s="7" t="s">
        <v>6260</v>
      </c>
      <c r="D2779" s="7" t="s">
        <v>6931</v>
      </c>
      <c r="E2779" s="7" t="s">
        <v>7478</v>
      </c>
      <c r="F2779" s="21">
        <v>2020</v>
      </c>
      <c r="G2779" s="7" t="s">
        <v>7924</v>
      </c>
      <c r="H2779" s="7" t="s">
        <v>12514</v>
      </c>
      <c r="I2779" s="49" t="s">
        <v>10820</v>
      </c>
      <c r="J2779" s="7" t="s">
        <v>12514</v>
      </c>
    </row>
    <row r="2780" spans="1:10" ht="84">
      <c r="A2780" s="3">
        <v>2776</v>
      </c>
      <c r="B2780" s="4" t="s">
        <v>3338</v>
      </c>
      <c r="C2780" s="7" t="s">
        <v>6260</v>
      </c>
      <c r="D2780" s="7" t="s">
        <v>6931</v>
      </c>
      <c r="E2780" s="7" t="s">
        <v>7478</v>
      </c>
      <c r="F2780" s="21">
        <v>2020</v>
      </c>
      <c r="G2780" s="7" t="s">
        <v>7924</v>
      </c>
      <c r="H2780" s="7" t="s">
        <v>12514</v>
      </c>
      <c r="I2780" s="49" t="s">
        <v>10821</v>
      </c>
      <c r="J2780" s="7" t="s">
        <v>12514</v>
      </c>
    </row>
    <row r="2781" spans="1:10" ht="84">
      <c r="A2781" s="3">
        <v>2777</v>
      </c>
      <c r="B2781" s="4" t="s">
        <v>3339</v>
      </c>
      <c r="C2781" s="7" t="s">
        <v>6260</v>
      </c>
      <c r="D2781" s="7" t="s">
        <v>6931</v>
      </c>
      <c r="E2781" s="7" t="s">
        <v>7478</v>
      </c>
      <c r="F2781" s="21">
        <v>2020</v>
      </c>
      <c r="G2781" s="7" t="s">
        <v>7924</v>
      </c>
      <c r="H2781" s="7" t="s">
        <v>12514</v>
      </c>
      <c r="I2781" s="49" t="s">
        <v>10822</v>
      </c>
      <c r="J2781" s="7" t="s">
        <v>12514</v>
      </c>
    </row>
    <row r="2782" spans="1:10" ht="84">
      <c r="A2782" s="3">
        <v>2778</v>
      </c>
      <c r="B2782" s="4" t="s">
        <v>3340</v>
      </c>
      <c r="C2782" s="7" t="s">
        <v>6258</v>
      </c>
      <c r="D2782" s="7" t="s">
        <v>6931</v>
      </c>
      <c r="E2782" s="7" t="s">
        <v>7363</v>
      </c>
      <c r="F2782" s="21">
        <v>2020</v>
      </c>
      <c r="G2782" s="7" t="s">
        <v>8215</v>
      </c>
      <c r="H2782" s="7" t="s">
        <v>12411</v>
      </c>
      <c r="I2782" s="49" t="s">
        <v>10823</v>
      </c>
      <c r="J2782" s="7" t="s">
        <v>12411</v>
      </c>
    </row>
    <row r="2783" spans="1:10" ht="84">
      <c r="A2783" s="3">
        <v>2779</v>
      </c>
      <c r="B2783" s="4" t="s">
        <v>3341</v>
      </c>
      <c r="C2783" s="7" t="s">
        <v>6258</v>
      </c>
      <c r="D2783" s="7" t="s">
        <v>6931</v>
      </c>
      <c r="E2783" s="7" t="s">
        <v>7478</v>
      </c>
      <c r="F2783" s="21">
        <v>2020</v>
      </c>
      <c r="G2783" s="7" t="s">
        <v>7924</v>
      </c>
      <c r="H2783" s="7" t="s">
        <v>12514</v>
      </c>
      <c r="I2783" s="49" t="s">
        <v>10824</v>
      </c>
      <c r="J2783" s="7" t="s">
        <v>12514</v>
      </c>
    </row>
    <row r="2784" spans="1:10" ht="84">
      <c r="A2784" s="3">
        <v>2780</v>
      </c>
      <c r="B2784" s="4" t="s">
        <v>3342</v>
      </c>
      <c r="C2784" s="7" t="s">
        <v>6264</v>
      </c>
      <c r="D2784" s="7" t="s">
        <v>6931</v>
      </c>
      <c r="E2784" s="7" t="s">
        <v>7363</v>
      </c>
      <c r="F2784" s="21">
        <v>2020</v>
      </c>
      <c r="G2784" s="7" t="s">
        <v>8215</v>
      </c>
      <c r="H2784" s="7" t="s">
        <v>12411</v>
      </c>
      <c r="I2784" s="49" t="s">
        <v>10825</v>
      </c>
      <c r="J2784" s="7" t="s">
        <v>12411</v>
      </c>
    </row>
    <row r="2785" spans="1:10" ht="84">
      <c r="A2785" s="3">
        <v>2781</v>
      </c>
      <c r="B2785" s="4" t="s">
        <v>3343</v>
      </c>
      <c r="C2785" s="7" t="s">
        <v>6264</v>
      </c>
      <c r="D2785" s="7" t="s">
        <v>6931</v>
      </c>
      <c r="E2785" s="7" t="s">
        <v>7363</v>
      </c>
      <c r="F2785" s="21">
        <v>2020</v>
      </c>
      <c r="G2785" s="7" t="s">
        <v>8215</v>
      </c>
      <c r="H2785" s="7" t="s">
        <v>12411</v>
      </c>
      <c r="I2785" s="49" t="s">
        <v>10826</v>
      </c>
      <c r="J2785" s="7" t="s">
        <v>12411</v>
      </c>
    </row>
    <row r="2786" spans="1:10" ht="84">
      <c r="A2786" s="3">
        <v>2782</v>
      </c>
      <c r="B2786" s="4" t="s">
        <v>3344</v>
      </c>
      <c r="C2786" s="7" t="s">
        <v>6264</v>
      </c>
      <c r="D2786" s="7" t="s">
        <v>6931</v>
      </c>
      <c r="E2786" s="7" t="s">
        <v>7363</v>
      </c>
      <c r="F2786" s="21">
        <v>2020</v>
      </c>
      <c r="G2786" s="7" t="s">
        <v>8215</v>
      </c>
      <c r="H2786" s="7" t="s">
        <v>12411</v>
      </c>
      <c r="I2786" s="49" t="s">
        <v>10827</v>
      </c>
      <c r="J2786" s="7" t="s">
        <v>12411</v>
      </c>
    </row>
    <row r="2787" spans="1:10" ht="84">
      <c r="A2787" s="3">
        <v>2783</v>
      </c>
      <c r="B2787" s="4" t="s">
        <v>3345</v>
      </c>
      <c r="C2787" s="7" t="s">
        <v>6264</v>
      </c>
      <c r="D2787" s="7" t="s">
        <v>6931</v>
      </c>
      <c r="E2787" s="7" t="s">
        <v>7363</v>
      </c>
      <c r="F2787" s="21">
        <v>2020</v>
      </c>
      <c r="G2787" s="7" t="s">
        <v>8215</v>
      </c>
      <c r="H2787" s="7" t="s">
        <v>12411</v>
      </c>
      <c r="I2787" s="49" t="s">
        <v>10828</v>
      </c>
      <c r="J2787" s="7" t="s">
        <v>12411</v>
      </c>
    </row>
    <row r="2788" spans="1:10" ht="84">
      <c r="A2788" s="3">
        <v>2784</v>
      </c>
      <c r="B2788" s="4" t="s">
        <v>3346</v>
      </c>
      <c r="C2788" s="7" t="s">
        <v>6264</v>
      </c>
      <c r="D2788" s="7" t="s">
        <v>6931</v>
      </c>
      <c r="E2788" s="7" t="s">
        <v>7363</v>
      </c>
      <c r="F2788" s="21">
        <v>2020</v>
      </c>
      <c r="G2788" s="7" t="s">
        <v>8215</v>
      </c>
      <c r="H2788" s="7" t="s">
        <v>12411</v>
      </c>
      <c r="I2788" s="49" t="s">
        <v>10829</v>
      </c>
      <c r="J2788" s="7" t="s">
        <v>12411</v>
      </c>
    </row>
    <row r="2789" spans="1:10" ht="84">
      <c r="A2789" s="3">
        <v>2785</v>
      </c>
      <c r="B2789" s="4" t="s">
        <v>3347</v>
      </c>
      <c r="C2789" s="7" t="s">
        <v>6264</v>
      </c>
      <c r="D2789" s="7" t="s">
        <v>6931</v>
      </c>
      <c r="E2789" s="7" t="s">
        <v>7363</v>
      </c>
      <c r="F2789" s="21">
        <v>2020</v>
      </c>
      <c r="G2789" s="7" t="s">
        <v>8215</v>
      </c>
      <c r="H2789" s="7" t="s">
        <v>12411</v>
      </c>
      <c r="I2789" s="49" t="s">
        <v>10830</v>
      </c>
      <c r="J2789" s="7" t="s">
        <v>12411</v>
      </c>
    </row>
    <row r="2790" spans="1:10" ht="84">
      <c r="A2790" s="3">
        <v>2786</v>
      </c>
      <c r="B2790" s="4" t="s">
        <v>3348</v>
      </c>
      <c r="C2790" s="7" t="s">
        <v>6264</v>
      </c>
      <c r="D2790" s="7" t="s">
        <v>6931</v>
      </c>
      <c r="E2790" s="7" t="s">
        <v>7478</v>
      </c>
      <c r="F2790" s="21">
        <v>2020</v>
      </c>
      <c r="G2790" s="7" t="s">
        <v>7924</v>
      </c>
      <c r="H2790" s="7" t="s">
        <v>12514</v>
      </c>
      <c r="I2790" s="49" t="s">
        <v>10831</v>
      </c>
      <c r="J2790" s="7" t="s">
        <v>12514</v>
      </c>
    </row>
    <row r="2791" spans="1:10" ht="84">
      <c r="A2791" s="3">
        <v>2787</v>
      </c>
      <c r="B2791" s="4" t="s">
        <v>3349</v>
      </c>
      <c r="C2791" s="7" t="s">
        <v>6264</v>
      </c>
      <c r="D2791" s="7" t="s">
        <v>6931</v>
      </c>
      <c r="E2791" s="7" t="s">
        <v>7478</v>
      </c>
      <c r="F2791" s="21">
        <v>2020</v>
      </c>
      <c r="G2791" s="7" t="s">
        <v>7924</v>
      </c>
      <c r="H2791" s="7" t="s">
        <v>12514</v>
      </c>
      <c r="I2791" s="49" t="s">
        <v>10832</v>
      </c>
      <c r="J2791" s="7" t="s">
        <v>12514</v>
      </c>
    </row>
    <row r="2792" spans="1:10" ht="84">
      <c r="A2792" s="3">
        <v>2788</v>
      </c>
      <c r="B2792" s="4" t="s">
        <v>3350</v>
      </c>
      <c r="C2792" s="7" t="s">
        <v>6264</v>
      </c>
      <c r="D2792" s="7" t="s">
        <v>6931</v>
      </c>
      <c r="E2792" s="7" t="s">
        <v>7478</v>
      </c>
      <c r="F2792" s="21">
        <v>2020</v>
      </c>
      <c r="G2792" s="7" t="s">
        <v>7924</v>
      </c>
      <c r="H2792" s="7" t="s">
        <v>12514</v>
      </c>
      <c r="I2792" s="49" t="s">
        <v>10833</v>
      </c>
      <c r="J2792" s="7" t="s">
        <v>12514</v>
      </c>
    </row>
    <row r="2793" spans="1:10" ht="84">
      <c r="A2793" s="3">
        <v>2789</v>
      </c>
      <c r="B2793" s="4" t="s">
        <v>3351</v>
      </c>
      <c r="C2793" s="7" t="s">
        <v>6264</v>
      </c>
      <c r="D2793" s="7" t="s">
        <v>6931</v>
      </c>
      <c r="E2793" s="7" t="s">
        <v>7478</v>
      </c>
      <c r="F2793" s="21">
        <v>2020</v>
      </c>
      <c r="G2793" s="7" t="s">
        <v>7924</v>
      </c>
      <c r="H2793" s="7" t="s">
        <v>12514</v>
      </c>
      <c r="I2793" s="49" t="s">
        <v>10834</v>
      </c>
      <c r="J2793" s="7" t="s">
        <v>12514</v>
      </c>
    </row>
    <row r="2794" spans="1:10" ht="84">
      <c r="A2794" s="3">
        <v>2790</v>
      </c>
      <c r="B2794" s="4" t="s">
        <v>3352</v>
      </c>
      <c r="C2794" s="7" t="s">
        <v>6264</v>
      </c>
      <c r="D2794" s="7" t="s">
        <v>6931</v>
      </c>
      <c r="E2794" s="7" t="s">
        <v>7478</v>
      </c>
      <c r="F2794" s="21">
        <v>2020</v>
      </c>
      <c r="G2794" s="7" t="s">
        <v>7924</v>
      </c>
      <c r="H2794" s="7" t="s">
        <v>12514</v>
      </c>
      <c r="I2794" s="49" t="s">
        <v>10835</v>
      </c>
      <c r="J2794" s="7" t="s">
        <v>12514</v>
      </c>
    </row>
    <row r="2795" spans="1:10" ht="84">
      <c r="A2795" s="3">
        <v>2791</v>
      </c>
      <c r="B2795" s="4" t="s">
        <v>3353</v>
      </c>
      <c r="C2795" s="7" t="s">
        <v>6264</v>
      </c>
      <c r="D2795" s="7" t="s">
        <v>6931</v>
      </c>
      <c r="E2795" s="7" t="s">
        <v>7478</v>
      </c>
      <c r="F2795" s="21">
        <v>2020</v>
      </c>
      <c r="G2795" s="7" t="s">
        <v>7924</v>
      </c>
      <c r="H2795" s="7" t="s">
        <v>12514</v>
      </c>
      <c r="I2795" s="49" t="s">
        <v>10836</v>
      </c>
      <c r="J2795" s="7" t="s">
        <v>12514</v>
      </c>
    </row>
    <row r="2796" spans="1:10" ht="84">
      <c r="A2796" s="3">
        <v>2792</v>
      </c>
      <c r="B2796" s="4" t="s">
        <v>3354</v>
      </c>
      <c r="C2796" s="7" t="s">
        <v>6264</v>
      </c>
      <c r="D2796" s="7" t="s">
        <v>6931</v>
      </c>
      <c r="E2796" s="7" t="s">
        <v>7478</v>
      </c>
      <c r="F2796" s="21">
        <v>2020</v>
      </c>
      <c r="G2796" s="7" t="s">
        <v>7924</v>
      </c>
      <c r="H2796" s="7" t="s">
        <v>12514</v>
      </c>
      <c r="I2796" s="49" t="s">
        <v>10837</v>
      </c>
      <c r="J2796" s="7" t="s">
        <v>12514</v>
      </c>
    </row>
    <row r="2797" spans="1:10" ht="84">
      <c r="A2797" s="3">
        <v>2793</v>
      </c>
      <c r="B2797" s="4" t="s">
        <v>3355</v>
      </c>
      <c r="C2797" s="7" t="s">
        <v>6264</v>
      </c>
      <c r="D2797" s="7" t="s">
        <v>6931</v>
      </c>
      <c r="E2797" s="7" t="s">
        <v>7478</v>
      </c>
      <c r="F2797" s="21">
        <v>2020</v>
      </c>
      <c r="G2797" s="7" t="s">
        <v>7924</v>
      </c>
      <c r="H2797" s="7" t="s">
        <v>12514</v>
      </c>
      <c r="I2797" s="49" t="s">
        <v>10838</v>
      </c>
      <c r="J2797" s="7" t="s">
        <v>12514</v>
      </c>
    </row>
    <row r="2798" spans="1:10" ht="84">
      <c r="A2798" s="3">
        <v>2794</v>
      </c>
      <c r="B2798" s="4" t="s">
        <v>3356</v>
      </c>
      <c r="C2798" s="7" t="s">
        <v>6264</v>
      </c>
      <c r="D2798" s="7" t="s">
        <v>6931</v>
      </c>
      <c r="E2798" s="7" t="s">
        <v>7478</v>
      </c>
      <c r="F2798" s="21">
        <v>2020</v>
      </c>
      <c r="G2798" s="7" t="s">
        <v>7924</v>
      </c>
      <c r="H2798" s="7" t="s">
        <v>12514</v>
      </c>
      <c r="I2798" s="49" t="s">
        <v>10839</v>
      </c>
      <c r="J2798" s="7" t="s">
        <v>12514</v>
      </c>
    </row>
    <row r="2799" spans="1:10" ht="84">
      <c r="A2799" s="3">
        <v>2795</v>
      </c>
      <c r="B2799" s="4" t="s">
        <v>3357</v>
      </c>
      <c r="C2799" s="7" t="s">
        <v>6264</v>
      </c>
      <c r="D2799" s="7" t="s">
        <v>6931</v>
      </c>
      <c r="E2799" s="7" t="s">
        <v>7478</v>
      </c>
      <c r="F2799" s="21">
        <v>2020</v>
      </c>
      <c r="G2799" s="7" t="s">
        <v>7924</v>
      </c>
      <c r="H2799" s="7" t="s">
        <v>12514</v>
      </c>
      <c r="I2799" s="49" t="s">
        <v>10840</v>
      </c>
      <c r="J2799" s="7" t="s">
        <v>12514</v>
      </c>
    </row>
    <row r="2800" spans="1:10" ht="84">
      <c r="A2800" s="3">
        <v>2796</v>
      </c>
      <c r="B2800" s="4" t="s">
        <v>3358</v>
      </c>
      <c r="C2800" s="7" t="s">
        <v>6264</v>
      </c>
      <c r="D2800" s="7" t="s">
        <v>6931</v>
      </c>
      <c r="E2800" s="7" t="s">
        <v>7478</v>
      </c>
      <c r="F2800" s="21">
        <v>2020</v>
      </c>
      <c r="G2800" s="7" t="s">
        <v>7924</v>
      </c>
      <c r="H2800" s="7" t="s">
        <v>12514</v>
      </c>
      <c r="I2800" s="49" t="s">
        <v>10841</v>
      </c>
      <c r="J2800" s="7" t="s">
        <v>12514</v>
      </c>
    </row>
    <row r="2801" spans="1:10" ht="84">
      <c r="A2801" s="3">
        <v>2797</v>
      </c>
      <c r="B2801" s="4" t="s">
        <v>3359</v>
      </c>
      <c r="C2801" s="7" t="s">
        <v>6264</v>
      </c>
      <c r="D2801" s="7" t="s">
        <v>6931</v>
      </c>
      <c r="E2801" s="7" t="s">
        <v>7478</v>
      </c>
      <c r="F2801" s="21">
        <v>2020</v>
      </c>
      <c r="G2801" s="7" t="s">
        <v>7924</v>
      </c>
      <c r="H2801" s="7" t="s">
        <v>12514</v>
      </c>
      <c r="I2801" s="49" t="s">
        <v>10842</v>
      </c>
      <c r="J2801" s="7" t="s">
        <v>12514</v>
      </c>
    </row>
    <row r="2802" spans="1:10" ht="84">
      <c r="A2802" s="3">
        <v>2798</v>
      </c>
      <c r="B2802" s="4" t="s">
        <v>3360</v>
      </c>
      <c r="C2802" s="7" t="s">
        <v>6264</v>
      </c>
      <c r="D2802" s="7" t="s">
        <v>6931</v>
      </c>
      <c r="E2802" s="7" t="s">
        <v>7478</v>
      </c>
      <c r="F2802" s="21">
        <v>2020</v>
      </c>
      <c r="G2802" s="7" t="s">
        <v>7924</v>
      </c>
      <c r="H2802" s="7" t="s">
        <v>12514</v>
      </c>
      <c r="I2802" s="49" t="s">
        <v>10843</v>
      </c>
      <c r="J2802" s="7" t="s">
        <v>12514</v>
      </c>
    </row>
    <row r="2803" spans="1:10" ht="84">
      <c r="A2803" s="3">
        <v>2799</v>
      </c>
      <c r="B2803" s="4" t="s">
        <v>3361</v>
      </c>
      <c r="C2803" s="7" t="s">
        <v>6258</v>
      </c>
      <c r="D2803" s="7" t="s">
        <v>6931</v>
      </c>
      <c r="E2803" s="7" t="s">
        <v>7478</v>
      </c>
      <c r="F2803" s="21">
        <v>2020</v>
      </c>
      <c r="G2803" s="7" t="s">
        <v>7924</v>
      </c>
      <c r="H2803" s="7" t="s">
        <v>12514</v>
      </c>
      <c r="I2803" s="49" t="s">
        <v>10844</v>
      </c>
      <c r="J2803" s="7" t="s">
        <v>12514</v>
      </c>
    </row>
    <row r="2804" spans="1:10" ht="84">
      <c r="A2804" s="3">
        <v>2800</v>
      </c>
      <c r="B2804" s="4" t="s">
        <v>3362</v>
      </c>
      <c r="C2804" s="7" t="s">
        <v>6258</v>
      </c>
      <c r="D2804" s="7" t="s">
        <v>6931</v>
      </c>
      <c r="E2804" s="7" t="s">
        <v>7478</v>
      </c>
      <c r="F2804" s="21">
        <v>2020</v>
      </c>
      <c r="G2804" s="7" t="s">
        <v>7924</v>
      </c>
      <c r="H2804" s="7" t="s">
        <v>12514</v>
      </c>
      <c r="I2804" s="49" t="s">
        <v>10845</v>
      </c>
      <c r="J2804" s="7" t="s">
        <v>12514</v>
      </c>
    </row>
    <row r="2805" spans="1:10" ht="84">
      <c r="A2805" s="3">
        <v>2801</v>
      </c>
      <c r="B2805" s="4" t="s">
        <v>3363</v>
      </c>
      <c r="C2805" s="7" t="s">
        <v>6267</v>
      </c>
      <c r="D2805" s="7" t="s">
        <v>6931</v>
      </c>
      <c r="E2805" s="7" t="s">
        <v>7478</v>
      </c>
      <c r="F2805" s="21">
        <v>2020</v>
      </c>
      <c r="G2805" s="7" t="s">
        <v>7924</v>
      </c>
      <c r="H2805" s="7" t="s">
        <v>12514</v>
      </c>
      <c r="I2805" s="45" t="s">
        <v>10824</v>
      </c>
      <c r="J2805" s="7" t="s">
        <v>12514</v>
      </c>
    </row>
    <row r="2806" spans="1:10" ht="84">
      <c r="A2806" s="3">
        <v>2802</v>
      </c>
      <c r="B2806" s="4" t="s">
        <v>3364</v>
      </c>
      <c r="C2806" s="7" t="s">
        <v>6259</v>
      </c>
      <c r="D2806" s="7" t="s">
        <v>6931</v>
      </c>
      <c r="E2806" s="7" t="s">
        <v>7478</v>
      </c>
      <c r="F2806" s="21">
        <v>2020</v>
      </c>
      <c r="G2806" s="7" t="s">
        <v>7924</v>
      </c>
      <c r="H2806" s="7" t="s">
        <v>12514</v>
      </c>
      <c r="I2806" s="49" t="s">
        <v>10846</v>
      </c>
      <c r="J2806" s="7" t="s">
        <v>12514</v>
      </c>
    </row>
    <row r="2807" spans="1:10" ht="84">
      <c r="A2807" s="3">
        <v>2803</v>
      </c>
      <c r="B2807" s="4" t="s">
        <v>3365</v>
      </c>
      <c r="C2807" s="7" t="s">
        <v>6259</v>
      </c>
      <c r="D2807" s="7" t="s">
        <v>6931</v>
      </c>
      <c r="E2807" s="7" t="s">
        <v>7478</v>
      </c>
      <c r="F2807" s="21">
        <v>2020</v>
      </c>
      <c r="G2807" s="7" t="s">
        <v>7924</v>
      </c>
      <c r="H2807" s="7" t="s">
        <v>12514</v>
      </c>
      <c r="I2807" s="49" t="s">
        <v>10847</v>
      </c>
      <c r="J2807" s="7" t="s">
        <v>12514</v>
      </c>
    </row>
    <row r="2808" spans="1:10" ht="84">
      <c r="A2808" s="3">
        <v>2804</v>
      </c>
      <c r="B2808" s="4" t="s">
        <v>3366</v>
      </c>
      <c r="C2808" s="7" t="s">
        <v>6259</v>
      </c>
      <c r="D2808" s="7" t="s">
        <v>6931</v>
      </c>
      <c r="E2808" s="7" t="s">
        <v>7478</v>
      </c>
      <c r="F2808" s="21">
        <v>2020</v>
      </c>
      <c r="G2808" s="7" t="s">
        <v>7924</v>
      </c>
      <c r="H2808" s="7" t="s">
        <v>12514</v>
      </c>
      <c r="I2808" s="49" t="s">
        <v>10848</v>
      </c>
      <c r="J2808" s="7" t="s">
        <v>12514</v>
      </c>
    </row>
    <row r="2809" spans="1:10" ht="84">
      <c r="A2809" s="3">
        <v>2805</v>
      </c>
      <c r="B2809" s="4" t="s">
        <v>3367</v>
      </c>
      <c r="C2809" s="7" t="s">
        <v>6268</v>
      </c>
      <c r="D2809" s="7" t="s">
        <v>6931</v>
      </c>
      <c r="E2809" s="7" t="s">
        <v>7192</v>
      </c>
      <c r="F2809" s="21">
        <v>2020</v>
      </c>
      <c r="G2809" s="7" t="s">
        <v>7924</v>
      </c>
      <c r="H2809" s="7" t="s">
        <v>12250</v>
      </c>
      <c r="I2809" s="49" t="s">
        <v>10849</v>
      </c>
      <c r="J2809" s="7" t="s">
        <v>12250</v>
      </c>
    </row>
    <row r="2810" spans="1:10" ht="84">
      <c r="A2810" s="3">
        <v>2806</v>
      </c>
      <c r="B2810" s="4" t="s">
        <v>3368</v>
      </c>
      <c r="C2810" s="7" t="s">
        <v>6269</v>
      </c>
      <c r="D2810" s="7" t="s">
        <v>6931</v>
      </c>
      <c r="E2810" s="7" t="s">
        <v>7192</v>
      </c>
      <c r="F2810" s="21">
        <v>2020</v>
      </c>
      <c r="G2810" s="7" t="s">
        <v>7924</v>
      </c>
      <c r="H2810" s="7" t="s">
        <v>12250</v>
      </c>
      <c r="I2810" s="49" t="s">
        <v>10850</v>
      </c>
      <c r="J2810" s="7" t="s">
        <v>12250</v>
      </c>
    </row>
    <row r="2811" spans="1:10" ht="84">
      <c r="A2811" s="3">
        <v>2807</v>
      </c>
      <c r="B2811" s="4" t="s">
        <v>3369</v>
      </c>
      <c r="C2811" s="7" t="s">
        <v>6270</v>
      </c>
      <c r="D2811" s="7" t="s">
        <v>6931</v>
      </c>
      <c r="E2811" s="7" t="s">
        <v>7192</v>
      </c>
      <c r="F2811" s="21">
        <v>2020</v>
      </c>
      <c r="G2811" s="7" t="s">
        <v>7924</v>
      </c>
      <c r="H2811" s="7" t="s">
        <v>12250</v>
      </c>
      <c r="I2811" s="49" t="s">
        <v>10851</v>
      </c>
      <c r="J2811" s="7" t="s">
        <v>12250</v>
      </c>
    </row>
    <row r="2812" spans="1:10" ht="84">
      <c r="A2812" s="3">
        <v>2808</v>
      </c>
      <c r="B2812" s="4" t="s">
        <v>3370</v>
      </c>
      <c r="C2812" s="7" t="s">
        <v>6271</v>
      </c>
      <c r="D2812" s="7" t="s">
        <v>6931</v>
      </c>
      <c r="E2812" s="7" t="s">
        <v>7192</v>
      </c>
      <c r="F2812" s="21">
        <v>2020</v>
      </c>
      <c r="G2812" s="7" t="s">
        <v>7924</v>
      </c>
      <c r="H2812" s="7" t="s">
        <v>12250</v>
      </c>
      <c r="I2812" s="49" t="s">
        <v>10852</v>
      </c>
      <c r="J2812" s="7" t="s">
        <v>12250</v>
      </c>
    </row>
    <row r="2813" spans="1:10" ht="84">
      <c r="A2813" s="3">
        <v>2809</v>
      </c>
      <c r="B2813" s="4" t="s">
        <v>3371</v>
      </c>
      <c r="C2813" s="7" t="s">
        <v>6272</v>
      </c>
      <c r="D2813" s="7" t="s">
        <v>6931</v>
      </c>
      <c r="E2813" s="7" t="s">
        <v>7192</v>
      </c>
      <c r="F2813" s="21">
        <v>2020</v>
      </c>
      <c r="G2813" s="7" t="s">
        <v>7924</v>
      </c>
      <c r="H2813" s="7" t="s">
        <v>12250</v>
      </c>
      <c r="I2813" s="49" t="s">
        <v>10853</v>
      </c>
      <c r="J2813" s="7" t="s">
        <v>12250</v>
      </c>
    </row>
    <row r="2814" spans="1:10" ht="84">
      <c r="A2814" s="3">
        <v>2810</v>
      </c>
      <c r="B2814" s="4" t="s">
        <v>3372</v>
      </c>
      <c r="C2814" s="8" t="s">
        <v>6273</v>
      </c>
      <c r="D2814" s="7" t="s">
        <v>6931</v>
      </c>
      <c r="E2814" s="7" t="s">
        <v>7192</v>
      </c>
      <c r="F2814" s="21">
        <v>2020</v>
      </c>
      <c r="G2814" s="7" t="s">
        <v>7924</v>
      </c>
      <c r="H2814" s="7" t="s">
        <v>12250</v>
      </c>
      <c r="I2814" s="49" t="s">
        <v>10854</v>
      </c>
      <c r="J2814" s="7" t="s">
        <v>12250</v>
      </c>
    </row>
    <row r="2815" spans="1:10" ht="84">
      <c r="A2815" s="3">
        <v>2811</v>
      </c>
      <c r="B2815" s="4" t="s">
        <v>3373</v>
      </c>
      <c r="C2815" s="7" t="s">
        <v>6274</v>
      </c>
      <c r="D2815" s="7" t="s">
        <v>6931</v>
      </c>
      <c r="E2815" s="7" t="s">
        <v>7192</v>
      </c>
      <c r="F2815" s="21">
        <v>2020</v>
      </c>
      <c r="G2815" s="7" t="s">
        <v>7924</v>
      </c>
      <c r="H2815" s="7" t="s">
        <v>12250</v>
      </c>
      <c r="I2815" s="49" t="s">
        <v>10855</v>
      </c>
      <c r="J2815" s="7" t="s">
        <v>12250</v>
      </c>
    </row>
    <row r="2816" spans="1:10" ht="84">
      <c r="A2816" s="3">
        <v>2812</v>
      </c>
      <c r="B2816" s="4" t="s">
        <v>3374</v>
      </c>
      <c r="C2816" s="7" t="s">
        <v>6275</v>
      </c>
      <c r="D2816" s="7" t="s">
        <v>6931</v>
      </c>
      <c r="E2816" s="7" t="s">
        <v>7192</v>
      </c>
      <c r="F2816" s="21">
        <v>2020</v>
      </c>
      <c r="G2816" s="7" t="s">
        <v>7924</v>
      </c>
      <c r="H2816" s="7" t="s">
        <v>12250</v>
      </c>
      <c r="I2816" s="49" t="s">
        <v>10856</v>
      </c>
      <c r="J2816" s="7" t="s">
        <v>12250</v>
      </c>
    </row>
    <row r="2817" spans="1:10" ht="84">
      <c r="A2817" s="3">
        <v>2813</v>
      </c>
      <c r="B2817" s="4" t="s">
        <v>3375</v>
      </c>
      <c r="C2817" s="8" t="s">
        <v>6276</v>
      </c>
      <c r="D2817" s="7" t="s">
        <v>6931</v>
      </c>
      <c r="E2817" s="7" t="s">
        <v>7192</v>
      </c>
      <c r="F2817" s="21">
        <v>2020</v>
      </c>
      <c r="G2817" s="7" t="s">
        <v>7924</v>
      </c>
      <c r="H2817" s="7" t="s">
        <v>12250</v>
      </c>
      <c r="I2817" s="49" t="s">
        <v>10857</v>
      </c>
      <c r="J2817" s="7" t="s">
        <v>12250</v>
      </c>
    </row>
    <row r="2818" spans="1:10" ht="84">
      <c r="A2818" s="3">
        <v>2814</v>
      </c>
      <c r="B2818" s="4" t="s">
        <v>3376</v>
      </c>
      <c r="C2818" s="8" t="s">
        <v>6277</v>
      </c>
      <c r="D2818" s="7" t="s">
        <v>6931</v>
      </c>
      <c r="E2818" s="7" t="s">
        <v>7192</v>
      </c>
      <c r="F2818" s="21">
        <v>2020</v>
      </c>
      <c r="G2818" s="7" t="s">
        <v>7924</v>
      </c>
      <c r="H2818" s="7" t="s">
        <v>12250</v>
      </c>
      <c r="I2818" s="49" t="s">
        <v>10858</v>
      </c>
      <c r="J2818" s="7" t="s">
        <v>12250</v>
      </c>
    </row>
    <row r="2819" spans="1:10" ht="84">
      <c r="A2819" s="3">
        <v>2815</v>
      </c>
      <c r="B2819" s="4" t="s">
        <v>3377</v>
      </c>
      <c r="C2819" s="8" t="s">
        <v>863</v>
      </c>
      <c r="D2819" s="7" t="s">
        <v>6931</v>
      </c>
      <c r="E2819" s="7" t="s">
        <v>7192</v>
      </c>
      <c r="F2819" s="21">
        <v>2020</v>
      </c>
      <c r="G2819" s="7" t="s">
        <v>7924</v>
      </c>
      <c r="H2819" s="7" t="s">
        <v>12250</v>
      </c>
      <c r="I2819" s="49" t="s">
        <v>10859</v>
      </c>
      <c r="J2819" s="7" t="s">
        <v>12250</v>
      </c>
    </row>
    <row r="2820" spans="1:10" ht="84">
      <c r="A2820" s="3">
        <v>2816</v>
      </c>
      <c r="B2820" s="4" t="s">
        <v>3378</v>
      </c>
      <c r="C2820" s="8" t="s">
        <v>6278</v>
      </c>
      <c r="D2820" s="7" t="s">
        <v>6931</v>
      </c>
      <c r="E2820" s="7" t="s">
        <v>7192</v>
      </c>
      <c r="F2820" s="21">
        <v>2020</v>
      </c>
      <c r="G2820" s="7" t="s">
        <v>7924</v>
      </c>
      <c r="H2820" s="7" t="s">
        <v>12250</v>
      </c>
      <c r="I2820" s="49" t="s">
        <v>10860</v>
      </c>
      <c r="J2820" s="7" t="s">
        <v>12250</v>
      </c>
    </row>
    <row r="2821" spans="1:10" ht="84">
      <c r="A2821" s="3">
        <v>2817</v>
      </c>
      <c r="B2821" s="4" t="s">
        <v>3379</v>
      </c>
      <c r="C2821" s="7" t="s">
        <v>6279</v>
      </c>
      <c r="D2821" s="7" t="s">
        <v>6931</v>
      </c>
      <c r="E2821" s="7" t="s">
        <v>7192</v>
      </c>
      <c r="F2821" s="21">
        <v>2020</v>
      </c>
      <c r="G2821" s="7" t="s">
        <v>7924</v>
      </c>
      <c r="H2821" s="7" t="s">
        <v>12250</v>
      </c>
      <c r="I2821" s="49" t="s">
        <v>10861</v>
      </c>
      <c r="J2821" s="7" t="s">
        <v>12250</v>
      </c>
    </row>
    <row r="2822" spans="1:10" ht="84">
      <c r="A2822" s="3">
        <v>2818</v>
      </c>
      <c r="B2822" s="4" t="s">
        <v>3380</v>
      </c>
      <c r="C2822" s="12" t="s">
        <v>6280</v>
      </c>
      <c r="D2822" s="7" t="s">
        <v>6931</v>
      </c>
      <c r="E2822" s="7" t="s">
        <v>7192</v>
      </c>
      <c r="F2822" s="21">
        <v>2020</v>
      </c>
      <c r="G2822" s="7" t="s">
        <v>7924</v>
      </c>
      <c r="H2822" s="7" t="s">
        <v>12250</v>
      </c>
      <c r="I2822" s="49" t="s">
        <v>10862</v>
      </c>
      <c r="J2822" s="7" t="s">
        <v>12250</v>
      </c>
    </row>
    <row r="2823" spans="1:10" ht="84">
      <c r="A2823" s="3">
        <v>2819</v>
      </c>
      <c r="B2823" s="4" t="s">
        <v>3381</v>
      </c>
      <c r="C2823" s="8" t="s">
        <v>6281</v>
      </c>
      <c r="D2823" s="7" t="s">
        <v>6931</v>
      </c>
      <c r="E2823" s="7" t="s">
        <v>7192</v>
      </c>
      <c r="F2823" s="21">
        <v>2020</v>
      </c>
      <c r="G2823" s="7" t="s">
        <v>7924</v>
      </c>
      <c r="H2823" s="7" t="s">
        <v>12250</v>
      </c>
      <c r="I2823" s="45" t="s">
        <v>10863</v>
      </c>
      <c r="J2823" s="7" t="s">
        <v>12250</v>
      </c>
    </row>
    <row r="2824" spans="1:10" ht="84">
      <c r="A2824" s="3">
        <v>2820</v>
      </c>
      <c r="B2824" s="4" t="s">
        <v>3382</v>
      </c>
      <c r="C2824" s="7" t="s">
        <v>6282</v>
      </c>
      <c r="D2824" s="7" t="s">
        <v>6931</v>
      </c>
      <c r="E2824" s="7" t="s">
        <v>7192</v>
      </c>
      <c r="F2824" s="21">
        <v>2020</v>
      </c>
      <c r="G2824" s="7" t="s">
        <v>7924</v>
      </c>
      <c r="H2824" s="7" t="s">
        <v>12250</v>
      </c>
      <c r="I2824" s="49" t="s">
        <v>10864</v>
      </c>
      <c r="J2824" s="7" t="s">
        <v>12250</v>
      </c>
    </row>
    <row r="2825" spans="1:10" ht="84">
      <c r="A2825" s="3">
        <v>2821</v>
      </c>
      <c r="B2825" s="4" t="s">
        <v>3383</v>
      </c>
      <c r="C2825" s="7" t="s">
        <v>6283</v>
      </c>
      <c r="D2825" s="7" t="s">
        <v>6931</v>
      </c>
      <c r="E2825" s="7" t="s">
        <v>7192</v>
      </c>
      <c r="F2825" s="21">
        <v>2020</v>
      </c>
      <c r="G2825" s="7" t="s">
        <v>7924</v>
      </c>
      <c r="H2825" s="7" t="s">
        <v>12250</v>
      </c>
      <c r="I2825" s="49" t="s">
        <v>10865</v>
      </c>
      <c r="J2825" s="7" t="s">
        <v>12250</v>
      </c>
    </row>
    <row r="2826" spans="1:10" ht="84">
      <c r="A2826" s="3">
        <v>2822</v>
      </c>
      <c r="B2826" s="4" t="s">
        <v>3384</v>
      </c>
      <c r="C2826" s="7" t="s">
        <v>6284</v>
      </c>
      <c r="D2826" s="7" t="s">
        <v>6931</v>
      </c>
      <c r="E2826" s="7" t="s">
        <v>7192</v>
      </c>
      <c r="F2826" s="21">
        <v>2020</v>
      </c>
      <c r="G2826" s="7" t="s">
        <v>7924</v>
      </c>
      <c r="H2826" s="7" t="s">
        <v>12250</v>
      </c>
      <c r="I2826" s="49" t="s">
        <v>10866</v>
      </c>
      <c r="J2826" s="7" t="s">
        <v>12250</v>
      </c>
    </row>
    <row r="2827" spans="1:10" ht="84">
      <c r="A2827" s="3">
        <v>2823</v>
      </c>
      <c r="B2827" s="4" t="s">
        <v>3385</v>
      </c>
      <c r="C2827" s="7" t="s">
        <v>6285</v>
      </c>
      <c r="D2827" s="7" t="s">
        <v>6931</v>
      </c>
      <c r="E2827" s="7" t="s">
        <v>7192</v>
      </c>
      <c r="F2827" s="21">
        <v>2020</v>
      </c>
      <c r="G2827" s="7" t="s">
        <v>7924</v>
      </c>
      <c r="H2827" s="7" t="s">
        <v>12250</v>
      </c>
      <c r="I2827" s="49" t="s">
        <v>10867</v>
      </c>
      <c r="J2827" s="7" t="s">
        <v>12250</v>
      </c>
    </row>
    <row r="2828" spans="1:10" ht="84">
      <c r="A2828" s="3">
        <v>2824</v>
      </c>
      <c r="B2828" s="4" t="s">
        <v>3386</v>
      </c>
      <c r="C2828" s="7" t="s">
        <v>6286</v>
      </c>
      <c r="D2828" s="7" t="s">
        <v>6931</v>
      </c>
      <c r="E2828" s="7" t="s">
        <v>7192</v>
      </c>
      <c r="F2828" s="21">
        <v>2020</v>
      </c>
      <c r="G2828" s="7" t="s">
        <v>7924</v>
      </c>
      <c r="H2828" s="7" t="s">
        <v>12250</v>
      </c>
      <c r="I2828" s="49" t="s">
        <v>10868</v>
      </c>
      <c r="J2828" s="7" t="s">
        <v>12250</v>
      </c>
    </row>
    <row r="2829" spans="1:10" ht="84">
      <c r="A2829" s="3">
        <v>2825</v>
      </c>
      <c r="B2829" s="4" t="s">
        <v>3387</v>
      </c>
      <c r="C2829" s="11" t="s">
        <v>6287</v>
      </c>
      <c r="D2829" s="7" t="s">
        <v>6910</v>
      </c>
      <c r="E2829" s="8" t="s">
        <v>7192</v>
      </c>
      <c r="F2829" s="21">
        <v>2020</v>
      </c>
      <c r="G2829" s="7" t="s">
        <v>7924</v>
      </c>
      <c r="H2829" s="7" t="s">
        <v>12250</v>
      </c>
      <c r="I2829" s="49" t="s">
        <v>10869</v>
      </c>
      <c r="J2829" s="7" t="s">
        <v>12250</v>
      </c>
    </row>
    <row r="2830" spans="1:10" ht="84">
      <c r="A2830" s="3">
        <v>2826</v>
      </c>
      <c r="B2830" s="4" t="s">
        <v>3388</v>
      </c>
      <c r="C2830" s="11" t="s">
        <v>6288</v>
      </c>
      <c r="D2830" s="7" t="s">
        <v>6910</v>
      </c>
      <c r="E2830" s="8" t="s">
        <v>7192</v>
      </c>
      <c r="F2830" s="21">
        <v>2020</v>
      </c>
      <c r="G2830" s="7" t="s">
        <v>7924</v>
      </c>
      <c r="H2830" s="7" t="s">
        <v>12250</v>
      </c>
      <c r="I2830" s="49" t="s">
        <v>10870</v>
      </c>
      <c r="J2830" s="7" t="s">
        <v>12250</v>
      </c>
    </row>
    <row r="2831" spans="1:10" ht="84">
      <c r="A2831" s="3">
        <v>2827</v>
      </c>
      <c r="B2831" s="4" t="s">
        <v>3389</v>
      </c>
      <c r="C2831" s="11" t="s">
        <v>6288</v>
      </c>
      <c r="D2831" s="7" t="s">
        <v>6910</v>
      </c>
      <c r="E2831" s="8" t="s">
        <v>7192</v>
      </c>
      <c r="F2831" s="21">
        <v>2020</v>
      </c>
      <c r="G2831" s="7" t="s">
        <v>7924</v>
      </c>
      <c r="H2831" s="7" t="s">
        <v>12250</v>
      </c>
      <c r="I2831" s="49" t="s">
        <v>10871</v>
      </c>
      <c r="J2831" s="7" t="s">
        <v>12250</v>
      </c>
    </row>
    <row r="2832" spans="1:10" ht="84">
      <c r="A2832" s="3">
        <v>2828</v>
      </c>
      <c r="B2832" s="4" t="s">
        <v>3390</v>
      </c>
      <c r="C2832" s="11" t="s">
        <v>6289</v>
      </c>
      <c r="D2832" s="7" t="s">
        <v>6910</v>
      </c>
      <c r="E2832" s="8" t="s">
        <v>7192</v>
      </c>
      <c r="F2832" s="21">
        <v>2020</v>
      </c>
      <c r="G2832" s="7" t="s">
        <v>7924</v>
      </c>
      <c r="H2832" s="7" t="s">
        <v>12250</v>
      </c>
      <c r="I2832" s="49" t="s">
        <v>10872</v>
      </c>
      <c r="J2832" s="7" t="s">
        <v>12250</v>
      </c>
    </row>
    <row r="2833" spans="1:10" ht="84">
      <c r="A2833" s="3">
        <v>2829</v>
      </c>
      <c r="B2833" s="4" t="s">
        <v>3391</v>
      </c>
      <c r="C2833" s="11" t="s">
        <v>6289</v>
      </c>
      <c r="D2833" s="7" t="s">
        <v>6910</v>
      </c>
      <c r="E2833" s="8" t="s">
        <v>7192</v>
      </c>
      <c r="F2833" s="21">
        <v>2020</v>
      </c>
      <c r="G2833" s="7" t="s">
        <v>7924</v>
      </c>
      <c r="H2833" s="7" t="s">
        <v>12250</v>
      </c>
      <c r="I2833" s="49" t="s">
        <v>10873</v>
      </c>
      <c r="J2833" s="7" t="s">
        <v>12250</v>
      </c>
    </row>
    <row r="2834" spans="1:10" ht="84">
      <c r="A2834" s="3">
        <v>2830</v>
      </c>
      <c r="B2834" s="4" t="s">
        <v>3392</v>
      </c>
      <c r="C2834" s="7" t="s">
        <v>6290</v>
      </c>
      <c r="D2834" s="7" t="s">
        <v>6910</v>
      </c>
      <c r="E2834" s="8" t="s">
        <v>7192</v>
      </c>
      <c r="F2834" s="21">
        <v>2020</v>
      </c>
      <c r="G2834" s="7" t="s">
        <v>7924</v>
      </c>
      <c r="H2834" s="7" t="s">
        <v>12250</v>
      </c>
      <c r="I2834" s="49" t="s">
        <v>10874</v>
      </c>
      <c r="J2834" s="7" t="s">
        <v>12250</v>
      </c>
    </row>
    <row r="2835" spans="1:10" ht="84">
      <c r="A2835" s="3">
        <v>2831</v>
      </c>
      <c r="B2835" s="4" t="s">
        <v>3393</v>
      </c>
      <c r="C2835" s="7" t="s">
        <v>6291</v>
      </c>
      <c r="D2835" s="7" t="s">
        <v>6910</v>
      </c>
      <c r="E2835" s="8" t="s">
        <v>7192</v>
      </c>
      <c r="F2835" s="21">
        <v>2020</v>
      </c>
      <c r="G2835" s="7" t="s">
        <v>7924</v>
      </c>
      <c r="H2835" s="7" t="s">
        <v>12250</v>
      </c>
      <c r="I2835" s="49" t="s">
        <v>10875</v>
      </c>
      <c r="J2835" s="7" t="s">
        <v>12250</v>
      </c>
    </row>
    <row r="2836" spans="1:10" ht="84">
      <c r="A2836" s="3">
        <v>2832</v>
      </c>
      <c r="B2836" s="4" t="s">
        <v>3394</v>
      </c>
      <c r="C2836" s="7" t="s">
        <v>6291</v>
      </c>
      <c r="D2836" s="7" t="s">
        <v>6910</v>
      </c>
      <c r="E2836" s="8" t="s">
        <v>7192</v>
      </c>
      <c r="F2836" s="21">
        <v>2020</v>
      </c>
      <c r="G2836" s="7" t="s">
        <v>7924</v>
      </c>
      <c r="H2836" s="7" t="s">
        <v>12250</v>
      </c>
      <c r="I2836" s="49" t="s">
        <v>10876</v>
      </c>
      <c r="J2836" s="7" t="s">
        <v>12250</v>
      </c>
    </row>
    <row r="2837" spans="1:10" ht="84">
      <c r="A2837" s="3">
        <v>2833</v>
      </c>
      <c r="B2837" s="4" t="s">
        <v>3395</v>
      </c>
      <c r="C2837" s="7" t="s">
        <v>6292</v>
      </c>
      <c r="D2837" s="7" t="s">
        <v>6910</v>
      </c>
      <c r="E2837" s="8" t="s">
        <v>7192</v>
      </c>
      <c r="F2837" s="21">
        <v>2020</v>
      </c>
      <c r="G2837" s="7" t="s">
        <v>7924</v>
      </c>
      <c r="H2837" s="7" t="s">
        <v>12250</v>
      </c>
      <c r="I2837" s="49" t="s">
        <v>10877</v>
      </c>
      <c r="J2837" s="7" t="s">
        <v>12250</v>
      </c>
    </row>
    <row r="2838" spans="1:10" ht="84">
      <c r="A2838" s="3">
        <v>2834</v>
      </c>
      <c r="B2838" s="4" t="s">
        <v>3396</v>
      </c>
      <c r="C2838" s="7" t="s">
        <v>760</v>
      </c>
      <c r="D2838" s="7" t="s">
        <v>6910</v>
      </c>
      <c r="E2838" s="8" t="s">
        <v>7192</v>
      </c>
      <c r="F2838" s="21">
        <v>2020</v>
      </c>
      <c r="G2838" s="7" t="s">
        <v>7924</v>
      </c>
      <c r="H2838" s="7" t="s">
        <v>12250</v>
      </c>
      <c r="I2838" s="49" t="s">
        <v>10878</v>
      </c>
      <c r="J2838" s="7" t="s">
        <v>12250</v>
      </c>
    </row>
    <row r="2839" spans="1:10" ht="84">
      <c r="A2839" s="3">
        <v>2835</v>
      </c>
      <c r="B2839" s="4" t="s">
        <v>3397</v>
      </c>
      <c r="C2839" s="8" t="s">
        <v>6293</v>
      </c>
      <c r="D2839" s="7" t="s">
        <v>6910</v>
      </c>
      <c r="E2839" s="8" t="s">
        <v>7192</v>
      </c>
      <c r="F2839" s="21">
        <v>2020</v>
      </c>
      <c r="G2839" s="7" t="s">
        <v>7924</v>
      </c>
      <c r="H2839" s="7" t="s">
        <v>12250</v>
      </c>
      <c r="I2839" s="49" t="s">
        <v>10879</v>
      </c>
      <c r="J2839" s="7" t="s">
        <v>12250</v>
      </c>
    </row>
    <row r="2840" spans="1:10" ht="84">
      <c r="A2840" s="3">
        <v>2836</v>
      </c>
      <c r="B2840" s="4" t="s">
        <v>3398</v>
      </c>
      <c r="C2840" s="8" t="s">
        <v>6293</v>
      </c>
      <c r="D2840" s="7" t="s">
        <v>6910</v>
      </c>
      <c r="E2840" s="8" t="s">
        <v>7192</v>
      </c>
      <c r="F2840" s="21">
        <v>2020</v>
      </c>
      <c r="G2840" s="7" t="s">
        <v>7924</v>
      </c>
      <c r="H2840" s="7" t="s">
        <v>12250</v>
      </c>
      <c r="I2840" s="49" t="s">
        <v>10880</v>
      </c>
      <c r="J2840" s="7" t="s">
        <v>12250</v>
      </c>
    </row>
    <row r="2841" spans="1:10" ht="84">
      <c r="A2841" s="3">
        <v>2837</v>
      </c>
      <c r="B2841" s="4" t="s">
        <v>3399</v>
      </c>
      <c r="C2841" s="8" t="s">
        <v>6293</v>
      </c>
      <c r="D2841" s="7" t="s">
        <v>6910</v>
      </c>
      <c r="E2841" s="8" t="s">
        <v>7192</v>
      </c>
      <c r="F2841" s="21">
        <v>2020</v>
      </c>
      <c r="G2841" s="7" t="s">
        <v>7924</v>
      </c>
      <c r="H2841" s="7" t="s">
        <v>12250</v>
      </c>
      <c r="I2841" s="49" t="s">
        <v>10881</v>
      </c>
      <c r="J2841" s="7" t="s">
        <v>12250</v>
      </c>
    </row>
    <row r="2842" spans="1:10" ht="84">
      <c r="A2842" s="3">
        <v>2838</v>
      </c>
      <c r="B2842" s="4" t="s">
        <v>3400</v>
      </c>
      <c r="C2842" s="8" t="s">
        <v>6293</v>
      </c>
      <c r="D2842" s="7" t="s">
        <v>6910</v>
      </c>
      <c r="E2842" s="8" t="s">
        <v>7192</v>
      </c>
      <c r="F2842" s="21">
        <v>2020</v>
      </c>
      <c r="G2842" s="7" t="s">
        <v>7924</v>
      </c>
      <c r="H2842" s="7" t="s">
        <v>12250</v>
      </c>
      <c r="I2842" s="49" t="s">
        <v>10882</v>
      </c>
      <c r="J2842" s="7" t="s">
        <v>12250</v>
      </c>
    </row>
    <row r="2843" spans="1:10" ht="84">
      <c r="A2843" s="3">
        <v>2839</v>
      </c>
      <c r="B2843" s="4" t="s">
        <v>3401</v>
      </c>
      <c r="C2843" s="8" t="s">
        <v>6293</v>
      </c>
      <c r="D2843" s="7" t="s">
        <v>6910</v>
      </c>
      <c r="E2843" s="8" t="s">
        <v>7192</v>
      </c>
      <c r="F2843" s="21">
        <v>2020</v>
      </c>
      <c r="G2843" s="7" t="s">
        <v>7924</v>
      </c>
      <c r="H2843" s="7" t="s">
        <v>12250</v>
      </c>
      <c r="I2843" s="49" t="s">
        <v>10883</v>
      </c>
      <c r="J2843" s="7" t="s">
        <v>12250</v>
      </c>
    </row>
    <row r="2844" spans="1:10" ht="84">
      <c r="A2844" s="3">
        <v>2840</v>
      </c>
      <c r="B2844" s="4" t="s">
        <v>3402</v>
      </c>
      <c r="C2844" s="8" t="s">
        <v>6293</v>
      </c>
      <c r="D2844" s="7" t="s">
        <v>6910</v>
      </c>
      <c r="E2844" s="8" t="s">
        <v>7192</v>
      </c>
      <c r="F2844" s="21">
        <v>2020</v>
      </c>
      <c r="G2844" s="7" t="s">
        <v>7924</v>
      </c>
      <c r="H2844" s="7" t="s">
        <v>12250</v>
      </c>
      <c r="I2844" s="49" t="s">
        <v>10884</v>
      </c>
      <c r="J2844" s="7" t="s">
        <v>12250</v>
      </c>
    </row>
    <row r="2845" spans="1:10" ht="84">
      <c r="A2845" s="3">
        <v>2841</v>
      </c>
      <c r="B2845" s="4" t="s">
        <v>3403</v>
      </c>
      <c r="C2845" s="8" t="s">
        <v>6293</v>
      </c>
      <c r="D2845" s="7" t="s">
        <v>6910</v>
      </c>
      <c r="E2845" s="8" t="s">
        <v>7192</v>
      </c>
      <c r="F2845" s="21">
        <v>2020</v>
      </c>
      <c r="G2845" s="7" t="s">
        <v>7924</v>
      </c>
      <c r="H2845" s="7" t="s">
        <v>12250</v>
      </c>
      <c r="I2845" s="49" t="s">
        <v>10885</v>
      </c>
      <c r="J2845" s="7" t="s">
        <v>12250</v>
      </c>
    </row>
    <row r="2846" spans="1:10" ht="84">
      <c r="A2846" s="3">
        <v>2842</v>
      </c>
      <c r="B2846" s="4" t="s">
        <v>3404</v>
      </c>
      <c r="C2846" s="8" t="s">
        <v>6293</v>
      </c>
      <c r="D2846" s="7" t="s">
        <v>6910</v>
      </c>
      <c r="E2846" s="8" t="s">
        <v>7192</v>
      </c>
      <c r="F2846" s="21">
        <v>2020</v>
      </c>
      <c r="G2846" s="7" t="s">
        <v>7924</v>
      </c>
      <c r="H2846" s="7" t="s">
        <v>12250</v>
      </c>
      <c r="I2846" s="49" t="s">
        <v>10886</v>
      </c>
      <c r="J2846" s="7" t="s">
        <v>12250</v>
      </c>
    </row>
    <row r="2847" spans="1:10" ht="84">
      <c r="A2847" s="3">
        <v>2843</v>
      </c>
      <c r="B2847" s="4" t="s">
        <v>3405</v>
      </c>
      <c r="C2847" s="8" t="s">
        <v>6293</v>
      </c>
      <c r="D2847" s="7" t="s">
        <v>6910</v>
      </c>
      <c r="E2847" s="8" t="s">
        <v>7192</v>
      </c>
      <c r="F2847" s="21">
        <v>2020</v>
      </c>
      <c r="G2847" s="7" t="s">
        <v>7924</v>
      </c>
      <c r="H2847" s="7" t="s">
        <v>12250</v>
      </c>
      <c r="I2847" s="49" t="s">
        <v>10887</v>
      </c>
      <c r="J2847" s="7" t="s">
        <v>12250</v>
      </c>
    </row>
    <row r="2848" spans="1:10" ht="84">
      <c r="A2848" s="3">
        <v>2844</v>
      </c>
      <c r="B2848" s="4" t="s">
        <v>3406</v>
      </c>
      <c r="C2848" s="8" t="s">
        <v>6293</v>
      </c>
      <c r="D2848" s="7" t="s">
        <v>6910</v>
      </c>
      <c r="E2848" s="8" t="s">
        <v>7192</v>
      </c>
      <c r="F2848" s="21">
        <v>2020</v>
      </c>
      <c r="G2848" s="7" t="s">
        <v>7924</v>
      </c>
      <c r="H2848" s="7" t="s">
        <v>12250</v>
      </c>
      <c r="I2848" s="49" t="s">
        <v>10888</v>
      </c>
      <c r="J2848" s="7" t="s">
        <v>12250</v>
      </c>
    </row>
    <row r="2849" spans="1:10" ht="84">
      <c r="A2849" s="3">
        <v>2845</v>
      </c>
      <c r="B2849" s="4" t="s">
        <v>3407</v>
      </c>
      <c r="C2849" s="8" t="s">
        <v>6293</v>
      </c>
      <c r="D2849" s="7" t="s">
        <v>6910</v>
      </c>
      <c r="E2849" s="8" t="s">
        <v>7192</v>
      </c>
      <c r="F2849" s="21">
        <v>2020</v>
      </c>
      <c r="G2849" s="7" t="s">
        <v>7924</v>
      </c>
      <c r="H2849" s="7" t="s">
        <v>12250</v>
      </c>
      <c r="I2849" s="49" t="s">
        <v>10889</v>
      </c>
      <c r="J2849" s="7" t="s">
        <v>12250</v>
      </c>
    </row>
    <row r="2850" spans="1:10" ht="84">
      <c r="A2850" s="3">
        <v>2846</v>
      </c>
      <c r="B2850" s="4" t="s">
        <v>3408</v>
      </c>
      <c r="C2850" s="8" t="s">
        <v>6293</v>
      </c>
      <c r="D2850" s="7" t="s">
        <v>6910</v>
      </c>
      <c r="E2850" s="8" t="s">
        <v>7192</v>
      </c>
      <c r="F2850" s="21">
        <v>2020</v>
      </c>
      <c r="G2850" s="7" t="s">
        <v>7924</v>
      </c>
      <c r="H2850" s="7" t="s">
        <v>12250</v>
      </c>
      <c r="I2850" s="49" t="s">
        <v>10890</v>
      </c>
      <c r="J2850" s="7" t="s">
        <v>12250</v>
      </c>
    </row>
    <row r="2851" spans="1:10" ht="84">
      <c r="A2851" s="3">
        <v>2847</v>
      </c>
      <c r="B2851" s="4" t="s">
        <v>3409</v>
      </c>
      <c r="C2851" s="8" t="s">
        <v>6293</v>
      </c>
      <c r="D2851" s="7" t="s">
        <v>6910</v>
      </c>
      <c r="E2851" s="8" t="s">
        <v>7192</v>
      </c>
      <c r="F2851" s="21">
        <v>2020</v>
      </c>
      <c r="G2851" s="7" t="s">
        <v>7924</v>
      </c>
      <c r="H2851" s="7" t="s">
        <v>12250</v>
      </c>
      <c r="I2851" s="49" t="s">
        <v>10891</v>
      </c>
      <c r="J2851" s="7" t="s">
        <v>12250</v>
      </c>
    </row>
    <row r="2852" spans="1:10" ht="84">
      <c r="A2852" s="3">
        <v>2848</v>
      </c>
      <c r="B2852" s="4" t="s">
        <v>3410</v>
      </c>
      <c r="C2852" s="8" t="s">
        <v>6293</v>
      </c>
      <c r="D2852" s="7" t="s">
        <v>6910</v>
      </c>
      <c r="E2852" s="8" t="s">
        <v>7192</v>
      </c>
      <c r="F2852" s="21">
        <v>2020</v>
      </c>
      <c r="G2852" s="7" t="s">
        <v>7924</v>
      </c>
      <c r="H2852" s="7" t="s">
        <v>12250</v>
      </c>
      <c r="I2852" s="49" t="s">
        <v>10892</v>
      </c>
      <c r="J2852" s="7" t="s">
        <v>12250</v>
      </c>
    </row>
    <row r="2853" spans="1:10" ht="84">
      <c r="A2853" s="3">
        <v>2849</v>
      </c>
      <c r="B2853" s="4" t="s">
        <v>3411</v>
      </c>
      <c r="C2853" s="8" t="s">
        <v>6293</v>
      </c>
      <c r="D2853" s="7" t="s">
        <v>6910</v>
      </c>
      <c r="E2853" s="8" t="s">
        <v>7192</v>
      </c>
      <c r="F2853" s="21">
        <v>2020</v>
      </c>
      <c r="G2853" s="7" t="s">
        <v>7924</v>
      </c>
      <c r="H2853" s="7" t="s">
        <v>12250</v>
      </c>
      <c r="I2853" s="49" t="s">
        <v>10893</v>
      </c>
      <c r="J2853" s="7" t="s">
        <v>12250</v>
      </c>
    </row>
    <row r="2854" spans="1:10" ht="84">
      <c r="A2854" s="3">
        <v>2850</v>
      </c>
      <c r="B2854" s="4" t="s">
        <v>3412</v>
      </c>
      <c r="C2854" s="8" t="s">
        <v>6293</v>
      </c>
      <c r="D2854" s="7" t="s">
        <v>6910</v>
      </c>
      <c r="E2854" s="8" t="s">
        <v>7192</v>
      </c>
      <c r="F2854" s="21">
        <v>2020</v>
      </c>
      <c r="G2854" s="7" t="s">
        <v>7924</v>
      </c>
      <c r="H2854" s="7" t="s">
        <v>12250</v>
      </c>
      <c r="I2854" s="49" t="s">
        <v>10894</v>
      </c>
      <c r="J2854" s="7" t="s">
        <v>12250</v>
      </c>
    </row>
    <row r="2855" spans="1:10" ht="84">
      <c r="A2855" s="3">
        <v>2851</v>
      </c>
      <c r="B2855" s="4" t="s">
        <v>3413</v>
      </c>
      <c r="C2855" s="8" t="s">
        <v>6293</v>
      </c>
      <c r="D2855" s="7" t="s">
        <v>6910</v>
      </c>
      <c r="E2855" s="8" t="s">
        <v>7192</v>
      </c>
      <c r="F2855" s="21">
        <v>2020</v>
      </c>
      <c r="G2855" s="7" t="s">
        <v>7924</v>
      </c>
      <c r="H2855" s="7" t="s">
        <v>12250</v>
      </c>
      <c r="I2855" s="49" t="s">
        <v>10895</v>
      </c>
      <c r="J2855" s="7" t="s">
        <v>12250</v>
      </c>
    </row>
    <row r="2856" spans="1:10" ht="84">
      <c r="A2856" s="3">
        <v>2852</v>
      </c>
      <c r="B2856" s="4" t="s">
        <v>3414</v>
      </c>
      <c r="C2856" s="8" t="s">
        <v>6293</v>
      </c>
      <c r="D2856" s="7" t="s">
        <v>6910</v>
      </c>
      <c r="E2856" s="8" t="s">
        <v>7192</v>
      </c>
      <c r="F2856" s="21">
        <v>2020</v>
      </c>
      <c r="G2856" s="7" t="s">
        <v>7924</v>
      </c>
      <c r="H2856" s="7" t="s">
        <v>12250</v>
      </c>
      <c r="I2856" s="49" t="s">
        <v>10896</v>
      </c>
      <c r="J2856" s="7" t="s">
        <v>12250</v>
      </c>
    </row>
    <row r="2857" spans="1:10" ht="84">
      <c r="A2857" s="3">
        <v>2853</v>
      </c>
      <c r="B2857" s="4" t="s">
        <v>3415</v>
      </c>
      <c r="C2857" s="8" t="s">
        <v>6293</v>
      </c>
      <c r="D2857" s="7" t="s">
        <v>6910</v>
      </c>
      <c r="E2857" s="8" t="s">
        <v>7192</v>
      </c>
      <c r="F2857" s="21">
        <v>2020</v>
      </c>
      <c r="G2857" s="7" t="s">
        <v>7924</v>
      </c>
      <c r="H2857" s="7" t="s">
        <v>12250</v>
      </c>
      <c r="I2857" s="49" t="s">
        <v>10897</v>
      </c>
      <c r="J2857" s="7" t="s">
        <v>12250</v>
      </c>
    </row>
    <row r="2858" spans="1:10" ht="84">
      <c r="A2858" s="3">
        <v>2854</v>
      </c>
      <c r="B2858" s="4" t="s">
        <v>3416</v>
      </c>
      <c r="C2858" s="8" t="s">
        <v>6294</v>
      </c>
      <c r="D2858" s="7" t="s">
        <v>6910</v>
      </c>
      <c r="E2858" s="8" t="s">
        <v>7192</v>
      </c>
      <c r="F2858" s="21">
        <v>2020</v>
      </c>
      <c r="G2858" s="7" t="s">
        <v>7924</v>
      </c>
      <c r="H2858" s="7" t="s">
        <v>12250</v>
      </c>
      <c r="I2858" s="45" t="s">
        <v>10898</v>
      </c>
      <c r="J2858" s="7" t="s">
        <v>12250</v>
      </c>
    </row>
    <row r="2859" spans="1:10" ht="84">
      <c r="A2859" s="3">
        <v>2855</v>
      </c>
      <c r="B2859" s="4" t="s">
        <v>3417</v>
      </c>
      <c r="C2859" s="8" t="s">
        <v>6293</v>
      </c>
      <c r="D2859" s="7" t="s">
        <v>6910</v>
      </c>
      <c r="E2859" s="8" t="s">
        <v>7192</v>
      </c>
      <c r="F2859" s="21">
        <v>2020</v>
      </c>
      <c r="G2859" s="7" t="s">
        <v>7924</v>
      </c>
      <c r="H2859" s="7" t="s">
        <v>12250</v>
      </c>
      <c r="I2859" s="49" t="s">
        <v>10899</v>
      </c>
      <c r="J2859" s="7" t="s">
        <v>12250</v>
      </c>
    </row>
    <row r="2860" spans="1:10" ht="84">
      <c r="A2860" s="3">
        <v>2856</v>
      </c>
      <c r="B2860" s="4" t="s">
        <v>3418</v>
      </c>
      <c r="C2860" s="8" t="s">
        <v>6293</v>
      </c>
      <c r="D2860" s="7" t="s">
        <v>6910</v>
      </c>
      <c r="E2860" s="8" t="s">
        <v>7192</v>
      </c>
      <c r="F2860" s="21">
        <v>2020</v>
      </c>
      <c r="G2860" s="7" t="s">
        <v>7924</v>
      </c>
      <c r="H2860" s="7" t="s">
        <v>12250</v>
      </c>
      <c r="I2860" s="59" t="s">
        <v>10900</v>
      </c>
      <c r="J2860" s="7" t="s">
        <v>12250</v>
      </c>
    </row>
    <row r="2861" spans="1:10" ht="84">
      <c r="A2861" s="3">
        <v>2857</v>
      </c>
      <c r="B2861" s="4" t="s">
        <v>3419</v>
      </c>
      <c r="C2861" s="8" t="s">
        <v>6295</v>
      </c>
      <c r="D2861" s="7" t="s">
        <v>6910</v>
      </c>
      <c r="E2861" s="8" t="s">
        <v>7192</v>
      </c>
      <c r="F2861" s="21">
        <v>2020</v>
      </c>
      <c r="G2861" s="7" t="s">
        <v>7924</v>
      </c>
      <c r="H2861" s="7" t="s">
        <v>12250</v>
      </c>
      <c r="I2861" s="49" t="s">
        <v>10901</v>
      </c>
      <c r="J2861" s="7" t="s">
        <v>12250</v>
      </c>
    </row>
    <row r="2862" spans="1:10" ht="84">
      <c r="A2862" s="3">
        <v>2858</v>
      </c>
      <c r="B2862" s="4" t="s">
        <v>3420</v>
      </c>
      <c r="C2862" s="8" t="s">
        <v>6295</v>
      </c>
      <c r="D2862" s="7" t="s">
        <v>6910</v>
      </c>
      <c r="E2862" s="8" t="s">
        <v>7192</v>
      </c>
      <c r="F2862" s="21">
        <v>2020</v>
      </c>
      <c r="G2862" s="7" t="s">
        <v>7924</v>
      </c>
      <c r="H2862" s="7" t="s">
        <v>12250</v>
      </c>
      <c r="I2862" s="49" t="s">
        <v>10902</v>
      </c>
      <c r="J2862" s="7" t="s">
        <v>12250</v>
      </c>
    </row>
    <row r="2863" spans="1:10" ht="84">
      <c r="A2863" s="3">
        <v>2859</v>
      </c>
      <c r="B2863" s="4" t="s">
        <v>3421</v>
      </c>
      <c r="C2863" s="8" t="s">
        <v>6295</v>
      </c>
      <c r="D2863" s="7" t="s">
        <v>6910</v>
      </c>
      <c r="E2863" s="8" t="s">
        <v>7192</v>
      </c>
      <c r="F2863" s="21">
        <v>2020</v>
      </c>
      <c r="G2863" s="7" t="s">
        <v>7924</v>
      </c>
      <c r="H2863" s="7" t="s">
        <v>12250</v>
      </c>
      <c r="I2863" s="49" t="s">
        <v>10903</v>
      </c>
      <c r="J2863" s="7" t="s">
        <v>12250</v>
      </c>
    </row>
    <row r="2864" spans="1:10" ht="84">
      <c r="A2864" s="3">
        <v>2860</v>
      </c>
      <c r="B2864" s="4" t="s">
        <v>3422</v>
      </c>
      <c r="C2864" s="8" t="s">
        <v>6295</v>
      </c>
      <c r="D2864" s="7" t="s">
        <v>6910</v>
      </c>
      <c r="E2864" s="8" t="s">
        <v>7192</v>
      </c>
      <c r="F2864" s="21">
        <v>2020</v>
      </c>
      <c r="G2864" s="7" t="s">
        <v>7924</v>
      </c>
      <c r="H2864" s="7" t="s">
        <v>12250</v>
      </c>
      <c r="I2864" s="49" t="s">
        <v>10904</v>
      </c>
      <c r="J2864" s="7" t="s">
        <v>12250</v>
      </c>
    </row>
    <row r="2865" spans="1:10" ht="84">
      <c r="A2865" s="3">
        <v>2861</v>
      </c>
      <c r="B2865" s="4" t="s">
        <v>3423</v>
      </c>
      <c r="C2865" s="8" t="s">
        <v>6290</v>
      </c>
      <c r="D2865" s="7" t="s">
        <v>6910</v>
      </c>
      <c r="E2865" s="8" t="s">
        <v>7192</v>
      </c>
      <c r="F2865" s="21">
        <v>2020</v>
      </c>
      <c r="G2865" s="7" t="s">
        <v>7924</v>
      </c>
      <c r="H2865" s="7" t="s">
        <v>12250</v>
      </c>
      <c r="I2865" s="49" t="s">
        <v>10905</v>
      </c>
      <c r="J2865" s="7" t="s">
        <v>12250</v>
      </c>
    </row>
    <row r="2866" spans="1:10" ht="84">
      <c r="A2866" s="3">
        <v>2862</v>
      </c>
      <c r="B2866" s="4" t="s">
        <v>3424</v>
      </c>
      <c r="C2866" s="10" t="s">
        <v>6296</v>
      </c>
      <c r="D2866" s="7" t="s">
        <v>6910</v>
      </c>
      <c r="E2866" s="8" t="s">
        <v>7192</v>
      </c>
      <c r="F2866" s="21">
        <v>2020</v>
      </c>
      <c r="G2866" s="7" t="s">
        <v>7924</v>
      </c>
      <c r="H2866" s="7" t="s">
        <v>12250</v>
      </c>
      <c r="I2866" s="49" t="s">
        <v>10906</v>
      </c>
      <c r="J2866" s="7" t="s">
        <v>12250</v>
      </c>
    </row>
    <row r="2867" spans="1:10" ht="84">
      <c r="A2867" s="3">
        <v>2863</v>
      </c>
      <c r="B2867" s="4" t="s">
        <v>3425</v>
      </c>
      <c r="C2867" s="10" t="s">
        <v>6297</v>
      </c>
      <c r="D2867" s="7" t="s">
        <v>6910</v>
      </c>
      <c r="E2867" s="8" t="s">
        <v>7192</v>
      </c>
      <c r="F2867" s="21">
        <v>2020</v>
      </c>
      <c r="G2867" s="7" t="s">
        <v>7924</v>
      </c>
      <c r="H2867" s="7" t="s">
        <v>12250</v>
      </c>
      <c r="I2867" s="49" t="s">
        <v>10907</v>
      </c>
      <c r="J2867" s="7" t="s">
        <v>12250</v>
      </c>
    </row>
    <row r="2868" spans="1:10" ht="84">
      <c r="A2868" s="3">
        <v>2864</v>
      </c>
      <c r="B2868" s="4" t="s">
        <v>3426</v>
      </c>
      <c r="C2868" s="10" t="s">
        <v>6298</v>
      </c>
      <c r="D2868" s="7" t="s">
        <v>6910</v>
      </c>
      <c r="E2868" s="8" t="s">
        <v>7192</v>
      </c>
      <c r="F2868" s="21">
        <v>2020</v>
      </c>
      <c r="G2868" s="7" t="s">
        <v>7924</v>
      </c>
      <c r="H2868" s="7" t="s">
        <v>12250</v>
      </c>
      <c r="I2868" s="49" t="s">
        <v>10908</v>
      </c>
      <c r="J2868" s="7" t="s">
        <v>12250</v>
      </c>
    </row>
    <row r="2869" spans="1:10" ht="84">
      <c r="A2869" s="3">
        <v>2865</v>
      </c>
      <c r="B2869" s="4" t="s">
        <v>3427</v>
      </c>
      <c r="C2869" s="10" t="s">
        <v>6291</v>
      </c>
      <c r="D2869" s="7" t="s">
        <v>6910</v>
      </c>
      <c r="E2869" s="8" t="s">
        <v>7192</v>
      </c>
      <c r="F2869" s="21">
        <v>2020</v>
      </c>
      <c r="G2869" s="7" t="s">
        <v>7924</v>
      </c>
      <c r="H2869" s="7" t="s">
        <v>12250</v>
      </c>
      <c r="I2869" s="49" t="s">
        <v>10909</v>
      </c>
      <c r="J2869" s="7" t="s">
        <v>12250</v>
      </c>
    </row>
    <row r="2870" spans="1:10" ht="84">
      <c r="A2870" s="3">
        <v>2866</v>
      </c>
      <c r="B2870" s="4" t="s">
        <v>3428</v>
      </c>
      <c r="C2870" s="10" t="s">
        <v>6291</v>
      </c>
      <c r="D2870" s="7" t="s">
        <v>6910</v>
      </c>
      <c r="E2870" s="8" t="s">
        <v>7192</v>
      </c>
      <c r="F2870" s="21">
        <v>2020</v>
      </c>
      <c r="G2870" s="7" t="s">
        <v>7924</v>
      </c>
      <c r="H2870" s="7" t="s">
        <v>12250</v>
      </c>
      <c r="I2870" s="59" t="s">
        <v>10910</v>
      </c>
      <c r="J2870" s="7" t="s">
        <v>12250</v>
      </c>
    </row>
    <row r="2871" spans="1:10" ht="84">
      <c r="A2871" s="3">
        <v>2867</v>
      </c>
      <c r="B2871" s="4" t="s">
        <v>3429</v>
      </c>
      <c r="C2871" s="10" t="s">
        <v>6291</v>
      </c>
      <c r="D2871" s="7" t="s">
        <v>6910</v>
      </c>
      <c r="E2871" s="8" t="s">
        <v>7192</v>
      </c>
      <c r="F2871" s="21">
        <v>2020</v>
      </c>
      <c r="G2871" s="7" t="s">
        <v>7924</v>
      </c>
      <c r="H2871" s="7" t="s">
        <v>12250</v>
      </c>
      <c r="I2871" s="49" t="s">
        <v>10911</v>
      </c>
      <c r="J2871" s="7" t="s">
        <v>12250</v>
      </c>
    </row>
    <row r="2872" spans="1:10" ht="84">
      <c r="A2872" s="3">
        <v>2868</v>
      </c>
      <c r="B2872" s="4" t="s">
        <v>3430</v>
      </c>
      <c r="C2872" s="10" t="s">
        <v>6299</v>
      </c>
      <c r="D2872" s="7" t="s">
        <v>6910</v>
      </c>
      <c r="E2872" s="8" t="s">
        <v>7192</v>
      </c>
      <c r="F2872" s="21">
        <v>2020</v>
      </c>
      <c r="G2872" s="7" t="s">
        <v>7924</v>
      </c>
      <c r="H2872" s="7" t="s">
        <v>12250</v>
      </c>
      <c r="I2872" s="49" t="s">
        <v>10912</v>
      </c>
      <c r="J2872" s="7" t="s">
        <v>12250</v>
      </c>
    </row>
    <row r="2873" spans="1:10" ht="84">
      <c r="A2873" s="3">
        <v>2869</v>
      </c>
      <c r="B2873" s="4" t="s">
        <v>3431</v>
      </c>
      <c r="C2873" s="10" t="s">
        <v>6299</v>
      </c>
      <c r="D2873" s="7" t="s">
        <v>6910</v>
      </c>
      <c r="E2873" s="8" t="s">
        <v>7192</v>
      </c>
      <c r="F2873" s="21">
        <v>2020</v>
      </c>
      <c r="G2873" s="7" t="s">
        <v>7924</v>
      </c>
      <c r="H2873" s="7" t="s">
        <v>12250</v>
      </c>
      <c r="I2873" s="49" t="s">
        <v>10913</v>
      </c>
      <c r="J2873" s="7" t="s">
        <v>12250</v>
      </c>
    </row>
    <row r="2874" spans="1:10" ht="84">
      <c r="A2874" s="3">
        <v>2870</v>
      </c>
      <c r="B2874" s="4" t="s">
        <v>3432</v>
      </c>
      <c r="C2874" s="10" t="s">
        <v>6299</v>
      </c>
      <c r="D2874" s="7" t="s">
        <v>6910</v>
      </c>
      <c r="E2874" s="8" t="s">
        <v>7192</v>
      </c>
      <c r="F2874" s="21">
        <v>2020</v>
      </c>
      <c r="G2874" s="7" t="s">
        <v>7924</v>
      </c>
      <c r="H2874" s="7" t="s">
        <v>12250</v>
      </c>
      <c r="I2874" s="49" t="s">
        <v>10914</v>
      </c>
      <c r="J2874" s="7" t="s">
        <v>12250</v>
      </c>
    </row>
    <row r="2875" spans="1:10" ht="84">
      <c r="A2875" s="3">
        <v>2871</v>
      </c>
      <c r="B2875" s="4" t="s">
        <v>3433</v>
      </c>
      <c r="C2875" s="10" t="s">
        <v>6299</v>
      </c>
      <c r="D2875" s="7" t="s">
        <v>6910</v>
      </c>
      <c r="E2875" s="8" t="s">
        <v>7192</v>
      </c>
      <c r="F2875" s="21">
        <v>2020</v>
      </c>
      <c r="G2875" s="7" t="s">
        <v>7924</v>
      </c>
      <c r="H2875" s="7" t="s">
        <v>12250</v>
      </c>
      <c r="I2875" s="49" t="s">
        <v>10915</v>
      </c>
      <c r="J2875" s="7" t="s">
        <v>12250</v>
      </c>
    </row>
    <row r="2876" spans="1:10" ht="84">
      <c r="A2876" s="3">
        <v>2872</v>
      </c>
      <c r="B2876" s="4" t="s">
        <v>3434</v>
      </c>
      <c r="C2876" s="10" t="s">
        <v>6299</v>
      </c>
      <c r="D2876" s="7" t="s">
        <v>6910</v>
      </c>
      <c r="E2876" s="8" t="s">
        <v>7192</v>
      </c>
      <c r="F2876" s="21">
        <v>2020</v>
      </c>
      <c r="G2876" s="7" t="s">
        <v>7924</v>
      </c>
      <c r="H2876" s="7" t="s">
        <v>12250</v>
      </c>
      <c r="I2876" s="49" t="s">
        <v>10916</v>
      </c>
      <c r="J2876" s="7" t="s">
        <v>12250</v>
      </c>
    </row>
    <row r="2877" spans="1:10" ht="84">
      <c r="A2877" s="3">
        <v>2873</v>
      </c>
      <c r="B2877" s="4" t="s">
        <v>3435</v>
      </c>
      <c r="C2877" s="10" t="s">
        <v>6299</v>
      </c>
      <c r="D2877" s="7" t="s">
        <v>6910</v>
      </c>
      <c r="E2877" s="8" t="s">
        <v>7192</v>
      </c>
      <c r="F2877" s="21">
        <v>2020</v>
      </c>
      <c r="G2877" s="7" t="s">
        <v>7924</v>
      </c>
      <c r="H2877" s="7" t="s">
        <v>12250</v>
      </c>
      <c r="I2877" s="49" t="s">
        <v>10917</v>
      </c>
      <c r="J2877" s="7" t="s">
        <v>12250</v>
      </c>
    </row>
    <row r="2878" spans="1:10" ht="84">
      <c r="A2878" s="3">
        <v>2874</v>
      </c>
      <c r="B2878" s="4" t="s">
        <v>3436</v>
      </c>
      <c r="C2878" s="10" t="s">
        <v>6299</v>
      </c>
      <c r="D2878" s="7" t="s">
        <v>6910</v>
      </c>
      <c r="E2878" s="8" t="s">
        <v>7192</v>
      </c>
      <c r="F2878" s="21">
        <v>2020</v>
      </c>
      <c r="G2878" s="7" t="s">
        <v>7924</v>
      </c>
      <c r="H2878" s="7" t="s">
        <v>12250</v>
      </c>
      <c r="I2878" s="49" t="s">
        <v>10918</v>
      </c>
      <c r="J2878" s="7" t="s">
        <v>12250</v>
      </c>
    </row>
    <row r="2879" spans="1:10" ht="84">
      <c r="A2879" s="3">
        <v>2875</v>
      </c>
      <c r="B2879" s="4" t="s">
        <v>3437</v>
      </c>
      <c r="C2879" s="10" t="s">
        <v>6299</v>
      </c>
      <c r="D2879" s="7" t="s">
        <v>6910</v>
      </c>
      <c r="E2879" s="8" t="s">
        <v>7192</v>
      </c>
      <c r="F2879" s="21">
        <v>2020</v>
      </c>
      <c r="G2879" s="7" t="s">
        <v>7924</v>
      </c>
      <c r="H2879" s="7" t="s">
        <v>12250</v>
      </c>
      <c r="I2879" s="49" t="s">
        <v>10919</v>
      </c>
      <c r="J2879" s="7" t="s">
        <v>12250</v>
      </c>
    </row>
    <row r="2880" spans="1:10" ht="84">
      <c r="A2880" s="3">
        <v>2876</v>
      </c>
      <c r="B2880" s="4" t="s">
        <v>3438</v>
      </c>
      <c r="C2880" s="10" t="s">
        <v>6299</v>
      </c>
      <c r="D2880" s="7" t="s">
        <v>6910</v>
      </c>
      <c r="E2880" s="8" t="s">
        <v>7192</v>
      </c>
      <c r="F2880" s="21">
        <v>2020</v>
      </c>
      <c r="G2880" s="7" t="s">
        <v>7924</v>
      </c>
      <c r="H2880" s="7" t="s">
        <v>12250</v>
      </c>
      <c r="I2880" s="49" t="s">
        <v>10920</v>
      </c>
      <c r="J2880" s="7" t="s">
        <v>12250</v>
      </c>
    </row>
    <row r="2881" spans="1:10" ht="84">
      <c r="A2881" s="3">
        <v>2877</v>
      </c>
      <c r="B2881" s="4" t="s">
        <v>3439</v>
      </c>
      <c r="C2881" s="10" t="s">
        <v>6299</v>
      </c>
      <c r="D2881" s="7" t="s">
        <v>6910</v>
      </c>
      <c r="E2881" s="8" t="s">
        <v>7192</v>
      </c>
      <c r="F2881" s="21">
        <v>2020</v>
      </c>
      <c r="G2881" s="7" t="s">
        <v>7924</v>
      </c>
      <c r="H2881" s="7" t="s">
        <v>12250</v>
      </c>
      <c r="I2881" s="49" t="s">
        <v>10921</v>
      </c>
      <c r="J2881" s="7" t="s">
        <v>12250</v>
      </c>
    </row>
    <row r="2882" spans="1:10" ht="84">
      <c r="A2882" s="3">
        <v>2878</v>
      </c>
      <c r="B2882" s="4" t="s">
        <v>3440</v>
      </c>
      <c r="C2882" s="10" t="s">
        <v>6299</v>
      </c>
      <c r="D2882" s="7" t="s">
        <v>6910</v>
      </c>
      <c r="E2882" s="8" t="s">
        <v>7192</v>
      </c>
      <c r="F2882" s="21">
        <v>2020</v>
      </c>
      <c r="G2882" s="7" t="s">
        <v>7924</v>
      </c>
      <c r="H2882" s="7" t="s">
        <v>12250</v>
      </c>
      <c r="I2882" s="49" t="s">
        <v>10922</v>
      </c>
      <c r="J2882" s="7" t="s">
        <v>12250</v>
      </c>
    </row>
    <row r="2883" spans="1:10" ht="84">
      <c r="A2883" s="3">
        <v>2879</v>
      </c>
      <c r="B2883" s="4" t="s">
        <v>3441</v>
      </c>
      <c r="C2883" s="10" t="s">
        <v>6299</v>
      </c>
      <c r="D2883" s="7" t="s">
        <v>6910</v>
      </c>
      <c r="E2883" s="8" t="s">
        <v>7192</v>
      </c>
      <c r="F2883" s="21">
        <v>2020</v>
      </c>
      <c r="G2883" s="7" t="s">
        <v>7924</v>
      </c>
      <c r="H2883" s="7" t="s">
        <v>12250</v>
      </c>
      <c r="I2883" s="45" t="s">
        <v>10923</v>
      </c>
      <c r="J2883" s="7" t="s">
        <v>12250</v>
      </c>
    </row>
    <row r="2884" spans="1:10" ht="84">
      <c r="A2884" s="3">
        <v>2880</v>
      </c>
      <c r="B2884" s="4" t="s">
        <v>3442</v>
      </c>
      <c r="C2884" s="10" t="s">
        <v>6299</v>
      </c>
      <c r="D2884" s="7" t="s">
        <v>6910</v>
      </c>
      <c r="E2884" s="8" t="s">
        <v>7192</v>
      </c>
      <c r="F2884" s="21">
        <v>2020</v>
      </c>
      <c r="G2884" s="7" t="s">
        <v>7924</v>
      </c>
      <c r="H2884" s="7" t="s">
        <v>12250</v>
      </c>
      <c r="I2884" s="49" t="s">
        <v>10924</v>
      </c>
      <c r="J2884" s="7" t="s">
        <v>12250</v>
      </c>
    </row>
    <row r="2885" spans="1:10" ht="84">
      <c r="A2885" s="3">
        <v>2881</v>
      </c>
      <c r="B2885" s="4" t="s">
        <v>3443</v>
      </c>
      <c r="C2885" s="10" t="s">
        <v>6299</v>
      </c>
      <c r="D2885" s="7" t="s">
        <v>6910</v>
      </c>
      <c r="E2885" s="8" t="s">
        <v>7192</v>
      </c>
      <c r="F2885" s="21">
        <v>2020</v>
      </c>
      <c r="G2885" s="7" t="s">
        <v>7924</v>
      </c>
      <c r="H2885" s="7" t="s">
        <v>12250</v>
      </c>
      <c r="I2885" s="49" t="s">
        <v>10920</v>
      </c>
      <c r="J2885" s="7" t="s">
        <v>12250</v>
      </c>
    </row>
    <row r="2886" spans="1:10" ht="84">
      <c r="A2886" s="3">
        <v>2882</v>
      </c>
      <c r="B2886" s="4" t="s">
        <v>3444</v>
      </c>
      <c r="C2886" s="10" t="s">
        <v>6299</v>
      </c>
      <c r="D2886" s="7" t="s">
        <v>6910</v>
      </c>
      <c r="E2886" s="8" t="s">
        <v>7192</v>
      </c>
      <c r="F2886" s="21">
        <v>2020</v>
      </c>
      <c r="G2886" s="7" t="s">
        <v>7924</v>
      </c>
      <c r="H2886" s="7" t="s">
        <v>12250</v>
      </c>
      <c r="I2886" s="49" t="s">
        <v>10925</v>
      </c>
      <c r="J2886" s="7" t="s">
        <v>12250</v>
      </c>
    </row>
    <row r="2887" spans="1:10" ht="84">
      <c r="A2887" s="3">
        <v>2883</v>
      </c>
      <c r="B2887" s="4" t="s">
        <v>3445</v>
      </c>
      <c r="C2887" s="10" t="s">
        <v>6299</v>
      </c>
      <c r="D2887" s="7" t="s">
        <v>6910</v>
      </c>
      <c r="E2887" s="8" t="s">
        <v>7192</v>
      </c>
      <c r="F2887" s="21">
        <v>2020</v>
      </c>
      <c r="G2887" s="7" t="s">
        <v>7924</v>
      </c>
      <c r="H2887" s="7" t="s">
        <v>12250</v>
      </c>
      <c r="I2887" s="49" t="s">
        <v>10926</v>
      </c>
      <c r="J2887" s="7" t="s">
        <v>12250</v>
      </c>
    </row>
    <row r="2888" spans="1:10" ht="84">
      <c r="A2888" s="3">
        <v>2884</v>
      </c>
      <c r="B2888" s="4" t="s">
        <v>3446</v>
      </c>
      <c r="C2888" s="10" t="s">
        <v>6299</v>
      </c>
      <c r="D2888" s="7" t="s">
        <v>6910</v>
      </c>
      <c r="E2888" s="8" t="s">
        <v>7192</v>
      </c>
      <c r="F2888" s="21">
        <v>2020</v>
      </c>
      <c r="G2888" s="7" t="s">
        <v>7924</v>
      </c>
      <c r="H2888" s="7" t="s">
        <v>12250</v>
      </c>
      <c r="I2888" s="45" t="s">
        <v>10927</v>
      </c>
      <c r="J2888" s="7" t="s">
        <v>12250</v>
      </c>
    </row>
    <row r="2889" spans="1:10" ht="84">
      <c r="A2889" s="3">
        <v>2885</v>
      </c>
      <c r="B2889" s="4" t="s">
        <v>3447</v>
      </c>
      <c r="C2889" s="10" t="s">
        <v>6299</v>
      </c>
      <c r="D2889" s="7" t="s">
        <v>6910</v>
      </c>
      <c r="E2889" s="8" t="s">
        <v>7192</v>
      </c>
      <c r="F2889" s="21">
        <v>2020</v>
      </c>
      <c r="G2889" s="7" t="s">
        <v>7924</v>
      </c>
      <c r="H2889" s="7" t="s">
        <v>12250</v>
      </c>
      <c r="I2889" s="45" t="s">
        <v>10928</v>
      </c>
      <c r="J2889" s="7" t="s">
        <v>12250</v>
      </c>
    </row>
    <row r="2890" spans="1:10" ht="84">
      <c r="A2890" s="3">
        <v>2886</v>
      </c>
      <c r="B2890" s="4" t="s">
        <v>3448</v>
      </c>
      <c r="C2890" s="10" t="s">
        <v>6299</v>
      </c>
      <c r="D2890" s="7" t="s">
        <v>6910</v>
      </c>
      <c r="E2890" s="8" t="s">
        <v>7192</v>
      </c>
      <c r="F2890" s="21">
        <v>2020</v>
      </c>
      <c r="G2890" s="7" t="s">
        <v>7924</v>
      </c>
      <c r="H2890" s="7" t="s">
        <v>12250</v>
      </c>
      <c r="I2890" s="45" t="s">
        <v>10929</v>
      </c>
      <c r="J2890" s="7" t="s">
        <v>12250</v>
      </c>
    </row>
    <row r="2891" spans="1:10" ht="84">
      <c r="A2891" s="3">
        <v>2887</v>
      </c>
      <c r="B2891" s="4" t="s">
        <v>3449</v>
      </c>
      <c r="C2891" s="10" t="s">
        <v>6299</v>
      </c>
      <c r="D2891" s="7" t="s">
        <v>6910</v>
      </c>
      <c r="E2891" s="8" t="s">
        <v>7192</v>
      </c>
      <c r="F2891" s="21">
        <v>2020</v>
      </c>
      <c r="G2891" s="7" t="s">
        <v>7924</v>
      </c>
      <c r="H2891" s="7" t="s">
        <v>12250</v>
      </c>
      <c r="I2891" s="45" t="s">
        <v>10930</v>
      </c>
      <c r="J2891" s="7" t="s">
        <v>12250</v>
      </c>
    </row>
    <row r="2892" spans="1:10" ht="84">
      <c r="A2892" s="3">
        <v>2888</v>
      </c>
      <c r="B2892" s="4" t="s">
        <v>3450</v>
      </c>
      <c r="C2892" s="10" t="s">
        <v>6299</v>
      </c>
      <c r="D2892" s="7" t="s">
        <v>6910</v>
      </c>
      <c r="E2892" s="8" t="s">
        <v>7192</v>
      </c>
      <c r="F2892" s="21">
        <v>2020</v>
      </c>
      <c r="G2892" s="7" t="s">
        <v>7924</v>
      </c>
      <c r="H2892" s="7" t="s">
        <v>12250</v>
      </c>
      <c r="I2892" s="45" t="s">
        <v>10931</v>
      </c>
      <c r="J2892" s="7" t="s">
        <v>12250</v>
      </c>
    </row>
    <row r="2893" spans="1:10" ht="84">
      <c r="A2893" s="3">
        <v>2889</v>
      </c>
      <c r="B2893" s="4" t="s">
        <v>3451</v>
      </c>
      <c r="C2893" s="10" t="s">
        <v>6299</v>
      </c>
      <c r="D2893" s="7" t="s">
        <v>6910</v>
      </c>
      <c r="E2893" s="8" t="s">
        <v>7192</v>
      </c>
      <c r="F2893" s="21">
        <v>2020</v>
      </c>
      <c r="G2893" s="7" t="s">
        <v>7924</v>
      </c>
      <c r="H2893" s="7" t="s">
        <v>12250</v>
      </c>
      <c r="I2893" s="45" t="s">
        <v>10932</v>
      </c>
      <c r="J2893" s="7" t="s">
        <v>12250</v>
      </c>
    </row>
    <row r="2894" spans="1:10" ht="84">
      <c r="A2894" s="3">
        <v>2890</v>
      </c>
      <c r="B2894" s="4" t="s">
        <v>3452</v>
      </c>
      <c r="C2894" s="10" t="s">
        <v>6299</v>
      </c>
      <c r="D2894" s="7" t="s">
        <v>6910</v>
      </c>
      <c r="E2894" s="8" t="s">
        <v>7192</v>
      </c>
      <c r="F2894" s="21">
        <v>2020</v>
      </c>
      <c r="G2894" s="7" t="s">
        <v>7924</v>
      </c>
      <c r="H2894" s="7" t="s">
        <v>12250</v>
      </c>
      <c r="I2894" s="45" t="s">
        <v>10933</v>
      </c>
      <c r="J2894" s="7" t="s">
        <v>12250</v>
      </c>
    </row>
    <row r="2895" spans="1:10" ht="84">
      <c r="A2895" s="3">
        <v>2891</v>
      </c>
      <c r="B2895" s="4" t="s">
        <v>3453</v>
      </c>
      <c r="C2895" s="10" t="s">
        <v>6299</v>
      </c>
      <c r="D2895" s="7" t="s">
        <v>6910</v>
      </c>
      <c r="E2895" s="8" t="s">
        <v>7192</v>
      </c>
      <c r="F2895" s="21">
        <v>2020</v>
      </c>
      <c r="G2895" s="7" t="s">
        <v>7924</v>
      </c>
      <c r="H2895" s="7" t="s">
        <v>12250</v>
      </c>
      <c r="I2895" s="45" t="s">
        <v>10934</v>
      </c>
      <c r="J2895" s="7" t="s">
        <v>12250</v>
      </c>
    </row>
    <row r="2896" spans="1:10" ht="84">
      <c r="A2896" s="3">
        <v>2892</v>
      </c>
      <c r="B2896" s="4" t="s">
        <v>3454</v>
      </c>
      <c r="C2896" s="7" t="s">
        <v>6291</v>
      </c>
      <c r="D2896" s="7" t="s">
        <v>6910</v>
      </c>
      <c r="E2896" s="8" t="s">
        <v>7192</v>
      </c>
      <c r="F2896" s="21">
        <v>2020</v>
      </c>
      <c r="G2896" s="7" t="s">
        <v>7924</v>
      </c>
      <c r="H2896" s="7" t="s">
        <v>12250</v>
      </c>
      <c r="I2896" s="49" t="s">
        <v>10935</v>
      </c>
      <c r="J2896" s="7" t="s">
        <v>12250</v>
      </c>
    </row>
    <row r="2897" spans="1:10" ht="84">
      <c r="A2897" s="3">
        <v>2893</v>
      </c>
      <c r="B2897" s="4" t="s">
        <v>3455</v>
      </c>
      <c r="C2897" s="7" t="s">
        <v>6295</v>
      </c>
      <c r="D2897" s="7" t="s">
        <v>6910</v>
      </c>
      <c r="E2897" s="7" t="s">
        <v>7487</v>
      </c>
      <c r="F2897" s="21">
        <v>2020</v>
      </c>
      <c r="G2897" s="7" t="s">
        <v>8220</v>
      </c>
      <c r="H2897" s="7" t="s">
        <v>12520</v>
      </c>
      <c r="I2897" s="49" t="s">
        <v>10936</v>
      </c>
      <c r="J2897" s="7" t="s">
        <v>12520</v>
      </c>
    </row>
    <row r="2898" spans="1:10" ht="84">
      <c r="A2898" s="3">
        <v>2894</v>
      </c>
      <c r="B2898" s="4" t="s">
        <v>3456</v>
      </c>
      <c r="C2898" s="7" t="s">
        <v>6295</v>
      </c>
      <c r="D2898" s="7" t="s">
        <v>6910</v>
      </c>
      <c r="E2898" s="7" t="s">
        <v>7478</v>
      </c>
      <c r="F2898" s="21">
        <v>2020</v>
      </c>
      <c r="G2898" s="7" t="s">
        <v>7924</v>
      </c>
      <c r="H2898" s="7" t="s">
        <v>12514</v>
      </c>
      <c r="I2898" s="49" t="s">
        <v>10937</v>
      </c>
      <c r="J2898" s="7" t="s">
        <v>12514</v>
      </c>
    </row>
    <row r="2899" spans="1:10" ht="84">
      <c r="A2899" s="3">
        <v>2895</v>
      </c>
      <c r="B2899" s="4" t="s">
        <v>3457</v>
      </c>
      <c r="C2899" s="7" t="s">
        <v>6300</v>
      </c>
      <c r="D2899" s="7" t="s">
        <v>6910</v>
      </c>
      <c r="E2899" s="7" t="s">
        <v>7478</v>
      </c>
      <c r="F2899" s="21">
        <v>2020</v>
      </c>
      <c r="G2899" s="7" t="s">
        <v>7924</v>
      </c>
      <c r="H2899" s="7" t="s">
        <v>12514</v>
      </c>
      <c r="I2899" s="49" t="s">
        <v>10938</v>
      </c>
      <c r="J2899" s="7" t="s">
        <v>12514</v>
      </c>
    </row>
    <row r="2900" spans="1:10" ht="84">
      <c r="A2900" s="3">
        <v>2896</v>
      </c>
      <c r="B2900" s="4" t="s">
        <v>3458</v>
      </c>
      <c r="C2900" s="7" t="s">
        <v>6300</v>
      </c>
      <c r="D2900" s="7" t="s">
        <v>6910</v>
      </c>
      <c r="E2900" s="7" t="s">
        <v>7478</v>
      </c>
      <c r="F2900" s="21">
        <v>2020</v>
      </c>
      <c r="G2900" s="7" t="s">
        <v>7924</v>
      </c>
      <c r="H2900" s="7" t="s">
        <v>12514</v>
      </c>
      <c r="I2900" s="49" t="s">
        <v>10939</v>
      </c>
      <c r="J2900" s="7" t="s">
        <v>12514</v>
      </c>
    </row>
    <row r="2901" spans="1:10" ht="84">
      <c r="A2901" s="3">
        <v>2897</v>
      </c>
      <c r="B2901" s="4" t="s">
        <v>3459</v>
      </c>
      <c r="C2901" s="7" t="s">
        <v>6291</v>
      </c>
      <c r="D2901" s="7" t="s">
        <v>6910</v>
      </c>
      <c r="E2901" s="7" t="s">
        <v>7487</v>
      </c>
      <c r="F2901" s="21">
        <v>2020</v>
      </c>
      <c r="G2901" s="7" t="s">
        <v>8220</v>
      </c>
      <c r="H2901" s="7" t="s">
        <v>12520</v>
      </c>
      <c r="I2901" s="49" t="s">
        <v>10940</v>
      </c>
      <c r="J2901" s="7" t="s">
        <v>12520</v>
      </c>
    </row>
    <row r="2902" spans="1:10" ht="84">
      <c r="A2902" s="3">
        <v>2898</v>
      </c>
      <c r="B2902" s="4" t="s">
        <v>3460</v>
      </c>
      <c r="C2902" s="7" t="s">
        <v>6291</v>
      </c>
      <c r="D2902" s="7" t="s">
        <v>6910</v>
      </c>
      <c r="E2902" s="7" t="s">
        <v>7478</v>
      </c>
      <c r="F2902" s="21">
        <v>2020</v>
      </c>
      <c r="G2902" s="7" t="s">
        <v>7924</v>
      </c>
      <c r="H2902" s="7" t="s">
        <v>12514</v>
      </c>
      <c r="I2902" s="49" t="s">
        <v>10941</v>
      </c>
      <c r="J2902" s="7" t="s">
        <v>12514</v>
      </c>
    </row>
    <row r="2903" spans="1:10" ht="84">
      <c r="A2903" s="3">
        <v>2899</v>
      </c>
      <c r="B2903" s="4" t="s">
        <v>3461</v>
      </c>
      <c r="C2903" s="7" t="s">
        <v>6291</v>
      </c>
      <c r="D2903" s="7" t="s">
        <v>6910</v>
      </c>
      <c r="E2903" s="7" t="s">
        <v>7478</v>
      </c>
      <c r="F2903" s="21">
        <v>2020</v>
      </c>
      <c r="G2903" s="7" t="s">
        <v>7924</v>
      </c>
      <c r="H2903" s="7" t="s">
        <v>12514</v>
      </c>
      <c r="I2903" s="49" t="s">
        <v>10942</v>
      </c>
      <c r="J2903" s="7" t="s">
        <v>12514</v>
      </c>
    </row>
    <row r="2904" spans="1:10" ht="84">
      <c r="A2904" s="3">
        <v>2900</v>
      </c>
      <c r="B2904" s="4" t="s">
        <v>3462</v>
      </c>
      <c r="C2904" s="7" t="s">
        <v>6301</v>
      </c>
      <c r="D2904" s="7" t="s">
        <v>6922</v>
      </c>
      <c r="E2904" s="7" t="s">
        <v>7485</v>
      </c>
      <c r="F2904" s="21">
        <v>2020</v>
      </c>
      <c r="G2904" s="7" t="s">
        <v>8221</v>
      </c>
      <c r="H2904" s="7" t="s">
        <v>12521</v>
      </c>
      <c r="I2904" s="45" t="s">
        <v>10943</v>
      </c>
      <c r="J2904" s="7" t="s">
        <v>12521</v>
      </c>
    </row>
    <row r="2905" spans="1:10" ht="84">
      <c r="A2905" s="3">
        <v>2901</v>
      </c>
      <c r="B2905" s="4" t="s">
        <v>3463</v>
      </c>
      <c r="C2905" s="7" t="s">
        <v>760</v>
      </c>
      <c r="D2905" s="7" t="s">
        <v>6910</v>
      </c>
      <c r="E2905" s="7" t="s">
        <v>7487</v>
      </c>
      <c r="F2905" s="21">
        <v>2020</v>
      </c>
      <c r="G2905" s="7" t="s">
        <v>8220</v>
      </c>
      <c r="H2905" s="7" t="s">
        <v>12520</v>
      </c>
      <c r="I2905" s="49" t="s">
        <v>10944</v>
      </c>
      <c r="J2905" s="7" t="s">
        <v>12520</v>
      </c>
    </row>
    <row r="2906" spans="1:10" ht="84">
      <c r="A2906" s="3">
        <v>2902</v>
      </c>
      <c r="B2906" s="4" t="s">
        <v>3464</v>
      </c>
      <c r="C2906" s="7" t="s">
        <v>6287</v>
      </c>
      <c r="D2906" s="7" t="s">
        <v>6910</v>
      </c>
      <c r="E2906" s="7" t="s">
        <v>7487</v>
      </c>
      <c r="F2906" s="21">
        <v>2020</v>
      </c>
      <c r="G2906" s="7" t="s">
        <v>8220</v>
      </c>
      <c r="H2906" s="7" t="s">
        <v>12520</v>
      </c>
      <c r="I2906" s="49" t="s">
        <v>10945</v>
      </c>
      <c r="J2906" s="7" t="s">
        <v>12520</v>
      </c>
    </row>
    <row r="2907" spans="1:10" ht="84">
      <c r="A2907" s="3">
        <v>2903</v>
      </c>
      <c r="B2907" s="4" t="s">
        <v>3465</v>
      </c>
      <c r="C2907" s="7" t="s">
        <v>6302</v>
      </c>
      <c r="D2907" s="7" t="s">
        <v>6910</v>
      </c>
      <c r="E2907" s="7" t="s">
        <v>7478</v>
      </c>
      <c r="F2907" s="21">
        <v>2020</v>
      </c>
      <c r="G2907" s="7" t="s">
        <v>7924</v>
      </c>
      <c r="H2907" s="7" t="s">
        <v>12514</v>
      </c>
      <c r="I2907" s="49" t="s">
        <v>10946</v>
      </c>
      <c r="J2907" s="7" t="s">
        <v>12514</v>
      </c>
    </row>
    <row r="2908" spans="1:10" ht="84">
      <c r="A2908" s="3">
        <v>2904</v>
      </c>
      <c r="B2908" s="4" t="s">
        <v>3466</v>
      </c>
      <c r="C2908" s="11" t="s">
        <v>6303</v>
      </c>
      <c r="D2908" s="30" t="s">
        <v>6919</v>
      </c>
      <c r="E2908" s="8" t="s">
        <v>7192</v>
      </c>
      <c r="F2908" s="21">
        <v>2020</v>
      </c>
      <c r="G2908" s="7" t="s">
        <v>7924</v>
      </c>
      <c r="H2908" s="7" t="s">
        <v>12250</v>
      </c>
      <c r="I2908" s="49" t="s">
        <v>10947</v>
      </c>
      <c r="J2908" s="7" t="s">
        <v>12250</v>
      </c>
    </row>
    <row r="2909" spans="1:10" ht="84">
      <c r="A2909" s="3">
        <v>2905</v>
      </c>
      <c r="B2909" s="4" t="s">
        <v>3467</v>
      </c>
      <c r="C2909" s="7" t="s">
        <v>6304</v>
      </c>
      <c r="D2909" s="30" t="s">
        <v>6919</v>
      </c>
      <c r="E2909" s="8" t="s">
        <v>7192</v>
      </c>
      <c r="F2909" s="21">
        <v>2020</v>
      </c>
      <c r="G2909" s="7" t="s">
        <v>7924</v>
      </c>
      <c r="H2909" s="7" t="s">
        <v>12250</v>
      </c>
      <c r="I2909" s="49" t="s">
        <v>10948</v>
      </c>
      <c r="J2909" s="7" t="s">
        <v>12250</v>
      </c>
    </row>
    <row r="2910" spans="1:10" ht="84">
      <c r="A2910" s="3">
        <v>2906</v>
      </c>
      <c r="B2910" s="4" t="s">
        <v>3468</v>
      </c>
      <c r="C2910" s="7" t="s">
        <v>6305</v>
      </c>
      <c r="D2910" s="30" t="s">
        <v>6919</v>
      </c>
      <c r="E2910" s="8" t="s">
        <v>7192</v>
      </c>
      <c r="F2910" s="21">
        <v>2020</v>
      </c>
      <c r="G2910" s="7" t="s">
        <v>7924</v>
      </c>
      <c r="H2910" s="7" t="s">
        <v>12250</v>
      </c>
      <c r="I2910" s="59" t="s">
        <v>10949</v>
      </c>
      <c r="J2910" s="7" t="s">
        <v>12250</v>
      </c>
    </row>
    <row r="2911" spans="1:10" ht="84">
      <c r="A2911" s="3">
        <v>2907</v>
      </c>
      <c r="B2911" s="4" t="s">
        <v>3469</v>
      </c>
      <c r="C2911" s="11" t="s">
        <v>1052</v>
      </c>
      <c r="D2911" s="7" t="s">
        <v>6895</v>
      </c>
      <c r="E2911" s="8" t="s">
        <v>7192</v>
      </c>
      <c r="F2911" s="21">
        <v>2020</v>
      </c>
      <c r="G2911" s="7" t="s">
        <v>7924</v>
      </c>
      <c r="H2911" s="7" t="s">
        <v>12250</v>
      </c>
      <c r="I2911" s="49" t="s">
        <v>10950</v>
      </c>
      <c r="J2911" s="7" t="s">
        <v>12250</v>
      </c>
    </row>
    <row r="2912" spans="1:10" ht="84">
      <c r="A2912" s="3">
        <v>2908</v>
      </c>
      <c r="B2912" s="4" t="s">
        <v>3470</v>
      </c>
      <c r="C2912" s="11" t="s">
        <v>1052</v>
      </c>
      <c r="D2912" s="7" t="s">
        <v>6895</v>
      </c>
      <c r="E2912" s="8" t="s">
        <v>7192</v>
      </c>
      <c r="F2912" s="21">
        <v>2020</v>
      </c>
      <c r="G2912" s="7" t="s">
        <v>7924</v>
      </c>
      <c r="H2912" s="7" t="s">
        <v>12250</v>
      </c>
      <c r="I2912" s="49" t="s">
        <v>10951</v>
      </c>
      <c r="J2912" s="7" t="s">
        <v>12250</v>
      </c>
    </row>
    <row r="2913" spans="1:10" ht="84">
      <c r="A2913" s="3">
        <v>2909</v>
      </c>
      <c r="B2913" s="4" t="s">
        <v>3471</v>
      </c>
      <c r="C2913" s="11" t="s">
        <v>6306</v>
      </c>
      <c r="D2913" s="7" t="s">
        <v>6895</v>
      </c>
      <c r="E2913" s="8" t="s">
        <v>7192</v>
      </c>
      <c r="F2913" s="21">
        <v>2020</v>
      </c>
      <c r="G2913" s="7" t="s">
        <v>7924</v>
      </c>
      <c r="H2913" s="7" t="s">
        <v>12250</v>
      </c>
      <c r="I2913" s="49" t="s">
        <v>10952</v>
      </c>
      <c r="J2913" s="7" t="s">
        <v>12250</v>
      </c>
    </row>
    <row r="2914" spans="1:10" ht="84">
      <c r="A2914" s="3">
        <v>2910</v>
      </c>
      <c r="B2914" s="4" t="s">
        <v>3472</v>
      </c>
      <c r="C2914" s="11" t="s">
        <v>6307</v>
      </c>
      <c r="D2914" s="7" t="s">
        <v>6895</v>
      </c>
      <c r="E2914" s="8" t="s">
        <v>7192</v>
      </c>
      <c r="F2914" s="21">
        <v>2020</v>
      </c>
      <c r="G2914" s="7" t="s">
        <v>7924</v>
      </c>
      <c r="H2914" s="7" t="s">
        <v>12250</v>
      </c>
      <c r="I2914" s="49" t="s">
        <v>10953</v>
      </c>
      <c r="J2914" s="7" t="s">
        <v>12250</v>
      </c>
    </row>
    <row r="2915" spans="1:10" ht="84">
      <c r="A2915" s="3">
        <v>2911</v>
      </c>
      <c r="B2915" s="4" t="s">
        <v>3473</v>
      </c>
      <c r="C2915" s="11" t="s">
        <v>6307</v>
      </c>
      <c r="D2915" s="7" t="s">
        <v>6895</v>
      </c>
      <c r="E2915" s="8" t="s">
        <v>7192</v>
      </c>
      <c r="F2915" s="21">
        <v>2020</v>
      </c>
      <c r="G2915" s="7" t="s">
        <v>7924</v>
      </c>
      <c r="H2915" s="7" t="s">
        <v>12250</v>
      </c>
      <c r="I2915" s="49" t="s">
        <v>10954</v>
      </c>
      <c r="J2915" s="7" t="s">
        <v>12250</v>
      </c>
    </row>
    <row r="2916" spans="1:10" ht="84">
      <c r="A2916" s="3">
        <v>2912</v>
      </c>
      <c r="B2916" s="4" t="s">
        <v>3474</v>
      </c>
      <c r="C2916" s="11" t="s">
        <v>625</v>
      </c>
      <c r="D2916" s="7" t="s">
        <v>6895</v>
      </c>
      <c r="E2916" s="8" t="s">
        <v>7192</v>
      </c>
      <c r="F2916" s="21">
        <v>2020</v>
      </c>
      <c r="G2916" s="7" t="s">
        <v>7924</v>
      </c>
      <c r="H2916" s="7" t="s">
        <v>12250</v>
      </c>
      <c r="I2916" s="49" t="s">
        <v>10955</v>
      </c>
      <c r="J2916" s="7" t="s">
        <v>12250</v>
      </c>
    </row>
    <row r="2917" spans="1:10" ht="84">
      <c r="A2917" s="3">
        <v>2913</v>
      </c>
      <c r="B2917" s="4" t="s">
        <v>3475</v>
      </c>
      <c r="C2917" s="11" t="s">
        <v>625</v>
      </c>
      <c r="D2917" s="7" t="s">
        <v>6895</v>
      </c>
      <c r="E2917" s="8" t="s">
        <v>7192</v>
      </c>
      <c r="F2917" s="21">
        <v>2020</v>
      </c>
      <c r="G2917" s="7" t="s">
        <v>7924</v>
      </c>
      <c r="H2917" s="7" t="s">
        <v>12250</v>
      </c>
      <c r="I2917" s="49" t="s">
        <v>10956</v>
      </c>
      <c r="J2917" s="7" t="s">
        <v>12250</v>
      </c>
    </row>
    <row r="2918" spans="1:10" ht="84">
      <c r="A2918" s="3">
        <v>2914</v>
      </c>
      <c r="B2918" s="4" t="s">
        <v>3476</v>
      </c>
      <c r="C2918" s="11" t="s">
        <v>6308</v>
      </c>
      <c r="D2918" s="7" t="s">
        <v>6895</v>
      </c>
      <c r="E2918" s="8" t="s">
        <v>7192</v>
      </c>
      <c r="F2918" s="21">
        <v>2020</v>
      </c>
      <c r="G2918" s="7" t="s">
        <v>7924</v>
      </c>
      <c r="H2918" s="7" t="s">
        <v>12250</v>
      </c>
      <c r="I2918" s="59" t="s">
        <v>10957</v>
      </c>
      <c r="J2918" s="7" t="s">
        <v>12250</v>
      </c>
    </row>
    <row r="2919" spans="1:10" ht="84">
      <c r="A2919" s="3">
        <v>2915</v>
      </c>
      <c r="B2919" s="4" t="s">
        <v>3477</v>
      </c>
      <c r="C2919" s="11" t="s">
        <v>6308</v>
      </c>
      <c r="D2919" s="7" t="s">
        <v>6895</v>
      </c>
      <c r="E2919" s="8" t="s">
        <v>7192</v>
      </c>
      <c r="F2919" s="21">
        <v>2020</v>
      </c>
      <c r="G2919" s="7" t="s">
        <v>7924</v>
      </c>
      <c r="H2919" s="7" t="s">
        <v>12250</v>
      </c>
      <c r="I2919" s="49" t="s">
        <v>10958</v>
      </c>
      <c r="J2919" s="7" t="s">
        <v>12250</v>
      </c>
    </row>
    <row r="2920" spans="1:10" ht="84">
      <c r="A2920" s="3">
        <v>2916</v>
      </c>
      <c r="B2920" s="4" t="s">
        <v>3478</v>
      </c>
      <c r="C2920" s="11" t="s">
        <v>6308</v>
      </c>
      <c r="D2920" s="7" t="s">
        <v>6895</v>
      </c>
      <c r="E2920" s="8" t="s">
        <v>7192</v>
      </c>
      <c r="F2920" s="21">
        <v>2020</v>
      </c>
      <c r="G2920" s="7" t="s">
        <v>7924</v>
      </c>
      <c r="H2920" s="7" t="s">
        <v>12250</v>
      </c>
      <c r="I2920" s="49" t="s">
        <v>10959</v>
      </c>
      <c r="J2920" s="7" t="s">
        <v>12250</v>
      </c>
    </row>
    <row r="2921" spans="1:10" ht="84">
      <c r="A2921" s="3">
        <v>2917</v>
      </c>
      <c r="B2921" s="4" t="s">
        <v>3479</v>
      </c>
      <c r="C2921" s="11" t="s">
        <v>6308</v>
      </c>
      <c r="D2921" s="7" t="s">
        <v>6895</v>
      </c>
      <c r="E2921" s="8" t="s">
        <v>7192</v>
      </c>
      <c r="F2921" s="21">
        <v>2020</v>
      </c>
      <c r="G2921" s="7" t="s">
        <v>7924</v>
      </c>
      <c r="H2921" s="7" t="s">
        <v>12250</v>
      </c>
      <c r="I2921" s="49" t="s">
        <v>10960</v>
      </c>
      <c r="J2921" s="7" t="s">
        <v>12250</v>
      </c>
    </row>
    <row r="2922" spans="1:10" ht="84">
      <c r="A2922" s="3">
        <v>2918</v>
      </c>
      <c r="B2922" s="4" t="s">
        <v>3480</v>
      </c>
      <c r="C2922" s="11" t="s">
        <v>6308</v>
      </c>
      <c r="D2922" s="7" t="s">
        <v>6895</v>
      </c>
      <c r="E2922" s="8" t="s">
        <v>7192</v>
      </c>
      <c r="F2922" s="21">
        <v>2020</v>
      </c>
      <c r="G2922" s="7" t="s">
        <v>7924</v>
      </c>
      <c r="H2922" s="7" t="s">
        <v>12250</v>
      </c>
      <c r="I2922" s="49" t="s">
        <v>10961</v>
      </c>
      <c r="J2922" s="7" t="s">
        <v>12250</v>
      </c>
    </row>
    <row r="2923" spans="1:10" ht="84">
      <c r="A2923" s="3">
        <v>2919</v>
      </c>
      <c r="B2923" s="4" t="s">
        <v>3481</v>
      </c>
      <c r="C2923" s="11" t="s">
        <v>6308</v>
      </c>
      <c r="D2923" s="7" t="s">
        <v>6895</v>
      </c>
      <c r="E2923" s="8" t="s">
        <v>7192</v>
      </c>
      <c r="F2923" s="21">
        <v>2020</v>
      </c>
      <c r="G2923" s="7" t="s">
        <v>7924</v>
      </c>
      <c r="H2923" s="7" t="s">
        <v>12250</v>
      </c>
      <c r="I2923" s="49" t="s">
        <v>10962</v>
      </c>
      <c r="J2923" s="7" t="s">
        <v>12250</v>
      </c>
    </row>
    <row r="2924" spans="1:10" ht="84">
      <c r="A2924" s="3">
        <v>2920</v>
      </c>
      <c r="B2924" s="4" t="s">
        <v>3482</v>
      </c>
      <c r="C2924" s="11" t="s">
        <v>6308</v>
      </c>
      <c r="D2924" s="7" t="s">
        <v>6895</v>
      </c>
      <c r="E2924" s="8" t="s">
        <v>7192</v>
      </c>
      <c r="F2924" s="21">
        <v>2020</v>
      </c>
      <c r="G2924" s="7" t="s">
        <v>7924</v>
      </c>
      <c r="H2924" s="7" t="s">
        <v>12250</v>
      </c>
      <c r="I2924" s="49" t="s">
        <v>10963</v>
      </c>
      <c r="J2924" s="7" t="s">
        <v>12250</v>
      </c>
    </row>
    <row r="2925" spans="1:10" ht="84">
      <c r="A2925" s="3">
        <v>2921</v>
      </c>
      <c r="B2925" s="4" t="s">
        <v>3483</v>
      </c>
      <c r="C2925" s="11" t="s">
        <v>6308</v>
      </c>
      <c r="D2925" s="7" t="s">
        <v>6895</v>
      </c>
      <c r="E2925" s="8" t="s">
        <v>7192</v>
      </c>
      <c r="F2925" s="21">
        <v>2020</v>
      </c>
      <c r="G2925" s="7" t="s">
        <v>7924</v>
      </c>
      <c r="H2925" s="7" t="s">
        <v>12250</v>
      </c>
      <c r="I2925" s="49" t="s">
        <v>10964</v>
      </c>
      <c r="J2925" s="7" t="s">
        <v>12250</v>
      </c>
    </row>
    <row r="2926" spans="1:10" ht="84">
      <c r="A2926" s="3">
        <v>2922</v>
      </c>
      <c r="B2926" s="4" t="s">
        <v>3484</v>
      </c>
      <c r="C2926" s="11" t="s">
        <v>6308</v>
      </c>
      <c r="D2926" s="7" t="s">
        <v>6895</v>
      </c>
      <c r="E2926" s="8" t="s">
        <v>7192</v>
      </c>
      <c r="F2926" s="21">
        <v>2020</v>
      </c>
      <c r="G2926" s="7" t="s">
        <v>7924</v>
      </c>
      <c r="H2926" s="7" t="s">
        <v>12250</v>
      </c>
      <c r="I2926" s="49" t="s">
        <v>10965</v>
      </c>
      <c r="J2926" s="7" t="s">
        <v>12250</v>
      </c>
    </row>
    <row r="2927" spans="1:10" ht="84">
      <c r="A2927" s="3">
        <v>2923</v>
      </c>
      <c r="B2927" s="4" t="s">
        <v>3485</v>
      </c>
      <c r="C2927" s="11" t="s">
        <v>6308</v>
      </c>
      <c r="D2927" s="7" t="s">
        <v>6895</v>
      </c>
      <c r="E2927" s="8" t="s">
        <v>7192</v>
      </c>
      <c r="F2927" s="21">
        <v>2020</v>
      </c>
      <c r="G2927" s="7" t="s">
        <v>7924</v>
      </c>
      <c r="H2927" s="7" t="s">
        <v>12250</v>
      </c>
      <c r="I2927" s="49" t="s">
        <v>10966</v>
      </c>
      <c r="J2927" s="7" t="s">
        <v>12250</v>
      </c>
    </row>
    <row r="2928" spans="1:10" ht="84">
      <c r="A2928" s="3">
        <v>2924</v>
      </c>
      <c r="B2928" s="4" t="s">
        <v>3486</v>
      </c>
      <c r="C2928" s="11" t="s">
        <v>6308</v>
      </c>
      <c r="D2928" s="7" t="s">
        <v>6895</v>
      </c>
      <c r="E2928" s="8" t="s">
        <v>7192</v>
      </c>
      <c r="F2928" s="21">
        <v>2020</v>
      </c>
      <c r="G2928" s="7" t="s">
        <v>7924</v>
      </c>
      <c r="H2928" s="7" t="s">
        <v>12250</v>
      </c>
      <c r="I2928" s="49" t="s">
        <v>10967</v>
      </c>
      <c r="J2928" s="7" t="s">
        <v>12250</v>
      </c>
    </row>
    <row r="2929" spans="1:10" ht="84">
      <c r="A2929" s="3">
        <v>2925</v>
      </c>
      <c r="B2929" s="4" t="s">
        <v>3487</v>
      </c>
      <c r="C2929" s="11" t="s">
        <v>6308</v>
      </c>
      <c r="D2929" s="7" t="s">
        <v>6895</v>
      </c>
      <c r="E2929" s="8" t="s">
        <v>7192</v>
      </c>
      <c r="F2929" s="21">
        <v>2020</v>
      </c>
      <c r="G2929" s="7" t="s">
        <v>7924</v>
      </c>
      <c r="H2929" s="7" t="s">
        <v>12250</v>
      </c>
      <c r="I2929" s="49" t="s">
        <v>10968</v>
      </c>
      <c r="J2929" s="7" t="s">
        <v>12250</v>
      </c>
    </row>
    <row r="2930" spans="1:10" ht="84">
      <c r="A2930" s="3">
        <v>2926</v>
      </c>
      <c r="B2930" s="4" t="s">
        <v>3488</v>
      </c>
      <c r="C2930" s="11" t="s">
        <v>6309</v>
      </c>
      <c r="D2930" s="7" t="s">
        <v>6895</v>
      </c>
      <c r="E2930" s="8" t="s">
        <v>7192</v>
      </c>
      <c r="F2930" s="21">
        <v>2020</v>
      </c>
      <c r="G2930" s="7" t="s">
        <v>7924</v>
      </c>
      <c r="H2930" s="7" t="s">
        <v>12250</v>
      </c>
      <c r="I2930" s="49" t="s">
        <v>10969</v>
      </c>
      <c r="J2930" s="7" t="s">
        <v>12250</v>
      </c>
    </row>
    <row r="2931" spans="1:10" ht="84">
      <c r="A2931" s="3">
        <v>2927</v>
      </c>
      <c r="B2931" s="4" t="s">
        <v>3489</v>
      </c>
      <c r="C2931" s="11" t="s">
        <v>6310</v>
      </c>
      <c r="D2931" s="7" t="s">
        <v>6895</v>
      </c>
      <c r="E2931" s="8" t="s">
        <v>7192</v>
      </c>
      <c r="F2931" s="21">
        <v>2020</v>
      </c>
      <c r="G2931" s="7" t="s">
        <v>7924</v>
      </c>
      <c r="H2931" s="7" t="s">
        <v>12250</v>
      </c>
      <c r="I2931" s="49" t="s">
        <v>10970</v>
      </c>
      <c r="J2931" s="7" t="s">
        <v>12250</v>
      </c>
    </row>
    <row r="2932" spans="1:10" ht="84">
      <c r="A2932" s="3">
        <v>2928</v>
      </c>
      <c r="B2932" s="4" t="s">
        <v>3490</v>
      </c>
      <c r="C2932" s="11" t="s">
        <v>6310</v>
      </c>
      <c r="D2932" s="7" t="s">
        <v>6895</v>
      </c>
      <c r="E2932" s="8" t="s">
        <v>7192</v>
      </c>
      <c r="F2932" s="21">
        <v>2020</v>
      </c>
      <c r="G2932" s="7" t="s">
        <v>7924</v>
      </c>
      <c r="H2932" s="7" t="s">
        <v>12250</v>
      </c>
      <c r="I2932" s="49" t="s">
        <v>10971</v>
      </c>
      <c r="J2932" s="7" t="s">
        <v>12250</v>
      </c>
    </row>
    <row r="2933" spans="1:10" ht="84">
      <c r="A2933" s="3">
        <v>2929</v>
      </c>
      <c r="B2933" s="4" t="s">
        <v>3491</v>
      </c>
      <c r="C2933" s="11" t="s">
        <v>6310</v>
      </c>
      <c r="D2933" s="7" t="s">
        <v>6895</v>
      </c>
      <c r="E2933" s="8" t="s">
        <v>7192</v>
      </c>
      <c r="F2933" s="21">
        <v>2020</v>
      </c>
      <c r="G2933" s="7" t="s">
        <v>7924</v>
      </c>
      <c r="H2933" s="7" t="s">
        <v>12250</v>
      </c>
      <c r="I2933" s="49" t="s">
        <v>10972</v>
      </c>
      <c r="J2933" s="7" t="s">
        <v>12250</v>
      </c>
    </row>
    <row r="2934" spans="1:10" ht="84">
      <c r="A2934" s="3">
        <v>2930</v>
      </c>
      <c r="B2934" s="4" t="s">
        <v>3492</v>
      </c>
      <c r="C2934" s="11" t="s">
        <v>6310</v>
      </c>
      <c r="D2934" s="7" t="s">
        <v>6895</v>
      </c>
      <c r="E2934" s="8" t="s">
        <v>7192</v>
      </c>
      <c r="F2934" s="21">
        <v>2020</v>
      </c>
      <c r="G2934" s="7" t="s">
        <v>7924</v>
      </c>
      <c r="H2934" s="7" t="s">
        <v>12250</v>
      </c>
      <c r="I2934" s="49" t="s">
        <v>10973</v>
      </c>
      <c r="J2934" s="7" t="s">
        <v>12250</v>
      </c>
    </row>
    <row r="2935" spans="1:10" ht="84">
      <c r="A2935" s="3">
        <v>2931</v>
      </c>
      <c r="B2935" s="4" t="s">
        <v>3493</v>
      </c>
      <c r="C2935" s="7" t="s">
        <v>6311</v>
      </c>
      <c r="D2935" s="7" t="s">
        <v>6895</v>
      </c>
      <c r="E2935" s="8" t="s">
        <v>7192</v>
      </c>
      <c r="F2935" s="21">
        <v>2020</v>
      </c>
      <c r="G2935" s="7" t="s">
        <v>7924</v>
      </c>
      <c r="H2935" s="7" t="s">
        <v>12250</v>
      </c>
      <c r="I2935" s="49" t="s">
        <v>10974</v>
      </c>
      <c r="J2935" s="7" t="s">
        <v>12250</v>
      </c>
    </row>
    <row r="2936" spans="1:10" ht="84">
      <c r="A2936" s="3">
        <v>2932</v>
      </c>
      <c r="B2936" s="4" t="s">
        <v>3494</v>
      </c>
      <c r="C2936" s="8" t="s">
        <v>6308</v>
      </c>
      <c r="D2936" s="7" t="s">
        <v>6895</v>
      </c>
      <c r="E2936" s="8" t="s">
        <v>7192</v>
      </c>
      <c r="F2936" s="21">
        <v>2020</v>
      </c>
      <c r="G2936" s="7" t="s">
        <v>7924</v>
      </c>
      <c r="H2936" s="7" t="s">
        <v>12250</v>
      </c>
      <c r="I2936" s="49" t="s">
        <v>10975</v>
      </c>
      <c r="J2936" s="7" t="s">
        <v>12250</v>
      </c>
    </row>
    <row r="2937" spans="1:10" ht="84">
      <c r="A2937" s="3">
        <v>2933</v>
      </c>
      <c r="B2937" s="4" t="s">
        <v>3495</v>
      </c>
      <c r="C2937" s="8" t="s">
        <v>6308</v>
      </c>
      <c r="D2937" s="7" t="s">
        <v>6895</v>
      </c>
      <c r="E2937" s="8" t="s">
        <v>7192</v>
      </c>
      <c r="F2937" s="21">
        <v>2020</v>
      </c>
      <c r="G2937" s="7" t="s">
        <v>7924</v>
      </c>
      <c r="H2937" s="7" t="s">
        <v>12250</v>
      </c>
      <c r="I2937" s="59" t="s">
        <v>10976</v>
      </c>
      <c r="J2937" s="7" t="s">
        <v>12250</v>
      </c>
    </row>
    <row r="2938" spans="1:10" ht="84">
      <c r="A2938" s="3">
        <v>2934</v>
      </c>
      <c r="B2938" s="4" t="s">
        <v>3496</v>
      </c>
      <c r="C2938" s="8" t="s">
        <v>6312</v>
      </c>
      <c r="D2938" s="7" t="s">
        <v>6895</v>
      </c>
      <c r="E2938" s="8" t="s">
        <v>7192</v>
      </c>
      <c r="F2938" s="21">
        <v>2020</v>
      </c>
      <c r="G2938" s="7" t="s">
        <v>7924</v>
      </c>
      <c r="H2938" s="7" t="s">
        <v>12250</v>
      </c>
      <c r="I2938" s="49" t="s">
        <v>10977</v>
      </c>
      <c r="J2938" s="7" t="s">
        <v>12250</v>
      </c>
    </row>
    <row r="2939" spans="1:10" ht="84">
      <c r="A2939" s="3">
        <v>2935</v>
      </c>
      <c r="B2939" s="4" t="s">
        <v>3497</v>
      </c>
      <c r="C2939" s="7" t="s">
        <v>6313</v>
      </c>
      <c r="D2939" s="7" t="s">
        <v>6895</v>
      </c>
      <c r="E2939" s="7" t="s">
        <v>7482</v>
      </c>
      <c r="F2939" s="21">
        <v>2020</v>
      </c>
      <c r="G2939" s="7" t="s">
        <v>8220</v>
      </c>
      <c r="H2939" s="7" t="s">
        <v>12520</v>
      </c>
      <c r="I2939" s="49" t="s">
        <v>10978</v>
      </c>
      <c r="J2939" s="7" t="s">
        <v>12520</v>
      </c>
    </row>
    <row r="2940" spans="1:10" ht="84">
      <c r="A2940" s="3">
        <v>2936</v>
      </c>
      <c r="B2940" s="4" t="s">
        <v>3498</v>
      </c>
      <c r="C2940" s="7" t="s">
        <v>6313</v>
      </c>
      <c r="D2940" s="7" t="s">
        <v>6895</v>
      </c>
      <c r="E2940" s="7" t="s">
        <v>7478</v>
      </c>
      <c r="F2940" s="21">
        <v>2020</v>
      </c>
      <c r="G2940" s="7" t="s">
        <v>7924</v>
      </c>
      <c r="H2940" s="7" t="s">
        <v>12514</v>
      </c>
      <c r="I2940" s="49" t="s">
        <v>10979</v>
      </c>
      <c r="J2940" s="7" t="s">
        <v>12514</v>
      </c>
    </row>
    <row r="2941" spans="1:10" ht="84">
      <c r="A2941" s="3">
        <v>2937</v>
      </c>
      <c r="B2941" s="4" t="s">
        <v>3499</v>
      </c>
      <c r="C2941" s="7" t="s">
        <v>6313</v>
      </c>
      <c r="D2941" s="7" t="s">
        <v>6895</v>
      </c>
      <c r="E2941" s="7" t="s">
        <v>7478</v>
      </c>
      <c r="F2941" s="21">
        <v>2020</v>
      </c>
      <c r="G2941" s="7" t="s">
        <v>7924</v>
      </c>
      <c r="H2941" s="7" t="s">
        <v>12514</v>
      </c>
      <c r="I2941" s="49" t="s">
        <v>10980</v>
      </c>
      <c r="J2941" s="7" t="s">
        <v>12514</v>
      </c>
    </row>
    <row r="2942" spans="1:10" ht="84">
      <c r="A2942" s="3">
        <v>2938</v>
      </c>
      <c r="B2942" s="4" t="s">
        <v>3500</v>
      </c>
      <c r="C2942" s="7" t="s">
        <v>6313</v>
      </c>
      <c r="D2942" s="7" t="s">
        <v>6895</v>
      </c>
      <c r="E2942" s="7" t="s">
        <v>7478</v>
      </c>
      <c r="F2942" s="21">
        <v>2020</v>
      </c>
      <c r="G2942" s="7" t="s">
        <v>7924</v>
      </c>
      <c r="H2942" s="7" t="s">
        <v>12514</v>
      </c>
      <c r="I2942" s="49" t="s">
        <v>10981</v>
      </c>
      <c r="J2942" s="7" t="s">
        <v>12514</v>
      </c>
    </row>
    <row r="2943" spans="1:10" ht="84">
      <c r="A2943" s="3">
        <v>2939</v>
      </c>
      <c r="B2943" s="4" t="s">
        <v>3501</v>
      </c>
      <c r="C2943" s="7" t="s">
        <v>6313</v>
      </c>
      <c r="D2943" s="7" t="s">
        <v>6895</v>
      </c>
      <c r="E2943" s="7" t="s">
        <v>7478</v>
      </c>
      <c r="F2943" s="21">
        <v>2020</v>
      </c>
      <c r="G2943" s="7" t="s">
        <v>7924</v>
      </c>
      <c r="H2943" s="7" t="s">
        <v>12514</v>
      </c>
      <c r="I2943" s="49" t="s">
        <v>10982</v>
      </c>
      <c r="J2943" s="7" t="s">
        <v>12514</v>
      </c>
    </row>
    <row r="2944" spans="1:10" ht="84">
      <c r="A2944" s="3">
        <v>2940</v>
      </c>
      <c r="B2944" s="4" t="s">
        <v>3502</v>
      </c>
      <c r="C2944" s="7" t="s">
        <v>6313</v>
      </c>
      <c r="D2944" s="7" t="s">
        <v>6895</v>
      </c>
      <c r="E2944" s="7" t="s">
        <v>7478</v>
      </c>
      <c r="F2944" s="21">
        <v>2020</v>
      </c>
      <c r="G2944" s="7" t="s">
        <v>7924</v>
      </c>
      <c r="H2944" s="7" t="s">
        <v>12514</v>
      </c>
      <c r="I2944" s="49" t="s">
        <v>10983</v>
      </c>
      <c r="J2944" s="7" t="s">
        <v>12514</v>
      </c>
    </row>
    <row r="2945" spans="1:10" ht="84">
      <c r="A2945" s="3">
        <v>2941</v>
      </c>
      <c r="B2945" s="4" t="s">
        <v>3503</v>
      </c>
      <c r="C2945" s="7" t="s">
        <v>6313</v>
      </c>
      <c r="D2945" s="7" t="s">
        <v>6895</v>
      </c>
      <c r="E2945" s="7" t="s">
        <v>7478</v>
      </c>
      <c r="F2945" s="21">
        <v>2020</v>
      </c>
      <c r="G2945" s="7" t="s">
        <v>7924</v>
      </c>
      <c r="H2945" s="7" t="s">
        <v>12514</v>
      </c>
      <c r="I2945" s="49" t="s">
        <v>10984</v>
      </c>
      <c r="J2945" s="7" t="s">
        <v>12514</v>
      </c>
    </row>
    <row r="2946" spans="1:10" ht="84">
      <c r="A2946" s="3">
        <v>2942</v>
      </c>
      <c r="B2946" s="4" t="s">
        <v>3504</v>
      </c>
      <c r="C2946" s="7" t="s">
        <v>6313</v>
      </c>
      <c r="D2946" s="7" t="s">
        <v>6895</v>
      </c>
      <c r="E2946" s="7" t="s">
        <v>7478</v>
      </c>
      <c r="F2946" s="21">
        <v>2020</v>
      </c>
      <c r="G2946" s="7" t="s">
        <v>7924</v>
      </c>
      <c r="H2946" s="7" t="s">
        <v>12514</v>
      </c>
      <c r="I2946" s="49" t="s">
        <v>10985</v>
      </c>
      <c r="J2946" s="7" t="s">
        <v>12514</v>
      </c>
    </row>
    <row r="2947" spans="1:10" ht="84">
      <c r="A2947" s="3">
        <v>2943</v>
      </c>
      <c r="B2947" s="4" t="s">
        <v>3505</v>
      </c>
      <c r="C2947" s="7" t="s">
        <v>6313</v>
      </c>
      <c r="D2947" s="7" t="s">
        <v>6895</v>
      </c>
      <c r="E2947" s="7" t="s">
        <v>7478</v>
      </c>
      <c r="F2947" s="21">
        <v>2020</v>
      </c>
      <c r="G2947" s="7" t="s">
        <v>7924</v>
      </c>
      <c r="H2947" s="7" t="s">
        <v>12514</v>
      </c>
      <c r="I2947" s="49" t="s">
        <v>10986</v>
      </c>
      <c r="J2947" s="7" t="s">
        <v>12514</v>
      </c>
    </row>
    <row r="2948" spans="1:10" ht="84">
      <c r="A2948" s="3">
        <v>2944</v>
      </c>
      <c r="B2948" s="4" t="s">
        <v>3506</v>
      </c>
      <c r="C2948" s="7" t="s">
        <v>6314</v>
      </c>
      <c r="D2948" s="7" t="s">
        <v>6895</v>
      </c>
      <c r="E2948" s="7" t="s">
        <v>7478</v>
      </c>
      <c r="F2948" s="21">
        <v>2020</v>
      </c>
      <c r="G2948" s="7" t="s">
        <v>7924</v>
      </c>
      <c r="H2948" s="7" t="s">
        <v>12514</v>
      </c>
      <c r="I2948" s="49" t="s">
        <v>10987</v>
      </c>
      <c r="J2948" s="7" t="s">
        <v>12514</v>
      </c>
    </row>
    <row r="2949" spans="1:10" ht="84">
      <c r="A2949" s="3">
        <v>2945</v>
      </c>
      <c r="B2949" s="4" t="s">
        <v>3507</v>
      </c>
      <c r="C2949" s="7" t="s">
        <v>6314</v>
      </c>
      <c r="D2949" s="7" t="s">
        <v>6895</v>
      </c>
      <c r="E2949" s="7" t="s">
        <v>7485</v>
      </c>
      <c r="F2949" s="21">
        <v>2020</v>
      </c>
      <c r="G2949" s="7" t="s">
        <v>8221</v>
      </c>
      <c r="H2949" s="7" t="s">
        <v>12521</v>
      </c>
      <c r="I2949" s="49" t="s">
        <v>10988</v>
      </c>
      <c r="J2949" s="7" t="s">
        <v>12521</v>
      </c>
    </row>
    <row r="2950" spans="1:10" ht="84">
      <c r="A2950" s="3">
        <v>2946</v>
      </c>
      <c r="B2950" s="4" t="s">
        <v>3508</v>
      </c>
      <c r="C2950" s="7" t="s">
        <v>6314</v>
      </c>
      <c r="D2950" s="7" t="s">
        <v>6895</v>
      </c>
      <c r="E2950" s="7" t="s">
        <v>7487</v>
      </c>
      <c r="F2950" s="21">
        <v>2020</v>
      </c>
      <c r="G2950" s="7" t="s">
        <v>8220</v>
      </c>
      <c r="H2950" s="7" t="s">
        <v>12520</v>
      </c>
      <c r="I2950" s="49" t="s">
        <v>10989</v>
      </c>
      <c r="J2950" s="7" t="s">
        <v>12520</v>
      </c>
    </row>
    <row r="2951" spans="1:10" ht="84">
      <c r="A2951" s="3">
        <v>2947</v>
      </c>
      <c r="B2951" s="4" t="s">
        <v>3509</v>
      </c>
      <c r="C2951" s="7" t="s">
        <v>6307</v>
      </c>
      <c r="D2951" s="7" t="s">
        <v>6895</v>
      </c>
      <c r="E2951" s="7" t="s">
        <v>7485</v>
      </c>
      <c r="F2951" s="21">
        <v>2020</v>
      </c>
      <c r="G2951" s="7" t="s">
        <v>8221</v>
      </c>
      <c r="H2951" s="7" t="s">
        <v>12521</v>
      </c>
      <c r="I2951" s="49" t="s">
        <v>10990</v>
      </c>
      <c r="J2951" s="7" t="s">
        <v>12521</v>
      </c>
    </row>
    <row r="2952" spans="1:10" ht="84">
      <c r="A2952" s="3">
        <v>2948</v>
      </c>
      <c r="B2952" s="4" t="s">
        <v>3510</v>
      </c>
      <c r="C2952" s="7" t="s">
        <v>6306</v>
      </c>
      <c r="D2952" s="7" t="s">
        <v>6895</v>
      </c>
      <c r="E2952" s="7" t="s">
        <v>7482</v>
      </c>
      <c r="F2952" s="21">
        <v>2020</v>
      </c>
      <c r="G2952" s="7" t="s">
        <v>8220</v>
      </c>
      <c r="H2952" s="7" t="s">
        <v>12520</v>
      </c>
      <c r="I2952" s="49" t="s">
        <v>10991</v>
      </c>
      <c r="J2952" s="7" t="s">
        <v>12520</v>
      </c>
    </row>
    <row r="2953" spans="1:10" ht="84">
      <c r="A2953" s="3">
        <v>2949</v>
      </c>
      <c r="B2953" s="4" t="s">
        <v>3511</v>
      </c>
      <c r="C2953" s="11" t="s">
        <v>4712</v>
      </c>
      <c r="D2953" s="7" t="s">
        <v>6899</v>
      </c>
      <c r="E2953" s="8" t="s">
        <v>7192</v>
      </c>
      <c r="F2953" s="21">
        <v>2020</v>
      </c>
      <c r="G2953" s="7" t="s">
        <v>7924</v>
      </c>
      <c r="H2953" s="7" t="s">
        <v>12250</v>
      </c>
      <c r="I2953" s="49" t="s">
        <v>10992</v>
      </c>
      <c r="J2953" s="7" t="s">
        <v>12250</v>
      </c>
    </row>
    <row r="2954" spans="1:10" ht="84">
      <c r="A2954" s="3">
        <v>2950</v>
      </c>
      <c r="B2954" s="4" t="s">
        <v>3512</v>
      </c>
      <c r="C2954" s="11" t="s">
        <v>4712</v>
      </c>
      <c r="D2954" s="7" t="s">
        <v>6899</v>
      </c>
      <c r="E2954" s="8" t="s">
        <v>7192</v>
      </c>
      <c r="F2954" s="21">
        <v>2020</v>
      </c>
      <c r="G2954" s="7" t="s">
        <v>7924</v>
      </c>
      <c r="H2954" s="7" t="s">
        <v>12250</v>
      </c>
      <c r="I2954" s="49" t="s">
        <v>10993</v>
      </c>
      <c r="J2954" s="7" t="s">
        <v>12250</v>
      </c>
    </row>
    <row r="2955" spans="1:10" ht="84">
      <c r="A2955" s="3">
        <v>2951</v>
      </c>
      <c r="B2955" s="4" t="s">
        <v>3513</v>
      </c>
      <c r="C2955" s="11" t="s">
        <v>6315</v>
      </c>
      <c r="D2955" s="7" t="s">
        <v>6899</v>
      </c>
      <c r="E2955" s="8" t="s">
        <v>7192</v>
      </c>
      <c r="F2955" s="21">
        <v>2020</v>
      </c>
      <c r="G2955" s="7" t="s">
        <v>7924</v>
      </c>
      <c r="H2955" s="7" t="s">
        <v>12250</v>
      </c>
      <c r="I2955" s="49" t="s">
        <v>10994</v>
      </c>
      <c r="J2955" s="7" t="s">
        <v>12250</v>
      </c>
    </row>
    <row r="2956" spans="1:10" ht="84">
      <c r="A2956" s="3">
        <v>2952</v>
      </c>
      <c r="B2956" s="4" t="s">
        <v>3514</v>
      </c>
      <c r="C2956" s="11" t="s">
        <v>6315</v>
      </c>
      <c r="D2956" s="7" t="s">
        <v>6899</v>
      </c>
      <c r="E2956" s="8" t="s">
        <v>7192</v>
      </c>
      <c r="F2956" s="21">
        <v>2020</v>
      </c>
      <c r="G2956" s="7" t="s">
        <v>7924</v>
      </c>
      <c r="H2956" s="7" t="s">
        <v>12250</v>
      </c>
      <c r="I2956" s="49" t="s">
        <v>10995</v>
      </c>
      <c r="J2956" s="7" t="s">
        <v>12250</v>
      </c>
    </row>
    <row r="2957" spans="1:10" ht="84">
      <c r="A2957" s="3">
        <v>2953</v>
      </c>
      <c r="B2957" s="4" t="s">
        <v>3515</v>
      </c>
      <c r="C2957" s="7" t="s">
        <v>6316</v>
      </c>
      <c r="D2957" s="7" t="s">
        <v>6899</v>
      </c>
      <c r="E2957" s="8" t="s">
        <v>7192</v>
      </c>
      <c r="F2957" s="21">
        <v>2020</v>
      </c>
      <c r="G2957" s="7" t="s">
        <v>7924</v>
      </c>
      <c r="H2957" s="7" t="s">
        <v>12250</v>
      </c>
      <c r="I2957" s="49" t="s">
        <v>10996</v>
      </c>
      <c r="J2957" s="7" t="s">
        <v>12250</v>
      </c>
    </row>
    <row r="2958" spans="1:10" ht="84">
      <c r="A2958" s="3">
        <v>2954</v>
      </c>
      <c r="B2958" s="4" t="s">
        <v>3516</v>
      </c>
      <c r="C2958" s="7" t="s">
        <v>6316</v>
      </c>
      <c r="D2958" s="7" t="s">
        <v>6899</v>
      </c>
      <c r="E2958" s="8" t="s">
        <v>7192</v>
      </c>
      <c r="F2958" s="21">
        <v>2020</v>
      </c>
      <c r="G2958" s="7" t="s">
        <v>7924</v>
      </c>
      <c r="H2958" s="7" t="s">
        <v>12250</v>
      </c>
      <c r="I2958" s="49" t="s">
        <v>10997</v>
      </c>
      <c r="J2958" s="7" t="s">
        <v>12250</v>
      </c>
    </row>
    <row r="2959" spans="1:10" ht="84">
      <c r="A2959" s="3">
        <v>2955</v>
      </c>
      <c r="B2959" s="4" t="s">
        <v>3517</v>
      </c>
      <c r="C2959" s="7" t="s">
        <v>6316</v>
      </c>
      <c r="D2959" s="7" t="s">
        <v>6899</v>
      </c>
      <c r="E2959" s="8" t="s">
        <v>7192</v>
      </c>
      <c r="F2959" s="21">
        <v>2020</v>
      </c>
      <c r="G2959" s="7" t="s">
        <v>7924</v>
      </c>
      <c r="H2959" s="7" t="s">
        <v>12250</v>
      </c>
      <c r="I2959" s="49" t="s">
        <v>10998</v>
      </c>
      <c r="J2959" s="7" t="s">
        <v>12250</v>
      </c>
    </row>
    <row r="2960" spans="1:10" ht="84">
      <c r="A2960" s="3">
        <v>2956</v>
      </c>
      <c r="B2960" s="4" t="s">
        <v>3518</v>
      </c>
      <c r="C2960" s="7" t="s">
        <v>6316</v>
      </c>
      <c r="D2960" s="7" t="s">
        <v>6899</v>
      </c>
      <c r="E2960" s="8" t="s">
        <v>7192</v>
      </c>
      <c r="F2960" s="21">
        <v>2020</v>
      </c>
      <c r="G2960" s="7" t="s">
        <v>7924</v>
      </c>
      <c r="H2960" s="7" t="s">
        <v>12250</v>
      </c>
      <c r="I2960" s="49" t="s">
        <v>10999</v>
      </c>
      <c r="J2960" s="7" t="s">
        <v>12250</v>
      </c>
    </row>
    <row r="2961" spans="1:10" ht="84">
      <c r="A2961" s="3">
        <v>2957</v>
      </c>
      <c r="B2961" s="4" t="s">
        <v>3519</v>
      </c>
      <c r="C2961" s="7" t="s">
        <v>6317</v>
      </c>
      <c r="D2961" s="7" t="s">
        <v>6899</v>
      </c>
      <c r="E2961" s="8" t="s">
        <v>7192</v>
      </c>
      <c r="F2961" s="21">
        <v>2020</v>
      </c>
      <c r="G2961" s="7" t="s">
        <v>7924</v>
      </c>
      <c r="H2961" s="7" t="s">
        <v>12250</v>
      </c>
      <c r="I2961" s="49" t="s">
        <v>11000</v>
      </c>
      <c r="J2961" s="7" t="s">
        <v>12250</v>
      </c>
    </row>
    <row r="2962" spans="1:10" ht="84">
      <c r="A2962" s="3">
        <v>2958</v>
      </c>
      <c r="B2962" s="4" t="s">
        <v>3520</v>
      </c>
      <c r="C2962" s="7" t="s">
        <v>6317</v>
      </c>
      <c r="D2962" s="7" t="s">
        <v>6899</v>
      </c>
      <c r="E2962" s="8" t="s">
        <v>7192</v>
      </c>
      <c r="F2962" s="21">
        <v>2020</v>
      </c>
      <c r="G2962" s="7" t="s">
        <v>7924</v>
      </c>
      <c r="H2962" s="7" t="s">
        <v>12250</v>
      </c>
      <c r="I2962" s="49" t="s">
        <v>11001</v>
      </c>
      <c r="J2962" s="7" t="s">
        <v>12250</v>
      </c>
    </row>
    <row r="2963" spans="1:10" ht="84">
      <c r="A2963" s="3">
        <v>2959</v>
      </c>
      <c r="B2963" s="4" t="s">
        <v>3521</v>
      </c>
      <c r="C2963" s="7" t="s">
        <v>6317</v>
      </c>
      <c r="D2963" s="7" t="s">
        <v>6899</v>
      </c>
      <c r="E2963" s="8" t="s">
        <v>7192</v>
      </c>
      <c r="F2963" s="21">
        <v>2020</v>
      </c>
      <c r="G2963" s="7" t="s">
        <v>7924</v>
      </c>
      <c r="H2963" s="7" t="s">
        <v>12250</v>
      </c>
      <c r="I2963" s="49" t="s">
        <v>11002</v>
      </c>
      <c r="J2963" s="7" t="s">
        <v>12250</v>
      </c>
    </row>
    <row r="2964" spans="1:10" ht="84">
      <c r="A2964" s="3">
        <v>2960</v>
      </c>
      <c r="B2964" s="4" t="s">
        <v>3522</v>
      </c>
      <c r="C2964" s="7" t="s">
        <v>6317</v>
      </c>
      <c r="D2964" s="7" t="s">
        <v>6899</v>
      </c>
      <c r="E2964" s="8" t="s">
        <v>7192</v>
      </c>
      <c r="F2964" s="21">
        <v>2020</v>
      </c>
      <c r="G2964" s="7" t="s">
        <v>7924</v>
      </c>
      <c r="H2964" s="7" t="s">
        <v>12250</v>
      </c>
      <c r="I2964" s="49" t="s">
        <v>11003</v>
      </c>
      <c r="J2964" s="7" t="s">
        <v>12250</v>
      </c>
    </row>
    <row r="2965" spans="1:10" ht="84">
      <c r="A2965" s="3">
        <v>2961</v>
      </c>
      <c r="B2965" s="4" t="s">
        <v>3523</v>
      </c>
      <c r="C2965" s="7" t="s">
        <v>6317</v>
      </c>
      <c r="D2965" s="7" t="s">
        <v>6899</v>
      </c>
      <c r="E2965" s="8" t="s">
        <v>7192</v>
      </c>
      <c r="F2965" s="21">
        <v>2020</v>
      </c>
      <c r="G2965" s="7" t="s">
        <v>7924</v>
      </c>
      <c r="H2965" s="7" t="s">
        <v>12250</v>
      </c>
      <c r="I2965" s="49" t="s">
        <v>11004</v>
      </c>
      <c r="J2965" s="7" t="s">
        <v>12250</v>
      </c>
    </row>
    <row r="2966" spans="1:10" ht="84">
      <c r="A2966" s="3">
        <v>2962</v>
      </c>
      <c r="B2966" s="4" t="s">
        <v>3524</v>
      </c>
      <c r="C2966" s="7" t="s">
        <v>6317</v>
      </c>
      <c r="D2966" s="7" t="s">
        <v>6899</v>
      </c>
      <c r="E2966" s="8" t="s">
        <v>7192</v>
      </c>
      <c r="F2966" s="21">
        <v>2020</v>
      </c>
      <c r="G2966" s="7" t="s">
        <v>7924</v>
      </c>
      <c r="H2966" s="7" t="s">
        <v>12250</v>
      </c>
      <c r="I2966" s="49" t="s">
        <v>11005</v>
      </c>
      <c r="J2966" s="7" t="s">
        <v>12250</v>
      </c>
    </row>
    <row r="2967" spans="1:10" ht="84">
      <c r="A2967" s="3">
        <v>2963</v>
      </c>
      <c r="B2967" s="4" t="s">
        <v>3525</v>
      </c>
      <c r="C2967" s="7" t="s">
        <v>6317</v>
      </c>
      <c r="D2967" s="7" t="s">
        <v>6899</v>
      </c>
      <c r="E2967" s="8" t="s">
        <v>7192</v>
      </c>
      <c r="F2967" s="21">
        <v>2020</v>
      </c>
      <c r="G2967" s="7" t="s">
        <v>7924</v>
      </c>
      <c r="H2967" s="7" t="s">
        <v>12250</v>
      </c>
      <c r="I2967" s="49" t="s">
        <v>11006</v>
      </c>
      <c r="J2967" s="7" t="s">
        <v>12250</v>
      </c>
    </row>
    <row r="2968" spans="1:10" ht="84">
      <c r="A2968" s="3">
        <v>2964</v>
      </c>
      <c r="B2968" s="4" t="s">
        <v>3526</v>
      </c>
      <c r="C2968" s="7" t="s">
        <v>6318</v>
      </c>
      <c r="D2968" s="7" t="s">
        <v>6899</v>
      </c>
      <c r="E2968" s="8" t="s">
        <v>7192</v>
      </c>
      <c r="F2968" s="21">
        <v>2020</v>
      </c>
      <c r="G2968" s="7" t="s">
        <v>7924</v>
      </c>
      <c r="H2968" s="7" t="s">
        <v>12250</v>
      </c>
      <c r="I2968" s="49" t="s">
        <v>11007</v>
      </c>
      <c r="J2968" s="7" t="s">
        <v>12250</v>
      </c>
    </row>
    <row r="2969" spans="1:10" ht="84">
      <c r="A2969" s="3">
        <v>2965</v>
      </c>
      <c r="B2969" s="4" t="s">
        <v>3527</v>
      </c>
      <c r="C2969" s="7" t="s">
        <v>6318</v>
      </c>
      <c r="D2969" s="7" t="s">
        <v>6899</v>
      </c>
      <c r="E2969" s="8" t="s">
        <v>7192</v>
      </c>
      <c r="F2969" s="21">
        <v>2020</v>
      </c>
      <c r="G2969" s="7" t="s">
        <v>7924</v>
      </c>
      <c r="H2969" s="7" t="s">
        <v>12250</v>
      </c>
      <c r="I2969" s="49" t="s">
        <v>11008</v>
      </c>
      <c r="J2969" s="7" t="s">
        <v>12250</v>
      </c>
    </row>
    <row r="2970" spans="1:10" ht="84">
      <c r="A2970" s="3">
        <v>2966</v>
      </c>
      <c r="B2970" s="4" t="s">
        <v>3528</v>
      </c>
      <c r="C2970" s="7" t="s">
        <v>6319</v>
      </c>
      <c r="D2970" s="7" t="s">
        <v>6899</v>
      </c>
      <c r="E2970" s="8" t="s">
        <v>7192</v>
      </c>
      <c r="F2970" s="21">
        <v>2020</v>
      </c>
      <c r="G2970" s="7" t="s">
        <v>7924</v>
      </c>
      <c r="H2970" s="7" t="s">
        <v>12250</v>
      </c>
      <c r="I2970" s="49" t="s">
        <v>11009</v>
      </c>
      <c r="J2970" s="7" t="s">
        <v>12250</v>
      </c>
    </row>
    <row r="2971" spans="1:10" ht="84">
      <c r="A2971" s="3">
        <v>2967</v>
      </c>
      <c r="B2971" s="4" t="s">
        <v>3529</v>
      </c>
      <c r="C2971" s="7" t="s">
        <v>6319</v>
      </c>
      <c r="D2971" s="7" t="s">
        <v>6899</v>
      </c>
      <c r="E2971" s="8" t="s">
        <v>7192</v>
      </c>
      <c r="F2971" s="21">
        <v>2020</v>
      </c>
      <c r="G2971" s="7" t="s">
        <v>7924</v>
      </c>
      <c r="H2971" s="7" t="s">
        <v>12250</v>
      </c>
      <c r="I2971" s="49" t="s">
        <v>11010</v>
      </c>
      <c r="J2971" s="7" t="s">
        <v>12250</v>
      </c>
    </row>
    <row r="2972" spans="1:10" ht="84">
      <c r="A2972" s="3">
        <v>2968</v>
      </c>
      <c r="B2972" s="4" t="s">
        <v>3530</v>
      </c>
      <c r="C2972" s="7" t="s">
        <v>6319</v>
      </c>
      <c r="D2972" s="7" t="s">
        <v>6899</v>
      </c>
      <c r="E2972" s="8" t="s">
        <v>7192</v>
      </c>
      <c r="F2972" s="21">
        <v>2020</v>
      </c>
      <c r="G2972" s="7" t="s">
        <v>7924</v>
      </c>
      <c r="H2972" s="7" t="s">
        <v>12250</v>
      </c>
      <c r="I2972" s="49" t="s">
        <v>11011</v>
      </c>
      <c r="J2972" s="7" t="s">
        <v>12250</v>
      </c>
    </row>
    <row r="2973" spans="1:10" ht="84">
      <c r="A2973" s="3">
        <v>2969</v>
      </c>
      <c r="B2973" s="4" t="s">
        <v>3531</v>
      </c>
      <c r="C2973" s="7" t="s">
        <v>6319</v>
      </c>
      <c r="D2973" s="7" t="s">
        <v>6899</v>
      </c>
      <c r="E2973" s="8" t="s">
        <v>7192</v>
      </c>
      <c r="F2973" s="21">
        <v>2020</v>
      </c>
      <c r="G2973" s="7" t="s">
        <v>7924</v>
      </c>
      <c r="H2973" s="7" t="s">
        <v>12250</v>
      </c>
      <c r="I2973" s="49" t="s">
        <v>11012</v>
      </c>
      <c r="J2973" s="7" t="s">
        <v>12250</v>
      </c>
    </row>
    <row r="2974" spans="1:10" ht="84">
      <c r="A2974" s="3">
        <v>2970</v>
      </c>
      <c r="B2974" s="4" t="s">
        <v>3532</v>
      </c>
      <c r="C2974" s="8" t="s">
        <v>4712</v>
      </c>
      <c r="D2974" s="7" t="s">
        <v>6899</v>
      </c>
      <c r="E2974" s="8" t="s">
        <v>7192</v>
      </c>
      <c r="F2974" s="21">
        <v>2020</v>
      </c>
      <c r="G2974" s="7" t="s">
        <v>7924</v>
      </c>
      <c r="H2974" s="7" t="s">
        <v>12250</v>
      </c>
      <c r="I2974" s="49" t="s">
        <v>11013</v>
      </c>
      <c r="J2974" s="7" t="s">
        <v>12250</v>
      </c>
    </row>
    <row r="2975" spans="1:10" ht="84">
      <c r="A2975" s="3">
        <v>2971</v>
      </c>
      <c r="B2975" s="4" t="s">
        <v>3533</v>
      </c>
      <c r="C2975" s="8" t="s">
        <v>4712</v>
      </c>
      <c r="D2975" s="7" t="s">
        <v>6899</v>
      </c>
      <c r="E2975" s="8" t="s">
        <v>7192</v>
      </c>
      <c r="F2975" s="21">
        <v>2020</v>
      </c>
      <c r="G2975" s="7" t="s">
        <v>7924</v>
      </c>
      <c r="H2975" s="7" t="s">
        <v>12250</v>
      </c>
      <c r="I2975" s="49" t="s">
        <v>11014</v>
      </c>
      <c r="J2975" s="7" t="s">
        <v>12250</v>
      </c>
    </row>
    <row r="2976" spans="1:10" ht="84">
      <c r="A2976" s="3">
        <v>2972</v>
      </c>
      <c r="B2976" s="4" t="s">
        <v>3534</v>
      </c>
      <c r="C2976" s="7" t="s">
        <v>6315</v>
      </c>
      <c r="D2976" s="7" t="s">
        <v>6899</v>
      </c>
      <c r="E2976" s="8" t="s">
        <v>7192</v>
      </c>
      <c r="F2976" s="21">
        <v>2020</v>
      </c>
      <c r="G2976" s="7" t="s">
        <v>7924</v>
      </c>
      <c r="H2976" s="7" t="s">
        <v>12250</v>
      </c>
      <c r="I2976" s="49" t="s">
        <v>11015</v>
      </c>
      <c r="J2976" s="7" t="s">
        <v>12250</v>
      </c>
    </row>
    <row r="2977" spans="1:10" ht="84">
      <c r="A2977" s="3">
        <v>2973</v>
      </c>
      <c r="B2977" s="4" t="s">
        <v>3535</v>
      </c>
      <c r="C2977" s="7" t="s">
        <v>6320</v>
      </c>
      <c r="D2977" s="7" t="s">
        <v>6899</v>
      </c>
      <c r="E2977" s="8" t="s">
        <v>7192</v>
      </c>
      <c r="F2977" s="21">
        <v>2020</v>
      </c>
      <c r="G2977" s="7" t="s">
        <v>7924</v>
      </c>
      <c r="H2977" s="7" t="s">
        <v>12250</v>
      </c>
      <c r="I2977" s="49" t="s">
        <v>11016</v>
      </c>
      <c r="J2977" s="7" t="s">
        <v>12250</v>
      </c>
    </row>
    <row r="2978" spans="1:10" ht="84">
      <c r="A2978" s="3">
        <v>2974</v>
      </c>
      <c r="B2978" s="4" t="s">
        <v>3536</v>
      </c>
      <c r="C2978" s="7" t="s">
        <v>6320</v>
      </c>
      <c r="D2978" s="7" t="s">
        <v>6899</v>
      </c>
      <c r="E2978" s="8" t="s">
        <v>7192</v>
      </c>
      <c r="F2978" s="21">
        <v>2020</v>
      </c>
      <c r="G2978" s="7" t="s">
        <v>7924</v>
      </c>
      <c r="H2978" s="7" t="s">
        <v>12250</v>
      </c>
      <c r="I2978" s="49" t="s">
        <v>11017</v>
      </c>
      <c r="J2978" s="7" t="s">
        <v>12250</v>
      </c>
    </row>
    <row r="2979" spans="1:10" ht="84">
      <c r="A2979" s="3">
        <v>2975</v>
      </c>
      <c r="B2979" s="4" t="s">
        <v>3537</v>
      </c>
      <c r="C2979" s="7" t="s">
        <v>6320</v>
      </c>
      <c r="D2979" s="7" t="s">
        <v>6899</v>
      </c>
      <c r="E2979" s="8" t="s">
        <v>7192</v>
      </c>
      <c r="F2979" s="21">
        <v>2020</v>
      </c>
      <c r="G2979" s="7" t="s">
        <v>7924</v>
      </c>
      <c r="H2979" s="7" t="s">
        <v>12250</v>
      </c>
      <c r="I2979" s="49" t="s">
        <v>11018</v>
      </c>
      <c r="J2979" s="7" t="s">
        <v>12250</v>
      </c>
    </row>
    <row r="2980" spans="1:10" ht="84">
      <c r="A2980" s="3">
        <v>2976</v>
      </c>
      <c r="B2980" s="4" t="s">
        <v>3538</v>
      </c>
      <c r="C2980" s="7" t="s">
        <v>6320</v>
      </c>
      <c r="D2980" s="7" t="s">
        <v>6899</v>
      </c>
      <c r="E2980" s="8" t="s">
        <v>7192</v>
      </c>
      <c r="F2980" s="21">
        <v>2020</v>
      </c>
      <c r="G2980" s="7" t="s">
        <v>7924</v>
      </c>
      <c r="H2980" s="7" t="s">
        <v>12250</v>
      </c>
      <c r="I2980" s="49" t="s">
        <v>11019</v>
      </c>
      <c r="J2980" s="7" t="s">
        <v>12250</v>
      </c>
    </row>
    <row r="2981" spans="1:10" ht="84">
      <c r="A2981" s="3">
        <v>2977</v>
      </c>
      <c r="B2981" s="4" t="s">
        <v>3539</v>
      </c>
      <c r="C2981" s="7" t="s">
        <v>6320</v>
      </c>
      <c r="D2981" s="7" t="s">
        <v>6899</v>
      </c>
      <c r="E2981" s="8" t="s">
        <v>7192</v>
      </c>
      <c r="F2981" s="21">
        <v>2020</v>
      </c>
      <c r="G2981" s="7" t="s">
        <v>7924</v>
      </c>
      <c r="H2981" s="7" t="s">
        <v>12250</v>
      </c>
      <c r="I2981" s="49" t="s">
        <v>11020</v>
      </c>
      <c r="J2981" s="7" t="s">
        <v>12250</v>
      </c>
    </row>
    <row r="2982" spans="1:10" ht="84">
      <c r="A2982" s="3">
        <v>2978</v>
      </c>
      <c r="B2982" s="4" t="s">
        <v>3540</v>
      </c>
      <c r="C2982" s="7" t="s">
        <v>6321</v>
      </c>
      <c r="D2982" s="7" t="s">
        <v>6899</v>
      </c>
      <c r="E2982" s="8" t="s">
        <v>7192</v>
      </c>
      <c r="F2982" s="21">
        <v>2020</v>
      </c>
      <c r="G2982" s="7" t="s">
        <v>7924</v>
      </c>
      <c r="H2982" s="7" t="s">
        <v>12250</v>
      </c>
      <c r="I2982" s="49" t="s">
        <v>11021</v>
      </c>
      <c r="J2982" s="7" t="s">
        <v>12250</v>
      </c>
    </row>
    <row r="2983" spans="1:10" ht="84">
      <c r="A2983" s="3">
        <v>2979</v>
      </c>
      <c r="B2983" s="4" t="s">
        <v>3541</v>
      </c>
      <c r="C2983" s="7" t="s">
        <v>4712</v>
      </c>
      <c r="D2983" s="7" t="s">
        <v>6899</v>
      </c>
      <c r="E2983" s="7" t="s">
        <v>7487</v>
      </c>
      <c r="F2983" s="21">
        <v>2020</v>
      </c>
      <c r="G2983" s="7" t="s">
        <v>8220</v>
      </c>
      <c r="H2983" s="7" t="s">
        <v>12520</v>
      </c>
      <c r="I2983" s="49" t="s">
        <v>11022</v>
      </c>
      <c r="J2983" s="7" t="s">
        <v>12520</v>
      </c>
    </row>
    <row r="2984" spans="1:10" ht="84">
      <c r="A2984" s="3">
        <v>2980</v>
      </c>
      <c r="B2984" s="4" t="s">
        <v>3542</v>
      </c>
      <c r="C2984" s="7" t="s">
        <v>4712</v>
      </c>
      <c r="D2984" s="7" t="s">
        <v>6899</v>
      </c>
      <c r="E2984" s="7" t="s">
        <v>7487</v>
      </c>
      <c r="F2984" s="21">
        <v>2020</v>
      </c>
      <c r="G2984" s="7" t="s">
        <v>8220</v>
      </c>
      <c r="H2984" s="7" t="s">
        <v>12520</v>
      </c>
      <c r="I2984" s="49" t="s">
        <v>11023</v>
      </c>
      <c r="J2984" s="7" t="s">
        <v>12520</v>
      </c>
    </row>
    <row r="2985" spans="1:10" ht="84">
      <c r="A2985" s="3">
        <v>2981</v>
      </c>
      <c r="B2985" s="4" t="s">
        <v>3543</v>
      </c>
      <c r="C2985" s="7" t="s">
        <v>4712</v>
      </c>
      <c r="D2985" s="7" t="s">
        <v>6899</v>
      </c>
      <c r="E2985" s="7" t="s">
        <v>7478</v>
      </c>
      <c r="F2985" s="21">
        <v>2020</v>
      </c>
      <c r="G2985" s="7" t="s">
        <v>7924</v>
      </c>
      <c r="H2985" s="7" t="s">
        <v>12514</v>
      </c>
      <c r="I2985" s="49" t="s">
        <v>11024</v>
      </c>
      <c r="J2985" s="7" t="s">
        <v>12514</v>
      </c>
    </row>
    <row r="2986" spans="1:10" ht="84">
      <c r="A2986" s="3">
        <v>2982</v>
      </c>
      <c r="B2986" s="4" t="s">
        <v>3544</v>
      </c>
      <c r="C2986" s="7" t="s">
        <v>4712</v>
      </c>
      <c r="D2986" s="7" t="s">
        <v>6899</v>
      </c>
      <c r="E2986" s="7" t="s">
        <v>7478</v>
      </c>
      <c r="F2986" s="21">
        <v>2020</v>
      </c>
      <c r="G2986" s="7" t="s">
        <v>7924</v>
      </c>
      <c r="H2986" s="7" t="s">
        <v>12514</v>
      </c>
      <c r="I2986" s="49" t="s">
        <v>11025</v>
      </c>
      <c r="J2986" s="7" t="s">
        <v>12514</v>
      </c>
    </row>
    <row r="2987" spans="1:10" ht="84">
      <c r="A2987" s="3">
        <v>2983</v>
      </c>
      <c r="B2987" s="4" t="s">
        <v>3545</v>
      </c>
      <c r="C2987" s="7" t="s">
        <v>6322</v>
      </c>
      <c r="D2987" s="7" t="s">
        <v>6899</v>
      </c>
      <c r="E2987" s="7" t="s">
        <v>7478</v>
      </c>
      <c r="F2987" s="21">
        <v>2020</v>
      </c>
      <c r="G2987" s="7" t="s">
        <v>7924</v>
      </c>
      <c r="H2987" s="7" t="s">
        <v>12514</v>
      </c>
      <c r="I2987" s="49" t="s">
        <v>11026</v>
      </c>
      <c r="J2987" s="7" t="s">
        <v>12514</v>
      </c>
    </row>
    <row r="2988" spans="1:10" ht="84">
      <c r="A2988" s="3">
        <v>2984</v>
      </c>
      <c r="B2988" s="4" t="s">
        <v>3546</v>
      </c>
      <c r="C2988" s="7" t="s">
        <v>6323</v>
      </c>
      <c r="D2988" s="7" t="s">
        <v>6899</v>
      </c>
      <c r="E2988" s="7" t="s">
        <v>7478</v>
      </c>
      <c r="F2988" s="21">
        <v>2020</v>
      </c>
      <c r="G2988" s="7" t="s">
        <v>7924</v>
      </c>
      <c r="H2988" s="7" t="s">
        <v>12514</v>
      </c>
      <c r="I2988" s="49" t="s">
        <v>11027</v>
      </c>
      <c r="J2988" s="7" t="s">
        <v>12514</v>
      </c>
    </row>
    <row r="2989" spans="1:10" ht="84">
      <c r="A2989" s="3">
        <v>2985</v>
      </c>
      <c r="B2989" s="4" t="s">
        <v>3547</v>
      </c>
      <c r="C2989" s="7" t="s">
        <v>6323</v>
      </c>
      <c r="D2989" s="7" t="s">
        <v>6899</v>
      </c>
      <c r="E2989" s="7" t="s">
        <v>7478</v>
      </c>
      <c r="F2989" s="21">
        <v>2020</v>
      </c>
      <c r="G2989" s="7" t="s">
        <v>7924</v>
      </c>
      <c r="H2989" s="7" t="s">
        <v>12514</v>
      </c>
      <c r="I2989" s="49" t="s">
        <v>11028</v>
      </c>
      <c r="J2989" s="7" t="s">
        <v>12514</v>
      </c>
    </row>
    <row r="2990" spans="1:10" ht="84">
      <c r="A2990" s="3">
        <v>2986</v>
      </c>
      <c r="B2990" s="4" t="s">
        <v>3548</v>
      </c>
      <c r="C2990" s="7" t="s">
        <v>6323</v>
      </c>
      <c r="D2990" s="7" t="s">
        <v>6899</v>
      </c>
      <c r="E2990" s="7" t="s">
        <v>7488</v>
      </c>
      <c r="F2990" s="21">
        <v>2020</v>
      </c>
      <c r="G2990" s="7" t="s">
        <v>8174</v>
      </c>
      <c r="H2990" s="7" t="s">
        <v>12523</v>
      </c>
      <c r="I2990" s="49" t="s">
        <v>11029</v>
      </c>
      <c r="J2990" s="7" t="s">
        <v>12523</v>
      </c>
    </row>
    <row r="2991" spans="1:10" ht="84">
      <c r="A2991" s="3">
        <v>2987</v>
      </c>
      <c r="B2991" s="4" t="s">
        <v>3549</v>
      </c>
      <c r="C2991" s="7" t="s">
        <v>6324</v>
      </c>
      <c r="D2991" s="7" t="s">
        <v>6899</v>
      </c>
      <c r="E2991" s="7" t="s">
        <v>7478</v>
      </c>
      <c r="F2991" s="21">
        <v>2020</v>
      </c>
      <c r="G2991" s="7" t="s">
        <v>7924</v>
      </c>
      <c r="H2991" s="7" t="s">
        <v>12514</v>
      </c>
      <c r="I2991" s="49" t="s">
        <v>11030</v>
      </c>
      <c r="J2991" s="7" t="s">
        <v>12514</v>
      </c>
    </row>
    <row r="2992" spans="1:10" ht="84">
      <c r="A2992" s="3">
        <v>2988</v>
      </c>
      <c r="B2992" s="4" t="s">
        <v>3550</v>
      </c>
      <c r="C2992" s="7" t="s">
        <v>6324</v>
      </c>
      <c r="D2992" s="7" t="s">
        <v>6899</v>
      </c>
      <c r="E2992" s="7" t="s">
        <v>7478</v>
      </c>
      <c r="F2992" s="21">
        <v>2020</v>
      </c>
      <c r="G2992" s="7" t="s">
        <v>7924</v>
      </c>
      <c r="H2992" s="7" t="s">
        <v>12514</v>
      </c>
      <c r="I2992" s="49" t="s">
        <v>11031</v>
      </c>
      <c r="J2992" s="7" t="s">
        <v>12514</v>
      </c>
    </row>
    <row r="2993" spans="1:10" ht="84">
      <c r="A2993" s="3">
        <v>2989</v>
      </c>
      <c r="B2993" s="4" t="s">
        <v>3551</v>
      </c>
      <c r="C2993" s="11" t="s">
        <v>6325</v>
      </c>
      <c r="D2993" s="7" t="s">
        <v>6900</v>
      </c>
      <c r="E2993" s="8" t="s">
        <v>7192</v>
      </c>
      <c r="F2993" s="21">
        <v>2020</v>
      </c>
      <c r="G2993" s="7" t="s">
        <v>7924</v>
      </c>
      <c r="H2993" s="7" t="s">
        <v>12250</v>
      </c>
      <c r="I2993" s="49" t="s">
        <v>11032</v>
      </c>
      <c r="J2993" s="7" t="s">
        <v>12250</v>
      </c>
    </row>
    <row r="2994" spans="1:10" ht="84">
      <c r="A2994" s="3">
        <v>2990</v>
      </c>
      <c r="B2994" s="4" t="s">
        <v>3552</v>
      </c>
      <c r="C2994" s="11" t="s">
        <v>6325</v>
      </c>
      <c r="D2994" s="7" t="s">
        <v>6900</v>
      </c>
      <c r="E2994" s="8" t="s">
        <v>7192</v>
      </c>
      <c r="F2994" s="21">
        <v>2020</v>
      </c>
      <c r="G2994" s="7" t="s">
        <v>7924</v>
      </c>
      <c r="H2994" s="7" t="s">
        <v>12250</v>
      </c>
      <c r="I2994" s="49" t="s">
        <v>11033</v>
      </c>
      <c r="J2994" s="7" t="s">
        <v>12250</v>
      </c>
    </row>
    <row r="2995" spans="1:10" ht="84">
      <c r="A2995" s="3">
        <v>2991</v>
      </c>
      <c r="B2995" s="4" t="s">
        <v>3553</v>
      </c>
      <c r="C2995" s="11" t="s">
        <v>6325</v>
      </c>
      <c r="D2995" s="7" t="s">
        <v>6900</v>
      </c>
      <c r="E2995" s="8" t="s">
        <v>7192</v>
      </c>
      <c r="F2995" s="21">
        <v>2020</v>
      </c>
      <c r="G2995" s="7" t="s">
        <v>7924</v>
      </c>
      <c r="H2995" s="7" t="s">
        <v>12250</v>
      </c>
      <c r="I2995" s="49" t="s">
        <v>11034</v>
      </c>
      <c r="J2995" s="7" t="s">
        <v>12250</v>
      </c>
    </row>
    <row r="2996" spans="1:10" ht="84">
      <c r="A2996" s="3">
        <v>2992</v>
      </c>
      <c r="B2996" s="4" t="s">
        <v>3554</v>
      </c>
      <c r="C2996" s="11" t="s">
        <v>6325</v>
      </c>
      <c r="D2996" s="7" t="s">
        <v>6900</v>
      </c>
      <c r="E2996" s="8" t="s">
        <v>7192</v>
      </c>
      <c r="F2996" s="21">
        <v>2020</v>
      </c>
      <c r="G2996" s="7" t="s">
        <v>7924</v>
      </c>
      <c r="H2996" s="7" t="s">
        <v>12250</v>
      </c>
      <c r="I2996" s="49" t="s">
        <v>11035</v>
      </c>
      <c r="J2996" s="7" t="s">
        <v>12250</v>
      </c>
    </row>
    <row r="2997" spans="1:10" ht="84">
      <c r="A2997" s="3">
        <v>2993</v>
      </c>
      <c r="B2997" s="4" t="s">
        <v>3555</v>
      </c>
      <c r="C2997" s="11" t="s">
        <v>6326</v>
      </c>
      <c r="D2997" s="7" t="s">
        <v>6900</v>
      </c>
      <c r="E2997" s="8" t="s">
        <v>7192</v>
      </c>
      <c r="F2997" s="21">
        <v>2020</v>
      </c>
      <c r="G2997" s="7" t="s">
        <v>7924</v>
      </c>
      <c r="H2997" s="7" t="s">
        <v>12250</v>
      </c>
      <c r="I2997" s="49" t="s">
        <v>11036</v>
      </c>
      <c r="J2997" s="7" t="s">
        <v>12250</v>
      </c>
    </row>
    <row r="2998" spans="1:10" ht="84">
      <c r="A2998" s="3">
        <v>2994</v>
      </c>
      <c r="B2998" s="4" t="s">
        <v>3556</v>
      </c>
      <c r="C2998" s="11" t="s">
        <v>6327</v>
      </c>
      <c r="D2998" s="7" t="s">
        <v>6900</v>
      </c>
      <c r="E2998" s="8" t="s">
        <v>7192</v>
      </c>
      <c r="F2998" s="21">
        <v>2020</v>
      </c>
      <c r="G2998" s="7" t="s">
        <v>7924</v>
      </c>
      <c r="H2998" s="7" t="s">
        <v>12250</v>
      </c>
      <c r="I2998" s="49" t="s">
        <v>11037</v>
      </c>
      <c r="J2998" s="7" t="s">
        <v>12250</v>
      </c>
    </row>
    <row r="2999" spans="1:10" ht="84">
      <c r="A2999" s="3">
        <v>2995</v>
      </c>
      <c r="B2999" s="4" t="s">
        <v>3557</v>
      </c>
      <c r="C2999" s="11" t="s">
        <v>6327</v>
      </c>
      <c r="D2999" s="7" t="s">
        <v>6900</v>
      </c>
      <c r="E2999" s="8" t="s">
        <v>7192</v>
      </c>
      <c r="F2999" s="21">
        <v>2020</v>
      </c>
      <c r="G2999" s="7" t="s">
        <v>7924</v>
      </c>
      <c r="H2999" s="7" t="s">
        <v>12250</v>
      </c>
      <c r="I2999" s="49" t="s">
        <v>11038</v>
      </c>
      <c r="J2999" s="7" t="s">
        <v>12250</v>
      </c>
    </row>
    <row r="3000" spans="1:10" ht="84">
      <c r="A3000" s="3">
        <v>2996</v>
      </c>
      <c r="B3000" s="4" t="s">
        <v>3558</v>
      </c>
      <c r="C3000" s="11" t="s">
        <v>6327</v>
      </c>
      <c r="D3000" s="7" t="s">
        <v>6900</v>
      </c>
      <c r="E3000" s="8" t="s">
        <v>7192</v>
      </c>
      <c r="F3000" s="21">
        <v>2020</v>
      </c>
      <c r="G3000" s="7" t="s">
        <v>7924</v>
      </c>
      <c r="H3000" s="7" t="s">
        <v>12250</v>
      </c>
      <c r="I3000" s="49" t="s">
        <v>11039</v>
      </c>
      <c r="J3000" s="7" t="s">
        <v>12250</v>
      </c>
    </row>
    <row r="3001" spans="1:10" ht="84">
      <c r="A3001" s="3">
        <v>2997</v>
      </c>
      <c r="B3001" s="4" t="s">
        <v>3559</v>
      </c>
      <c r="C3001" s="11" t="s">
        <v>6328</v>
      </c>
      <c r="D3001" s="7" t="s">
        <v>6900</v>
      </c>
      <c r="E3001" s="8" t="s">
        <v>7192</v>
      </c>
      <c r="F3001" s="21">
        <v>2020</v>
      </c>
      <c r="G3001" s="7" t="s">
        <v>7924</v>
      </c>
      <c r="H3001" s="7" t="s">
        <v>12250</v>
      </c>
      <c r="I3001" s="49" t="s">
        <v>11040</v>
      </c>
      <c r="J3001" s="7" t="s">
        <v>12250</v>
      </c>
    </row>
    <row r="3002" spans="1:10" ht="84">
      <c r="A3002" s="3">
        <v>2998</v>
      </c>
      <c r="B3002" s="4" t="s">
        <v>3560</v>
      </c>
      <c r="C3002" s="11" t="s">
        <v>6329</v>
      </c>
      <c r="D3002" s="7" t="s">
        <v>6900</v>
      </c>
      <c r="E3002" s="8" t="s">
        <v>7192</v>
      </c>
      <c r="F3002" s="21">
        <v>2020</v>
      </c>
      <c r="G3002" s="7" t="s">
        <v>7924</v>
      </c>
      <c r="H3002" s="7" t="s">
        <v>12250</v>
      </c>
      <c r="I3002" s="49" t="s">
        <v>11041</v>
      </c>
      <c r="J3002" s="7" t="s">
        <v>12250</v>
      </c>
    </row>
    <row r="3003" spans="1:10" ht="84">
      <c r="A3003" s="3">
        <v>2999</v>
      </c>
      <c r="B3003" s="4" t="s">
        <v>3561</v>
      </c>
      <c r="C3003" s="11" t="s">
        <v>6330</v>
      </c>
      <c r="D3003" s="7" t="s">
        <v>6900</v>
      </c>
      <c r="E3003" s="8" t="s">
        <v>7192</v>
      </c>
      <c r="F3003" s="21">
        <v>2020</v>
      </c>
      <c r="G3003" s="7" t="s">
        <v>7924</v>
      </c>
      <c r="H3003" s="7" t="s">
        <v>12250</v>
      </c>
      <c r="I3003" s="49" t="s">
        <v>11042</v>
      </c>
      <c r="J3003" s="7" t="s">
        <v>12250</v>
      </c>
    </row>
    <row r="3004" spans="1:10" ht="84">
      <c r="A3004" s="3">
        <v>3000</v>
      </c>
      <c r="B3004" s="4" t="s">
        <v>3562</v>
      </c>
      <c r="C3004" s="11" t="s">
        <v>6331</v>
      </c>
      <c r="D3004" s="7" t="s">
        <v>6900</v>
      </c>
      <c r="E3004" s="8" t="s">
        <v>7192</v>
      </c>
      <c r="F3004" s="21">
        <v>2020</v>
      </c>
      <c r="G3004" s="7" t="s">
        <v>7924</v>
      </c>
      <c r="H3004" s="7" t="s">
        <v>12250</v>
      </c>
      <c r="I3004" s="49" t="s">
        <v>11043</v>
      </c>
      <c r="J3004" s="7" t="s">
        <v>12250</v>
      </c>
    </row>
    <row r="3005" spans="1:10" ht="84">
      <c r="A3005" s="3">
        <v>3001</v>
      </c>
      <c r="B3005" s="4" t="s">
        <v>3563</v>
      </c>
      <c r="C3005" s="11" t="s">
        <v>6332</v>
      </c>
      <c r="D3005" s="7" t="s">
        <v>6900</v>
      </c>
      <c r="E3005" s="8" t="s">
        <v>7192</v>
      </c>
      <c r="F3005" s="21">
        <v>2020</v>
      </c>
      <c r="G3005" s="7" t="s">
        <v>7924</v>
      </c>
      <c r="H3005" s="7" t="s">
        <v>12250</v>
      </c>
      <c r="I3005" s="49" t="s">
        <v>11044</v>
      </c>
      <c r="J3005" s="7" t="s">
        <v>12250</v>
      </c>
    </row>
    <row r="3006" spans="1:10" ht="84">
      <c r="A3006" s="3">
        <v>3002</v>
      </c>
      <c r="B3006" s="4" t="s">
        <v>3564</v>
      </c>
      <c r="C3006" s="11" t="s">
        <v>6330</v>
      </c>
      <c r="D3006" s="7" t="s">
        <v>6900</v>
      </c>
      <c r="E3006" s="8" t="s">
        <v>7192</v>
      </c>
      <c r="F3006" s="21">
        <v>2020</v>
      </c>
      <c r="G3006" s="7" t="s">
        <v>7924</v>
      </c>
      <c r="H3006" s="7" t="s">
        <v>12250</v>
      </c>
      <c r="I3006" s="49" t="s">
        <v>11045</v>
      </c>
      <c r="J3006" s="7" t="s">
        <v>12250</v>
      </c>
    </row>
    <row r="3007" spans="1:10" ht="84">
      <c r="A3007" s="3">
        <v>3003</v>
      </c>
      <c r="B3007" s="4" t="s">
        <v>3565</v>
      </c>
      <c r="C3007" s="11" t="s">
        <v>6333</v>
      </c>
      <c r="D3007" s="7" t="s">
        <v>6900</v>
      </c>
      <c r="E3007" s="8" t="s">
        <v>7192</v>
      </c>
      <c r="F3007" s="21">
        <v>2020</v>
      </c>
      <c r="G3007" s="7" t="s">
        <v>7924</v>
      </c>
      <c r="H3007" s="7" t="s">
        <v>12250</v>
      </c>
      <c r="I3007" s="49" t="s">
        <v>11046</v>
      </c>
      <c r="J3007" s="7" t="s">
        <v>12250</v>
      </c>
    </row>
    <row r="3008" spans="1:10" ht="84">
      <c r="A3008" s="3">
        <v>3004</v>
      </c>
      <c r="B3008" s="4" t="s">
        <v>3566</v>
      </c>
      <c r="C3008" s="11" t="s">
        <v>6333</v>
      </c>
      <c r="D3008" s="7" t="s">
        <v>6900</v>
      </c>
      <c r="E3008" s="8" t="s">
        <v>7192</v>
      </c>
      <c r="F3008" s="21">
        <v>2020</v>
      </c>
      <c r="G3008" s="7" t="s">
        <v>7924</v>
      </c>
      <c r="H3008" s="7" t="s">
        <v>12250</v>
      </c>
      <c r="I3008" s="49" t="s">
        <v>11047</v>
      </c>
      <c r="J3008" s="7" t="s">
        <v>12250</v>
      </c>
    </row>
    <row r="3009" spans="1:10" ht="84">
      <c r="A3009" s="3">
        <v>3005</v>
      </c>
      <c r="B3009" s="4" t="s">
        <v>3567</v>
      </c>
      <c r="C3009" s="11" t="s">
        <v>6329</v>
      </c>
      <c r="D3009" s="7" t="s">
        <v>6900</v>
      </c>
      <c r="E3009" s="8" t="s">
        <v>7192</v>
      </c>
      <c r="F3009" s="21">
        <v>2020</v>
      </c>
      <c r="G3009" s="7" t="s">
        <v>7924</v>
      </c>
      <c r="H3009" s="7" t="s">
        <v>12250</v>
      </c>
      <c r="I3009" s="49" t="s">
        <v>11048</v>
      </c>
      <c r="J3009" s="7" t="s">
        <v>12250</v>
      </c>
    </row>
    <row r="3010" spans="1:10" ht="84">
      <c r="A3010" s="3">
        <v>3006</v>
      </c>
      <c r="B3010" s="4" t="s">
        <v>3568</v>
      </c>
      <c r="C3010" s="11" t="s">
        <v>6333</v>
      </c>
      <c r="D3010" s="7" t="s">
        <v>6900</v>
      </c>
      <c r="E3010" s="8" t="s">
        <v>7192</v>
      </c>
      <c r="F3010" s="21">
        <v>2020</v>
      </c>
      <c r="G3010" s="7" t="s">
        <v>7924</v>
      </c>
      <c r="H3010" s="7" t="s">
        <v>12250</v>
      </c>
      <c r="I3010" s="49" t="s">
        <v>11049</v>
      </c>
      <c r="J3010" s="7" t="s">
        <v>12250</v>
      </c>
    </row>
    <row r="3011" spans="1:10" ht="84">
      <c r="A3011" s="3">
        <v>3007</v>
      </c>
      <c r="B3011" s="4" t="s">
        <v>3569</v>
      </c>
      <c r="C3011" s="11" t="s">
        <v>6334</v>
      </c>
      <c r="D3011" s="7" t="s">
        <v>6900</v>
      </c>
      <c r="E3011" s="8" t="s">
        <v>7192</v>
      </c>
      <c r="F3011" s="21">
        <v>2020</v>
      </c>
      <c r="G3011" s="7" t="s">
        <v>7924</v>
      </c>
      <c r="H3011" s="7" t="s">
        <v>12250</v>
      </c>
      <c r="I3011" s="49" t="s">
        <v>11050</v>
      </c>
      <c r="J3011" s="7" t="s">
        <v>12250</v>
      </c>
    </row>
    <row r="3012" spans="1:10" ht="84">
      <c r="A3012" s="3">
        <v>3008</v>
      </c>
      <c r="B3012" s="4" t="s">
        <v>3570</v>
      </c>
      <c r="C3012" s="11" t="s">
        <v>6334</v>
      </c>
      <c r="D3012" s="7" t="s">
        <v>6900</v>
      </c>
      <c r="E3012" s="8" t="s">
        <v>7192</v>
      </c>
      <c r="F3012" s="21">
        <v>2020</v>
      </c>
      <c r="G3012" s="7" t="s">
        <v>7924</v>
      </c>
      <c r="H3012" s="7" t="s">
        <v>12250</v>
      </c>
      <c r="I3012" s="49" t="s">
        <v>11051</v>
      </c>
      <c r="J3012" s="7" t="s">
        <v>12250</v>
      </c>
    </row>
    <row r="3013" spans="1:10" ht="84">
      <c r="A3013" s="3">
        <v>3009</v>
      </c>
      <c r="B3013" s="4" t="s">
        <v>3571</v>
      </c>
      <c r="C3013" s="11" t="s">
        <v>6335</v>
      </c>
      <c r="D3013" s="7" t="s">
        <v>6900</v>
      </c>
      <c r="E3013" s="8" t="s">
        <v>7192</v>
      </c>
      <c r="F3013" s="21">
        <v>2020</v>
      </c>
      <c r="G3013" s="7" t="s">
        <v>7924</v>
      </c>
      <c r="H3013" s="7" t="s">
        <v>12250</v>
      </c>
      <c r="I3013" s="49" t="s">
        <v>11052</v>
      </c>
      <c r="J3013" s="7" t="s">
        <v>12250</v>
      </c>
    </row>
    <row r="3014" spans="1:10" ht="84">
      <c r="A3014" s="3">
        <v>3010</v>
      </c>
      <c r="B3014" s="4" t="s">
        <v>3572</v>
      </c>
      <c r="C3014" s="7" t="s">
        <v>6336</v>
      </c>
      <c r="D3014" s="7" t="s">
        <v>6900</v>
      </c>
      <c r="E3014" s="7" t="s">
        <v>7478</v>
      </c>
      <c r="F3014" s="21">
        <v>2020</v>
      </c>
      <c r="G3014" s="7" t="s">
        <v>7924</v>
      </c>
      <c r="H3014" s="7" t="s">
        <v>12514</v>
      </c>
      <c r="I3014" s="49" t="s">
        <v>11053</v>
      </c>
      <c r="J3014" s="7" t="s">
        <v>12514</v>
      </c>
    </row>
    <row r="3015" spans="1:10" ht="84">
      <c r="A3015" s="3">
        <v>3011</v>
      </c>
      <c r="B3015" s="4" t="s">
        <v>3573</v>
      </c>
      <c r="C3015" s="7" t="s">
        <v>6337</v>
      </c>
      <c r="D3015" s="7" t="s">
        <v>6900</v>
      </c>
      <c r="E3015" s="7" t="s">
        <v>7482</v>
      </c>
      <c r="F3015" s="21">
        <v>2020</v>
      </c>
      <c r="G3015" s="7" t="s">
        <v>8220</v>
      </c>
      <c r="H3015" s="7" t="s">
        <v>12520</v>
      </c>
      <c r="I3015" s="49" t="s">
        <v>11054</v>
      </c>
      <c r="J3015" s="7" t="s">
        <v>12520</v>
      </c>
    </row>
    <row r="3016" spans="1:10" ht="84">
      <c r="A3016" s="3">
        <v>3012</v>
      </c>
      <c r="B3016" s="4" t="s">
        <v>3574</v>
      </c>
      <c r="C3016" s="7" t="s">
        <v>6337</v>
      </c>
      <c r="D3016" s="7" t="s">
        <v>6900</v>
      </c>
      <c r="E3016" s="7" t="s">
        <v>7482</v>
      </c>
      <c r="F3016" s="21">
        <v>2020</v>
      </c>
      <c r="G3016" s="7" t="s">
        <v>8220</v>
      </c>
      <c r="H3016" s="7" t="s">
        <v>12520</v>
      </c>
      <c r="I3016" s="49" t="s">
        <v>11055</v>
      </c>
      <c r="J3016" s="7" t="s">
        <v>12520</v>
      </c>
    </row>
    <row r="3017" spans="1:10" ht="84">
      <c r="A3017" s="3">
        <v>3013</v>
      </c>
      <c r="B3017" s="4" t="s">
        <v>3575</v>
      </c>
      <c r="C3017" s="7" t="s">
        <v>6338</v>
      </c>
      <c r="D3017" s="7" t="s">
        <v>6900</v>
      </c>
      <c r="E3017" s="7" t="s">
        <v>7482</v>
      </c>
      <c r="F3017" s="21">
        <v>2020</v>
      </c>
      <c r="G3017" s="7" t="s">
        <v>8220</v>
      </c>
      <c r="H3017" s="7" t="s">
        <v>12520</v>
      </c>
      <c r="I3017" s="49" t="s">
        <v>11056</v>
      </c>
      <c r="J3017" s="7" t="s">
        <v>12520</v>
      </c>
    </row>
    <row r="3018" spans="1:10" ht="84">
      <c r="A3018" s="3">
        <v>3014</v>
      </c>
      <c r="B3018" s="4" t="s">
        <v>3576</v>
      </c>
      <c r="C3018" s="7" t="s">
        <v>6338</v>
      </c>
      <c r="D3018" s="7" t="s">
        <v>6900</v>
      </c>
      <c r="E3018" s="7" t="s">
        <v>7482</v>
      </c>
      <c r="F3018" s="21">
        <v>2020</v>
      </c>
      <c r="G3018" s="7" t="s">
        <v>8220</v>
      </c>
      <c r="H3018" s="7" t="s">
        <v>12520</v>
      </c>
      <c r="I3018" s="49" t="s">
        <v>11057</v>
      </c>
      <c r="J3018" s="7" t="s">
        <v>12520</v>
      </c>
    </row>
    <row r="3019" spans="1:10" ht="84">
      <c r="A3019" s="3">
        <v>3015</v>
      </c>
      <c r="B3019" s="4" t="s">
        <v>3577</v>
      </c>
      <c r="C3019" s="7" t="s">
        <v>6339</v>
      </c>
      <c r="D3019" s="7" t="s">
        <v>6900</v>
      </c>
      <c r="E3019" s="7" t="s">
        <v>7478</v>
      </c>
      <c r="F3019" s="21">
        <v>2020</v>
      </c>
      <c r="G3019" s="7" t="s">
        <v>7924</v>
      </c>
      <c r="H3019" s="7" t="s">
        <v>12514</v>
      </c>
      <c r="I3019" s="49" t="s">
        <v>11058</v>
      </c>
      <c r="J3019" s="7" t="s">
        <v>12514</v>
      </c>
    </row>
    <row r="3020" spans="1:10" ht="84">
      <c r="A3020" s="3">
        <v>3016</v>
      </c>
      <c r="B3020" s="4" t="s">
        <v>3578</v>
      </c>
      <c r="C3020" s="7" t="s">
        <v>6340</v>
      </c>
      <c r="D3020" s="7" t="s">
        <v>6900</v>
      </c>
      <c r="E3020" s="7" t="s">
        <v>7478</v>
      </c>
      <c r="F3020" s="21">
        <v>2020</v>
      </c>
      <c r="G3020" s="7" t="s">
        <v>7924</v>
      </c>
      <c r="H3020" s="7" t="s">
        <v>12514</v>
      </c>
      <c r="I3020" s="49" t="s">
        <v>11059</v>
      </c>
      <c r="J3020" s="7" t="s">
        <v>12514</v>
      </c>
    </row>
    <row r="3021" spans="1:10" ht="84">
      <c r="A3021" s="3">
        <v>3017</v>
      </c>
      <c r="B3021" s="4" t="s">
        <v>3579</v>
      </c>
      <c r="C3021" s="7" t="s">
        <v>6340</v>
      </c>
      <c r="D3021" s="7" t="s">
        <v>6900</v>
      </c>
      <c r="E3021" s="7" t="s">
        <v>7478</v>
      </c>
      <c r="F3021" s="21">
        <v>2020</v>
      </c>
      <c r="G3021" s="7" t="s">
        <v>7924</v>
      </c>
      <c r="H3021" s="7" t="s">
        <v>12514</v>
      </c>
      <c r="I3021" s="49" t="s">
        <v>11060</v>
      </c>
      <c r="J3021" s="7" t="s">
        <v>12514</v>
      </c>
    </row>
    <row r="3022" spans="1:10" ht="84">
      <c r="A3022" s="3">
        <v>3018</v>
      </c>
      <c r="B3022" s="4" t="s">
        <v>3580</v>
      </c>
      <c r="C3022" s="11" t="s">
        <v>6341</v>
      </c>
      <c r="D3022" s="7" t="s">
        <v>6899</v>
      </c>
      <c r="E3022" s="8" t="s">
        <v>7192</v>
      </c>
      <c r="F3022" s="21">
        <v>2020</v>
      </c>
      <c r="G3022" s="7" t="s">
        <v>7924</v>
      </c>
      <c r="H3022" s="7" t="s">
        <v>12250</v>
      </c>
      <c r="I3022" s="49" t="s">
        <v>11061</v>
      </c>
      <c r="J3022" s="7" t="s">
        <v>12250</v>
      </c>
    </row>
    <row r="3023" spans="1:10" ht="84">
      <c r="A3023" s="3">
        <v>3019</v>
      </c>
      <c r="B3023" s="4" t="s">
        <v>3581</v>
      </c>
      <c r="C3023" s="7" t="s">
        <v>6341</v>
      </c>
      <c r="D3023" s="7" t="s">
        <v>6899</v>
      </c>
      <c r="E3023" s="7" t="s">
        <v>7478</v>
      </c>
      <c r="F3023" s="21">
        <v>2020</v>
      </c>
      <c r="G3023" s="7" t="s">
        <v>7924</v>
      </c>
      <c r="H3023" s="7" t="s">
        <v>12514</v>
      </c>
      <c r="I3023" s="49" t="s">
        <v>11062</v>
      </c>
      <c r="J3023" s="7" t="s">
        <v>12514</v>
      </c>
    </row>
    <row r="3024" spans="1:10" ht="84">
      <c r="A3024" s="3">
        <v>3020</v>
      </c>
      <c r="B3024" s="4" t="s">
        <v>3582</v>
      </c>
      <c r="C3024" s="7" t="s">
        <v>6342</v>
      </c>
      <c r="D3024" s="7" t="s">
        <v>6899</v>
      </c>
      <c r="E3024" s="7" t="s">
        <v>7478</v>
      </c>
      <c r="F3024" s="21">
        <v>2020</v>
      </c>
      <c r="G3024" s="7" t="s">
        <v>7924</v>
      </c>
      <c r="H3024" s="7" t="s">
        <v>12514</v>
      </c>
      <c r="I3024" s="49" t="s">
        <v>11063</v>
      </c>
      <c r="J3024" s="7" t="s">
        <v>12514</v>
      </c>
    </row>
    <row r="3025" spans="1:10" ht="84">
      <c r="A3025" s="3">
        <v>3021</v>
      </c>
      <c r="B3025" s="4" t="s">
        <v>3583</v>
      </c>
      <c r="C3025" s="7" t="s">
        <v>6341</v>
      </c>
      <c r="D3025" s="7" t="s">
        <v>6899</v>
      </c>
      <c r="E3025" s="7" t="s">
        <v>7478</v>
      </c>
      <c r="F3025" s="21">
        <v>2020</v>
      </c>
      <c r="G3025" s="7" t="s">
        <v>7924</v>
      </c>
      <c r="H3025" s="7" t="s">
        <v>12514</v>
      </c>
      <c r="I3025" s="49" t="s">
        <v>11064</v>
      </c>
      <c r="J3025" s="7" t="s">
        <v>12514</v>
      </c>
    </row>
    <row r="3026" spans="1:10" ht="84">
      <c r="A3026" s="3">
        <v>3022</v>
      </c>
      <c r="B3026" s="4" t="s">
        <v>3584</v>
      </c>
      <c r="C3026" s="7" t="s">
        <v>6341</v>
      </c>
      <c r="D3026" s="7" t="s">
        <v>6899</v>
      </c>
      <c r="E3026" s="7" t="s">
        <v>7478</v>
      </c>
      <c r="F3026" s="21">
        <v>2020</v>
      </c>
      <c r="G3026" s="7" t="s">
        <v>7924</v>
      </c>
      <c r="H3026" s="7" t="s">
        <v>12514</v>
      </c>
      <c r="I3026" s="49" t="s">
        <v>11065</v>
      </c>
      <c r="J3026" s="7" t="s">
        <v>12514</v>
      </c>
    </row>
    <row r="3027" spans="1:10" ht="84">
      <c r="A3027" s="3">
        <v>3023</v>
      </c>
      <c r="B3027" s="4" t="s">
        <v>3585</v>
      </c>
      <c r="C3027" s="11" t="s">
        <v>6343</v>
      </c>
      <c r="D3027" s="7" t="s">
        <v>6911</v>
      </c>
      <c r="E3027" s="8" t="s">
        <v>7192</v>
      </c>
      <c r="F3027" s="21">
        <v>2020</v>
      </c>
      <c r="G3027" s="7" t="s">
        <v>7924</v>
      </c>
      <c r="H3027" s="7" t="s">
        <v>12250</v>
      </c>
      <c r="I3027" s="49" t="s">
        <v>11066</v>
      </c>
      <c r="J3027" s="7" t="s">
        <v>12250</v>
      </c>
    </row>
    <row r="3028" spans="1:10" ht="84">
      <c r="A3028" s="3">
        <v>3024</v>
      </c>
      <c r="B3028" s="4" t="s">
        <v>3586</v>
      </c>
      <c r="C3028" s="11" t="s">
        <v>6344</v>
      </c>
      <c r="D3028" s="7" t="s">
        <v>6911</v>
      </c>
      <c r="E3028" s="8" t="s">
        <v>7192</v>
      </c>
      <c r="F3028" s="21">
        <v>2020</v>
      </c>
      <c r="G3028" s="7" t="s">
        <v>7924</v>
      </c>
      <c r="H3028" s="7" t="s">
        <v>12250</v>
      </c>
      <c r="I3028" s="59" t="s">
        <v>11067</v>
      </c>
      <c r="J3028" s="7" t="s">
        <v>12250</v>
      </c>
    </row>
    <row r="3029" spans="1:10" ht="84">
      <c r="A3029" s="3">
        <v>3025</v>
      </c>
      <c r="B3029" s="4" t="s">
        <v>3587</v>
      </c>
      <c r="C3029" s="7" t="s">
        <v>6343</v>
      </c>
      <c r="D3029" s="7" t="s">
        <v>6911</v>
      </c>
      <c r="E3029" s="7" t="s">
        <v>7482</v>
      </c>
      <c r="F3029" s="21">
        <v>2020</v>
      </c>
      <c r="G3029" s="7" t="s">
        <v>8220</v>
      </c>
      <c r="H3029" s="7" t="s">
        <v>12520</v>
      </c>
      <c r="I3029" s="49" t="s">
        <v>11068</v>
      </c>
      <c r="J3029" s="7" t="s">
        <v>12520</v>
      </c>
    </row>
    <row r="3030" spans="1:10" ht="84">
      <c r="A3030" s="3">
        <v>3026</v>
      </c>
      <c r="B3030" s="4" t="s">
        <v>3588</v>
      </c>
      <c r="C3030" s="7" t="s">
        <v>6345</v>
      </c>
      <c r="D3030" s="7" t="s">
        <v>6911</v>
      </c>
      <c r="E3030" s="7" t="s">
        <v>7478</v>
      </c>
      <c r="F3030" s="21">
        <v>2020</v>
      </c>
      <c r="G3030" s="7" t="s">
        <v>7924</v>
      </c>
      <c r="H3030" s="7" t="s">
        <v>12514</v>
      </c>
      <c r="I3030" s="49" t="s">
        <v>11069</v>
      </c>
      <c r="J3030" s="7" t="s">
        <v>12514</v>
      </c>
    </row>
    <row r="3031" spans="1:10" ht="84">
      <c r="A3031" s="3">
        <v>3027</v>
      </c>
      <c r="B3031" s="4" t="s">
        <v>3589</v>
      </c>
      <c r="C3031" s="7" t="s">
        <v>6346</v>
      </c>
      <c r="D3031" s="7" t="s">
        <v>6911</v>
      </c>
      <c r="E3031" s="7" t="s">
        <v>7487</v>
      </c>
      <c r="F3031" s="21">
        <v>2020</v>
      </c>
      <c r="G3031" s="7" t="s">
        <v>8220</v>
      </c>
      <c r="H3031" s="7" t="s">
        <v>12520</v>
      </c>
      <c r="I3031" s="49" t="s">
        <v>11070</v>
      </c>
      <c r="J3031" s="7" t="s">
        <v>12520</v>
      </c>
    </row>
    <row r="3032" spans="1:10" ht="84">
      <c r="A3032" s="3">
        <v>3028</v>
      </c>
      <c r="B3032" s="4" t="s">
        <v>3590</v>
      </c>
      <c r="C3032" s="7" t="s">
        <v>6343</v>
      </c>
      <c r="D3032" s="7" t="s">
        <v>6911</v>
      </c>
      <c r="E3032" s="7" t="s">
        <v>7485</v>
      </c>
      <c r="F3032" s="21">
        <v>2020</v>
      </c>
      <c r="G3032" s="7" t="s">
        <v>8221</v>
      </c>
      <c r="H3032" s="7" t="s">
        <v>12521</v>
      </c>
      <c r="I3032" s="49" t="s">
        <v>11071</v>
      </c>
      <c r="J3032" s="7" t="s">
        <v>12521</v>
      </c>
    </row>
    <row r="3033" spans="1:10" ht="84">
      <c r="A3033" s="3">
        <v>3029</v>
      </c>
      <c r="B3033" s="4" t="s">
        <v>3591</v>
      </c>
      <c r="C3033" s="7" t="s">
        <v>6343</v>
      </c>
      <c r="D3033" s="7" t="s">
        <v>6911</v>
      </c>
      <c r="E3033" s="7" t="s">
        <v>7478</v>
      </c>
      <c r="F3033" s="21">
        <v>2020</v>
      </c>
      <c r="G3033" s="7" t="s">
        <v>7924</v>
      </c>
      <c r="H3033" s="7" t="s">
        <v>12514</v>
      </c>
      <c r="I3033" s="49" t="s">
        <v>11072</v>
      </c>
      <c r="J3033" s="7" t="s">
        <v>12514</v>
      </c>
    </row>
    <row r="3034" spans="1:10" ht="84">
      <c r="A3034" s="3">
        <v>3030</v>
      </c>
      <c r="B3034" s="4" t="s">
        <v>3592</v>
      </c>
      <c r="C3034" s="7" t="s">
        <v>6343</v>
      </c>
      <c r="D3034" s="7" t="s">
        <v>6911</v>
      </c>
      <c r="E3034" s="7" t="s">
        <v>7478</v>
      </c>
      <c r="F3034" s="21">
        <v>2020</v>
      </c>
      <c r="G3034" s="7" t="s">
        <v>7924</v>
      </c>
      <c r="H3034" s="7" t="s">
        <v>12514</v>
      </c>
      <c r="I3034" s="49" t="s">
        <v>11073</v>
      </c>
      <c r="J3034" s="7" t="s">
        <v>12514</v>
      </c>
    </row>
    <row r="3035" spans="1:10" ht="84">
      <c r="A3035" s="3">
        <v>3031</v>
      </c>
      <c r="B3035" s="4" t="s">
        <v>3593</v>
      </c>
      <c r="C3035" s="7" t="s">
        <v>6343</v>
      </c>
      <c r="D3035" s="7" t="s">
        <v>6911</v>
      </c>
      <c r="E3035" s="7" t="s">
        <v>7487</v>
      </c>
      <c r="F3035" s="21">
        <v>2020</v>
      </c>
      <c r="G3035" s="7" t="s">
        <v>8220</v>
      </c>
      <c r="H3035" s="7" t="s">
        <v>12520</v>
      </c>
      <c r="I3035" s="49" t="s">
        <v>11074</v>
      </c>
      <c r="J3035" s="7" t="s">
        <v>12520</v>
      </c>
    </row>
    <row r="3036" spans="1:10" ht="84">
      <c r="A3036" s="3">
        <v>3032</v>
      </c>
      <c r="B3036" s="4" t="s">
        <v>3594</v>
      </c>
      <c r="C3036" s="7" t="s">
        <v>6347</v>
      </c>
      <c r="D3036" s="7" t="s">
        <v>6911</v>
      </c>
      <c r="E3036" s="7" t="s">
        <v>7487</v>
      </c>
      <c r="F3036" s="21">
        <v>2020</v>
      </c>
      <c r="G3036" s="7" t="s">
        <v>8220</v>
      </c>
      <c r="H3036" s="7" t="s">
        <v>12520</v>
      </c>
      <c r="I3036" s="49" t="s">
        <v>11075</v>
      </c>
      <c r="J3036" s="7" t="s">
        <v>12520</v>
      </c>
    </row>
    <row r="3037" spans="1:10" ht="84">
      <c r="A3037" s="3">
        <v>3033</v>
      </c>
      <c r="B3037" s="4" t="s">
        <v>3595</v>
      </c>
      <c r="C3037" s="7" t="s">
        <v>6347</v>
      </c>
      <c r="D3037" s="7" t="s">
        <v>6911</v>
      </c>
      <c r="E3037" s="7" t="s">
        <v>7487</v>
      </c>
      <c r="F3037" s="21">
        <v>2020</v>
      </c>
      <c r="G3037" s="7" t="s">
        <v>8220</v>
      </c>
      <c r="H3037" s="7" t="s">
        <v>12520</v>
      </c>
      <c r="I3037" s="7" t="s">
        <v>11076</v>
      </c>
      <c r="J3037" s="7" t="s">
        <v>12520</v>
      </c>
    </row>
    <row r="3038" spans="1:10" ht="84">
      <c r="A3038" s="3">
        <v>3034</v>
      </c>
      <c r="B3038" s="4" t="s">
        <v>3596</v>
      </c>
      <c r="C3038" s="7" t="s">
        <v>6348</v>
      </c>
      <c r="D3038" s="7" t="s">
        <v>6911</v>
      </c>
      <c r="E3038" s="7" t="s">
        <v>7487</v>
      </c>
      <c r="F3038" s="21">
        <v>2020</v>
      </c>
      <c r="G3038" s="7" t="s">
        <v>8220</v>
      </c>
      <c r="H3038" s="7" t="s">
        <v>12520</v>
      </c>
      <c r="I3038" s="49" t="s">
        <v>11077</v>
      </c>
      <c r="J3038" s="7" t="s">
        <v>12520</v>
      </c>
    </row>
    <row r="3039" spans="1:10" ht="84">
      <c r="A3039" s="3">
        <v>3035</v>
      </c>
      <c r="B3039" s="4" t="s">
        <v>3597</v>
      </c>
      <c r="C3039" s="7" t="s">
        <v>6344</v>
      </c>
      <c r="D3039" s="7" t="s">
        <v>6911</v>
      </c>
      <c r="E3039" s="7" t="s">
        <v>7485</v>
      </c>
      <c r="F3039" s="21">
        <v>2020</v>
      </c>
      <c r="G3039" s="7" t="s">
        <v>8221</v>
      </c>
      <c r="H3039" s="7" t="s">
        <v>12521</v>
      </c>
      <c r="I3039" s="7" t="s">
        <v>11078</v>
      </c>
      <c r="J3039" s="7" t="s">
        <v>12521</v>
      </c>
    </row>
    <row r="3040" spans="1:10" ht="84">
      <c r="A3040" s="3">
        <v>3036</v>
      </c>
      <c r="B3040" s="4" t="s">
        <v>3598</v>
      </c>
      <c r="C3040" s="7" t="s">
        <v>6344</v>
      </c>
      <c r="D3040" s="7" t="s">
        <v>6911</v>
      </c>
      <c r="E3040" s="7" t="s">
        <v>7485</v>
      </c>
      <c r="F3040" s="21">
        <v>2020</v>
      </c>
      <c r="G3040" s="7" t="s">
        <v>8221</v>
      </c>
      <c r="H3040" s="7" t="s">
        <v>12521</v>
      </c>
      <c r="I3040" s="49" t="s">
        <v>11079</v>
      </c>
      <c r="J3040" s="7" t="s">
        <v>12521</v>
      </c>
    </row>
    <row r="3041" spans="1:10" ht="84">
      <c r="A3041" s="3">
        <v>3037</v>
      </c>
      <c r="B3041" s="4" t="s">
        <v>3599</v>
      </c>
      <c r="C3041" s="7" t="s">
        <v>6343</v>
      </c>
      <c r="D3041" s="7" t="s">
        <v>6911</v>
      </c>
      <c r="E3041" s="7" t="s">
        <v>7478</v>
      </c>
      <c r="F3041" s="21">
        <v>2020</v>
      </c>
      <c r="G3041" s="7" t="s">
        <v>7924</v>
      </c>
      <c r="H3041" s="7" t="s">
        <v>12514</v>
      </c>
      <c r="I3041" s="49" t="s">
        <v>11080</v>
      </c>
      <c r="J3041" s="7" t="s">
        <v>12514</v>
      </c>
    </row>
    <row r="3042" spans="1:10" ht="84">
      <c r="A3042" s="3">
        <v>3038</v>
      </c>
      <c r="B3042" s="4" t="s">
        <v>3600</v>
      </c>
      <c r="C3042" s="7" t="s">
        <v>6349</v>
      </c>
      <c r="D3042" s="7" t="s">
        <v>6897</v>
      </c>
      <c r="E3042" s="8" t="s">
        <v>7192</v>
      </c>
      <c r="F3042" s="21">
        <v>2020</v>
      </c>
      <c r="G3042" s="7" t="s">
        <v>7924</v>
      </c>
      <c r="H3042" s="7" t="s">
        <v>12250</v>
      </c>
      <c r="I3042" s="49" t="s">
        <v>11081</v>
      </c>
      <c r="J3042" s="7" t="s">
        <v>12250</v>
      </c>
    </row>
    <row r="3043" spans="1:10" ht="84">
      <c r="A3043" s="3">
        <v>3039</v>
      </c>
      <c r="B3043" s="4" t="s">
        <v>3601</v>
      </c>
      <c r="C3043" s="7" t="s">
        <v>6349</v>
      </c>
      <c r="D3043" s="7" t="s">
        <v>6897</v>
      </c>
      <c r="E3043" s="8" t="s">
        <v>7192</v>
      </c>
      <c r="F3043" s="21">
        <v>2020</v>
      </c>
      <c r="G3043" s="7" t="s">
        <v>7924</v>
      </c>
      <c r="H3043" s="7" t="s">
        <v>12250</v>
      </c>
      <c r="I3043" s="49" t="s">
        <v>11082</v>
      </c>
      <c r="J3043" s="7" t="s">
        <v>12250</v>
      </c>
    </row>
    <row r="3044" spans="1:10" ht="84">
      <c r="A3044" s="3">
        <v>3040</v>
      </c>
      <c r="B3044" s="4" t="s">
        <v>3602</v>
      </c>
      <c r="C3044" s="7" t="s">
        <v>6350</v>
      </c>
      <c r="D3044" s="7" t="s">
        <v>6897</v>
      </c>
      <c r="E3044" s="7" t="s">
        <v>7478</v>
      </c>
      <c r="F3044" s="21">
        <v>2020</v>
      </c>
      <c r="G3044" s="7" t="s">
        <v>7924</v>
      </c>
      <c r="H3044" s="7" t="s">
        <v>12514</v>
      </c>
      <c r="I3044" s="49" t="s">
        <v>11083</v>
      </c>
      <c r="J3044" s="7" t="s">
        <v>12514</v>
      </c>
    </row>
    <row r="3045" spans="1:10" ht="84">
      <c r="A3045" s="3">
        <v>3041</v>
      </c>
      <c r="B3045" s="4" t="s">
        <v>3603</v>
      </c>
      <c r="C3045" s="7" t="s">
        <v>6350</v>
      </c>
      <c r="D3045" s="7" t="s">
        <v>6897</v>
      </c>
      <c r="E3045" s="7" t="s">
        <v>7478</v>
      </c>
      <c r="F3045" s="21">
        <v>2020</v>
      </c>
      <c r="G3045" s="7" t="s">
        <v>7924</v>
      </c>
      <c r="H3045" s="7" t="s">
        <v>12514</v>
      </c>
      <c r="I3045" s="49" t="s">
        <v>11030</v>
      </c>
      <c r="J3045" s="7" t="s">
        <v>12514</v>
      </c>
    </row>
    <row r="3046" spans="1:10" ht="84">
      <c r="A3046" s="3">
        <v>3042</v>
      </c>
      <c r="B3046" s="4" t="s">
        <v>3604</v>
      </c>
      <c r="C3046" s="7" t="s">
        <v>6350</v>
      </c>
      <c r="D3046" s="7" t="s">
        <v>6897</v>
      </c>
      <c r="E3046" s="7" t="s">
        <v>7478</v>
      </c>
      <c r="F3046" s="21">
        <v>2020</v>
      </c>
      <c r="G3046" s="7" t="s">
        <v>7924</v>
      </c>
      <c r="H3046" s="7" t="s">
        <v>12514</v>
      </c>
      <c r="I3046" s="49" t="s">
        <v>11084</v>
      </c>
      <c r="J3046" s="7" t="s">
        <v>12514</v>
      </c>
    </row>
    <row r="3047" spans="1:10" ht="84">
      <c r="A3047" s="3">
        <v>3043</v>
      </c>
      <c r="B3047" s="4" t="s">
        <v>3605</v>
      </c>
      <c r="C3047" s="11" t="s">
        <v>6351</v>
      </c>
      <c r="D3047" s="7" t="s">
        <v>6922</v>
      </c>
      <c r="E3047" s="8" t="s">
        <v>7192</v>
      </c>
      <c r="F3047" s="21">
        <v>2020</v>
      </c>
      <c r="G3047" s="7" t="s">
        <v>7924</v>
      </c>
      <c r="H3047" s="7" t="s">
        <v>12250</v>
      </c>
      <c r="I3047" s="49" t="s">
        <v>11085</v>
      </c>
      <c r="J3047" s="7" t="s">
        <v>12250</v>
      </c>
    </row>
    <row r="3048" spans="1:10" ht="84">
      <c r="A3048" s="3">
        <v>3044</v>
      </c>
      <c r="B3048" s="4" t="s">
        <v>3606</v>
      </c>
      <c r="C3048" s="11" t="s">
        <v>6351</v>
      </c>
      <c r="D3048" s="7" t="s">
        <v>6922</v>
      </c>
      <c r="E3048" s="8" t="s">
        <v>7192</v>
      </c>
      <c r="F3048" s="21">
        <v>2020</v>
      </c>
      <c r="G3048" s="7" t="s">
        <v>7924</v>
      </c>
      <c r="H3048" s="7" t="s">
        <v>12250</v>
      </c>
      <c r="I3048" s="49" t="s">
        <v>11086</v>
      </c>
      <c r="J3048" s="7" t="s">
        <v>12250</v>
      </c>
    </row>
    <row r="3049" spans="1:10" ht="84">
      <c r="A3049" s="3">
        <v>3045</v>
      </c>
      <c r="B3049" s="4" t="s">
        <v>3607</v>
      </c>
      <c r="C3049" s="11" t="s">
        <v>6352</v>
      </c>
      <c r="D3049" s="7" t="s">
        <v>6922</v>
      </c>
      <c r="E3049" s="8" t="s">
        <v>7192</v>
      </c>
      <c r="F3049" s="21">
        <v>2020</v>
      </c>
      <c r="G3049" s="7" t="s">
        <v>7924</v>
      </c>
      <c r="H3049" s="7" t="s">
        <v>12250</v>
      </c>
      <c r="I3049" s="49" t="s">
        <v>11087</v>
      </c>
      <c r="J3049" s="7" t="s">
        <v>12250</v>
      </c>
    </row>
    <row r="3050" spans="1:10" ht="84">
      <c r="A3050" s="3">
        <v>3046</v>
      </c>
      <c r="B3050" s="4" t="s">
        <v>3608</v>
      </c>
      <c r="C3050" s="11" t="s">
        <v>6353</v>
      </c>
      <c r="D3050" s="7" t="s">
        <v>6922</v>
      </c>
      <c r="E3050" s="8" t="s">
        <v>7192</v>
      </c>
      <c r="F3050" s="21">
        <v>2020</v>
      </c>
      <c r="G3050" s="7" t="s">
        <v>7924</v>
      </c>
      <c r="H3050" s="7" t="s">
        <v>12250</v>
      </c>
      <c r="I3050" s="49" t="s">
        <v>11088</v>
      </c>
      <c r="J3050" s="7" t="s">
        <v>12250</v>
      </c>
    </row>
    <row r="3051" spans="1:10" ht="84">
      <c r="A3051" s="3">
        <v>3047</v>
      </c>
      <c r="B3051" s="4" t="s">
        <v>3609</v>
      </c>
      <c r="C3051" s="11" t="s">
        <v>6353</v>
      </c>
      <c r="D3051" s="7" t="s">
        <v>6922</v>
      </c>
      <c r="E3051" s="8" t="s">
        <v>7192</v>
      </c>
      <c r="F3051" s="21">
        <v>2020</v>
      </c>
      <c r="G3051" s="7" t="s">
        <v>7924</v>
      </c>
      <c r="H3051" s="7" t="s">
        <v>12250</v>
      </c>
      <c r="I3051" s="49" t="s">
        <v>11089</v>
      </c>
      <c r="J3051" s="7" t="s">
        <v>12250</v>
      </c>
    </row>
    <row r="3052" spans="1:10" ht="84">
      <c r="A3052" s="3">
        <v>3048</v>
      </c>
      <c r="B3052" s="4" t="s">
        <v>3610</v>
      </c>
      <c r="C3052" s="11" t="s">
        <v>6353</v>
      </c>
      <c r="D3052" s="7" t="s">
        <v>6922</v>
      </c>
      <c r="E3052" s="8" t="s">
        <v>7192</v>
      </c>
      <c r="F3052" s="21">
        <v>2020</v>
      </c>
      <c r="G3052" s="7" t="s">
        <v>7924</v>
      </c>
      <c r="H3052" s="7" t="s">
        <v>12250</v>
      </c>
      <c r="I3052" s="49" t="s">
        <v>11090</v>
      </c>
      <c r="J3052" s="7" t="s">
        <v>12250</v>
      </c>
    </row>
    <row r="3053" spans="1:10" ht="84">
      <c r="A3053" s="3">
        <v>3049</v>
      </c>
      <c r="B3053" s="4" t="s">
        <v>3611</v>
      </c>
      <c r="C3053" s="11" t="s">
        <v>6353</v>
      </c>
      <c r="D3053" s="7" t="s">
        <v>6922</v>
      </c>
      <c r="E3053" s="8" t="s">
        <v>7192</v>
      </c>
      <c r="F3053" s="21">
        <v>2020</v>
      </c>
      <c r="G3053" s="7" t="s">
        <v>7924</v>
      </c>
      <c r="H3053" s="7" t="s">
        <v>12250</v>
      </c>
      <c r="I3053" s="49" t="s">
        <v>11091</v>
      </c>
      <c r="J3053" s="7" t="s">
        <v>12250</v>
      </c>
    </row>
    <row r="3054" spans="1:10" ht="84">
      <c r="A3054" s="3">
        <v>3050</v>
      </c>
      <c r="B3054" s="4" t="s">
        <v>3612</v>
      </c>
      <c r="C3054" s="11" t="s">
        <v>6354</v>
      </c>
      <c r="D3054" s="7" t="s">
        <v>6922</v>
      </c>
      <c r="E3054" s="8" t="s">
        <v>7192</v>
      </c>
      <c r="F3054" s="21">
        <v>2020</v>
      </c>
      <c r="G3054" s="7" t="s">
        <v>7924</v>
      </c>
      <c r="H3054" s="7" t="s">
        <v>12250</v>
      </c>
      <c r="I3054" s="49" t="s">
        <v>11092</v>
      </c>
      <c r="J3054" s="7" t="s">
        <v>12250</v>
      </c>
    </row>
    <row r="3055" spans="1:10" ht="84">
      <c r="A3055" s="3">
        <v>3051</v>
      </c>
      <c r="B3055" s="4" t="s">
        <v>3613</v>
      </c>
      <c r="C3055" s="7" t="s">
        <v>6355</v>
      </c>
      <c r="D3055" s="7" t="s">
        <v>6922</v>
      </c>
      <c r="E3055" s="8" t="s">
        <v>7192</v>
      </c>
      <c r="F3055" s="21">
        <v>2020</v>
      </c>
      <c r="G3055" s="7" t="s">
        <v>7924</v>
      </c>
      <c r="H3055" s="7" t="s">
        <v>12250</v>
      </c>
      <c r="I3055" s="49" t="s">
        <v>11093</v>
      </c>
      <c r="J3055" s="7" t="s">
        <v>12250</v>
      </c>
    </row>
    <row r="3056" spans="1:10" ht="84">
      <c r="A3056" s="3">
        <v>3052</v>
      </c>
      <c r="B3056" s="4" t="s">
        <v>3614</v>
      </c>
      <c r="C3056" s="7" t="s">
        <v>6356</v>
      </c>
      <c r="D3056" s="7" t="s">
        <v>6922</v>
      </c>
      <c r="E3056" s="8" t="s">
        <v>7192</v>
      </c>
      <c r="F3056" s="21">
        <v>2020</v>
      </c>
      <c r="G3056" s="7" t="s">
        <v>7924</v>
      </c>
      <c r="H3056" s="7" t="s">
        <v>12250</v>
      </c>
      <c r="I3056" s="7" t="s">
        <v>11094</v>
      </c>
      <c r="J3056" s="7" t="s">
        <v>12250</v>
      </c>
    </row>
    <row r="3057" spans="1:10" ht="84">
      <c r="A3057" s="3">
        <v>3053</v>
      </c>
      <c r="B3057" s="4" t="s">
        <v>3615</v>
      </c>
      <c r="C3057" s="7" t="s">
        <v>6356</v>
      </c>
      <c r="D3057" s="7" t="s">
        <v>6922</v>
      </c>
      <c r="E3057" s="8" t="s">
        <v>7192</v>
      </c>
      <c r="F3057" s="21">
        <v>2020</v>
      </c>
      <c r="G3057" s="7" t="s">
        <v>7924</v>
      </c>
      <c r="H3057" s="7" t="s">
        <v>12250</v>
      </c>
      <c r="I3057" s="49" t="s">
        <v>11095</v>
      </c>
      <c r="J3057" s="7" t="s">
        <v>12250</v>
      </c>
    </row>
    <row r="3058" spans="1:10" ht="84">
      <c r="A3058" s="3">
        <v>3054</v>
      </c>
      <c r="B3058" s="4" t="s">
        <v>3616</v>
      </c>
      <c r="C3058" s="7" t="s">
        <v>6357</v>
      </c>
      <c r="D3058" s="7" t="s">
        <v>6922</v>
      </c>
      <c r="E3058" s="8" t="s">
        <v>7192</v>
      </c>
      <c r="F3058" s="21">
        <v>2020</v>
      </c>
      <c r="G3058" s="7" t="s">
        <v>7924</v>
      </c>
      <c r="H3058" s="7" t="s">
        <v>12250</v>
      </c>
      <c r="I3058" s="49" t="s">
        <v>11096</v>
      </c>
      <c r="J3058" s="7" t="s">
        <v>12250</v>
      </c>
    </row>
    <row r="3059" spans="1:10" ht="84">
      <c r="A3059" s="3">
        <v>3055</v>
      </c>
      <c r="B3059" s="4" t="s">
        <v>3617</v>
      </c>
      <c r="C3059" s="7" t="s">
        <v>393</v>
      </c>
      <c r="D3059" s="7" t="s">
        <v>6922</v>
      </c>
      <c r="E3059" s="8" t="s">
        <v>7192</v>
      </c>
      <c r="F3059" s="21">
        <v>2020</v>
      </c>
      <c r="G3059" s="7" t="s">
        <v>7924</v>
      </c>
      <c r="H3059" s="7" t="s">
        <v>12250</v>
      </c>
      <c r="I3059" s="49" t="s">
        <v>11097</v>
      </c>
      <c r="J3059" s="7" t="s">
        <v>12250</v>
      </c>
    </row>
    <row r="3060" spans="1:10" ht="84">
      <c r="A3060" s="3">
        <v>3056</v>
      </c>
      <c r="B3060" s="4" t="s">
        <v>3618</v>
      </c>
      <c r="C3060" s="7" t="s">
        <v>700</v>
      </c>
      <c r="D3060" s="7" t="s">
        <v>6922</v>
      </c>
      <c r="E3060" s="8" t="s">
        <v>7192</v>
      </c>
      <c r="F3060" s="21">
        <v>2020</v>
      </c>
      <c r="G3060" s="7" t="s">
        <v>7924</v>
      </c>
      <c r="H3060" s="7" t="s">
        <v>12250</v>
      </c>
      <c r="I3060" s="49" t="s">
        <v>11098</v>
      </c>
      <c r="J3060" s="7" t="s">
        <v>12250</v>
      </c>
    </row>
    <row r="3061" spans="1:10" ht="84">
      <c r="A3061" s="3">
        <v>3057</v>
      </c>
      <c r="B3061" s="4" t="s">
        <v>3619</v>
      </c>
      <c r="C3061" s="7" t="s">
        <v>700</v>
      </c>
      <c r="D3061" s="7" t="s">
        <v>6922</v>
      </c>
      <c r="E3061" s="8" t="s">
        <v>7192</v>
      </c>
      <c r="F3061" s="21">
        <v>2020</v>
      </c>
      <c r="G3061" s="7" t="s">
        <v>7924</v>
      </c>
      <c r="H3061" s="7" t="s">
        <v>12250</v>
      </c>
      <c r="I3061" s="49" t="s">
        <v>11099</v>
      </c>
      <c r="J3061" s="7" t="s">
        <v>12250</v>
      </c>
    </row>
    <row r="3062" spans="1:10" ht="84">
      <c r="A3062" s="3">
        <v>3058</v>
      </c>
      <c r="B3062" s="4" t="s">
        <v>3620</v>
      </c>
      <c r="C3062" s="8" t="s">
        <v>6358</v>
      </c>
      <c r="D3062" s="7" t="s">
        <v>6922</v>
      </c>
      <c r="E3062" s="8" t="s">
        <v>7192</v>
      </c>
      <c r="F3062" s="21">
        <v>2020</v>
      </c>
      <c r="G3062" s="7" t="s">
        <v>7924</v>
      </c>
      <c r="H3062" s="7" t="s">
        <v>12250</v>
      </c>
      <c r="I3062" s="49" t="s">
        <v>11100</v>
      </c>
      <c r="J3062" s="7" t="s">
        <v>12250</v>
      </c>
    </row>
    <row r="3063" spans="1:10" ht="84">
      <c r="A3063" s="3">
        <v>3059</v>
      </c>
      <c r="B3063" s="4" t="s">
        <v>3621</v>
      </c>
      <c r="C3063" s="7" t="s">
        <v>6359</v>
      </c>
      <c r="D3063" s="7" t="s">
        <v>6922</v>
      </c>
      <c r="E3063" s="8" t="s">
        <v>7192</v>
      </c>
      <c r="F3063" s="21">
        <v>2020</v>
      </c>
      <c r="G3063" s="7" t="s">
        <v>7924</v>
      </c>
      <c r="H3063" s="7" t="s">
        <v>12250</v>
      </c>
      <c r="I3063" s="49" t="s">
        <v>11101</v>
      </c>
      <c r="J3063" s="7" t="s">
        <v>12250</v>
      </c>
    </row>
    <row r="3064" spans="1:10" ht="84">
      <c r="A3064" s="3">
        <v>3060</v>
      </c>
      <c r="B3064" s="4" t="s">
        <v>3622</v>
      </c>
      <c r="C3064" s="7" t="s">
        <v>6359</v>
      </c>
      <c r="D3064" s="7" t="s">
        <v>6922</v>
      </c>
      <c r="E3064" s="8" t="s">
        <v>7192</v>
      </c>
      <c r="F3064" s="21">
        <v>2020</v>
      </c>
      <c r="G3064" s="7" t="s">
        <v>7924</v>
      </c>
      <c r="H3064" s="7" t="s">
        <v>12250</v>
      </c>
      <c r="I3064" s="49" t="s">
        <v>11102</v>
      </c>
      <c r="J3064" s="7" t="s">
        <v>12250</v>
      </c>
    </row>
    <row r="3065" spans="1:10" ht="84">
      <c r="A3065" s="3">
        <v>3061</v>
      </c>
      <c r="B3065" s="4" t="s">
        <v>3623</v>
      </c>
      <c r="C3065" s="7" t="s">
        <v>986</v>
      </c>
      <c r="D3065" s="7" t="s">
        <v>6922</v>
      </c>
      <c r="E3065" s="8" t="s">
        <v>7192</v>
      </c>
      <c r="F3065" s="21">
        <v>2020</v>
      </c>
      <c r="G3065" s="7" t="s">
        <v>7924</v>
      </c>
      <c r="H3065" s="7" t="s">
        <v>12250</v>
      </c>
      <c r="I3065" s="49" t="s">
        <v>11103</v>
      </c>
      <c r="J3065" s="7" t="s">
        <v>12250</v>
      </c>
    </row>
    <row r="3066" spans="1:10" ht="84">
      <c r="A3066" s="3">
        <v>3062</v>
      </c>
      <c r="B3066" s="4" t="s">
        <v>3624</v>
      </c>
      <c r="C3066" s="7" t="s">
        <v>6355</v>
      </c>
      <c r="D3066" s="7" t="s">
        <v>6922</v>
      </c>
      <c r="E3066" s="8" t="s">
        <v>7192</v>
      </c>
      <c r="F3066" s="21">
        <v>2020</v>
      </c>
      <c r="G3066" s="7" t="s">
        <v>7924</v>
      </c>
      <c r="H3066" s="7" t="s">
        <v>12250</v>
      </c>
      <c r="I3066" s="49" t="s">
        <v>11104</v>
      </c>
      <c r="J3066" s="7" t="s">
        <v>12250</v>
      </c>
    </row>
    <row r="3067" spans="1:10" ht="84">
      <c r="A3067" s="3">
        <v>3063</v>
      </c>
      <c r="B3067" s="4" t="s">
        <v>3625</v>
      </c>
      <c r="C3067" s="8" t="s">
        <v>986</v>
      </c>
      <c r="D3067" s="7" t="s">
        <v>6922</v>
      </c>
      <c r="E3067" s="8" t="s">
        <v>7192</v>
      </c>
      <c r="F3067" s="21">
        <v>2020</v>
      </c>
      <c r="G3067" s="7" t="s">
        <v>7924</v>
      </c>
      <c r="H3067" s="7" t="s">
        <v>12250</v>
      </c>
      <c r="I3067" s="49" t="s">
        <v>11105</v>
      </c>
      <c r="J3067" s="7" t="s">
        <v>12250</v>
      </c>
    </row>
    <row r="3068" spans="1:10" ht="84">
      <c r="A3068" s="3">
        <v>3064</v>
      </c>
      <c r="B3068" s="4" t="s">
        <v>3626</v>
      </c>
      <c r="C3068" s="8" t="s">
        <v>986</v>
      </c>
      <c r="D3068" s="7" t="s">
        <v>6922</v>
      </c>
      <c r="E3068" s="8" t="s">
        <v>7192</v>
      </c>
      <c r="F3068" s="21">
        <v>2020</v>
      </c>
      <c r="G3068" s="7" t="s">
        <v>7924</v>
      </c>
      <c r="H3068" s="7" t="s">
        <v>12250</v>
      </c>
      <c r="I3068" s="49" t="s">
        <v>11106</v>
      </c>
      <c r="J3068" s="7" t="s">
        <v>12250</v>
      </c>
    </row>
    <row r="3069" spans="1:10" ht="84">
      <c r="A3069" s="3">
        <v>3065</v>
      </c>
      <c r="B3069" s="4" t="s">
        <v>3627</v>
      </c>
      <c r="C3069" s="7" t="s">
        <v>6352</v>
      </c>
      <c r="D3069" s="7" t="s">
        <v>6922</v>
      </c>
      <c r="E3069" s="8" t="s">
        <v>7192</v>
      </c>
      <c r="F3069" s="21">
        <v>2020</v>
      </c>
      <c r="G3069" s="7" t="s">
        <v>7924</v>
      </c>
      <c r="H3069" s="7" t="s">
        <v>12250</v>
      </c>
      <c r="I3069" s="49" t="s">
        <v>11107</v>
      </c>
      <c r="J3069" s="7" t="s">
        <v>12250</v>
      </c>
    </row>
    <row r="3070" spans="1:10" ht="84">
      <c r="A3070" s="3">
        <v>3066</v>
      </c>
      <c r="B3070" s="4" t="s">
        <v>3628</v>
      </c>
      <c r="C3070" s="7" t="s">
        <v>6352</v>
      </c>
      <c r="D3070" s="7" t="s">
        <v>6922</v>
      </c>
      <c r="E3070" s="8" t="s">
        <v>7192</v>
      </c>
      <c r="F3070" s="21">
        <v>2020</v>
      </c>
      <c r="G3070" s="7" t="s">
        <v>7924</v>
      </c>
      <c r="H3070" s="7" t="s">
        <v>12250</v>
      </c>
      <c r="I3070" s="59" t="s">
        <v>11108</v>
      </c>
      <c r="J3070" s="7" t="s">
        <v>12250</v>
      </c>
    </row>
    <row r="3071" spans="1:10" ht="84">
      <c r="A3071" s="3">
        <v>3067</v>
      </c>
      <c r="B3071" s="4" t="s">
        <v>3629</v>
      </c>
      <c r="C3071" s="7" t="s">
        <v>6352</v>
      </c>
      <c r="D3071" s="7" t="s">
        <v>6922</v>
      </c>
      <c r="E3071" s="7" t="s">
        <v>7487</v>
      </c>
      <c r="F3071" s="21">
        <v>2020</v>
      </c>
      <c r="G3071" s="7" t="s">
        <v>8220</v>
      </c>
      <c r="H3071" s="7" t="s">
        <v>12520</v>
      </c>
      <c r="I3071" s="49" t="s">
        <v>11109</v>
      </c>
      <c r="J3071" s="7" t="s">
        <v>12520</v>
      </c>
    </row>
    <row r="3072" spans="1:10" ht="84">
      <c r="A3072" s="3">
        <v>3068</v>
      </c>
      <c r="B3072" s="4" t="s">
        <v>3630</v>
      </c>
      <c r="C3072" s="7" t="s">
        <v>6352</v>
      </c>
      <c r="D3072" s="7" t="s">
        <v>6922</v>
      </c>
      <c r="E3072" s="7" t="s">
        <v>7487</v>
      </c>
      <c r="F3072" s="21">
        <v>2020</v>
      </c>
      <c r="G3072" s="7" t="s">
        <v>8220</v>
      </c>
      <c r="H3072" s="7" t="s">
        <v>12520</v>
      </c>
      <c r="I3072" s="49" t="s">
        <v>11110</v>
      </c>
      <c r="J3072" s="7" t="s">
        <v>12520</v>
      </c>
    </row>
    <row r="3073" spans="1:10" ht="84">
      <c r="A3073" s="3">
        <v>3069</v>
      </c>
      <c r="B3073" s="4" t="s">
        <v>3631</v>
      </c>
      <c r="C3073" s="7" t="s">
        <v>6360</v>
      </c>
      <c r="D3073" s="7" t="s">
        <v>6922</v>
      </c>
      <c r="E3073" s="7" t="s">
        <v>7478</v>
      </c>
      <c r="F3073" s="21">
        <v>2020</v>
      </c>
      <c r="G3073" s="7" t="s">
        <v>7924</v>
      </c>
      <c r="H3073" s="7" t="s">
        <v>12514</v>
      </c>
      <c r="I3073" s="49" t="s">
        <v>11111</v>
      </c>
      <c r="J3073" s="7" t="s">
        <v>12514</v>
      </c>
    </row>
    <row r="3074" spans="1:10" ht="84">
      <c r="A3074" s="3">
        <v>3070</v>
      </c>
      <c r="B3074" s="4" t="s">
        <v>3632</v>
      </c>
      <c r="C3074" s="7" t="s">
        <v>6352</v>
      </c>
      <c r="D3074" s="7" t="s">
        <v>6922</v>
      </c>
      <c r="E3074" s="7" t="s">
        <v>7478</v>
      </c>
      <c r="F3074" s="21">
        <v>2020</v>
      </c>
      <c r="G3074" s="7" t="s">
        <v>7924</v>
      </c>
      <c r="H3074" s="7" t="s">
        <v>12514</v>
      </c>
      <c r="I3074" s="49" t="s">
        <v>11112</v>
      </c>
      <c r="J3074" s="7" t="s">
        <v>12514</v>
      </c>
    </row>
    <row r="3075" spans="1:10" ht="84">
      <c r="A3075" s="3">
        <v>3071</v>
      </c>
      <c r="B3075" s="4" t="s">
        <v>3633</v>
      </c>
      <c r="C3075" s="7" t="s">
        <v>986</v>
      </c>
      <c r="D3075" s="7" t="s">
        <v>6922</v>
      </c>
      <c r="E3075" s="7" t="s">
        <v>7485</v>
      </c>
      <c r="F3075" s="21">
        <v>2020</v>
      </c>
      <c r="G3075" s="7" t="s">
        <v>8221</v>
      </c>
      <c r="H3075" s="7" t="s">
        <v>12521</v>
      </c>
      <c r="I3075" s="49" t="s">
        <v>11113</v>
      </c>
      <c r="J3075" s="7" t="s">
        <v>12521</v>
      </c>
    </row>
    <row r="3076" spans="1:10" ht="84">
      <c r="A3076" s="3">
        <v>3072</v>
      </c>
      <c r="B3076" s="4" t="s">
        <v>3634</v>
      </c>
      <c r="C3076" s="7" t="s">
        <v>986</v>
      </c>
      <c r="D3076" s="7" t="s">
        <v>6922</v>
      </c>
      <c r="E3076" s="7" t="s">
        <v>7478</v>
      </c>
      <c r="F3076" s="21">
        <v>2020</v>
      </c>
      <c r="G3076" s="7" t="s">
        <v>7924</v>
      </c>
      <c r="H3076" s="7" t="s">
        <v>12514</v>
      </c>
      <c r="I3076" s="49" t="s">
        <v>11114</v>
      </c>
      <c r="J3076" s="7" t="s">
        <v>12514</v>
      </c>
    </row>
    <row r="3077" spans="1:10" ht="84">
      <c r="A3077" s="3">
        <v>3073</v>
      </c>
      <c r="B3077" s="4" t="s">
        <v>3635</v>
      </c>
      <c r="C3077" s="7" t="s">
        <v>6360</v>
      </c>
      <c r="D3077" s="7" t="s">
        <v>6922</v>
      </c>
      <c r="E3077" s="7" t="s">
        <v>7485</v>
      </c>
      <c r="F3077" s="21">
        <v>2020</v>
      </c>
      <c r="G3077" s="7" t="s">
        <v>8221</v>
      </c>
      <c r="H3077" s="7" t="s">
        <v>12521</v>
      </c>
      <c r="I3077" s="49" t="s">
        <v>11115</v>
      </c>
      <c r="J3077" s="7" t="s">
        <v>12521</v>
      </c>
    </row>
    <row r="3078" spans="1:10" ht="84">
      <c r="A3078" s="3">
        <v>3074</v>
      </c>
      <c r="B3078" s="4" t="s">
        <v>3636</v>
      </c>
      <c r="C3078" s="7" t="s">
        <v>6351</v>
      </c>
      <c r="D3078" s="7" t="s">
        <v>6922</v>
      </c>
      <c r="E3078" s="7" t="s">
        <v>7482</v>
      </c>
      <c r="F3078" s="21">
        <v>2020</v>
      </c>
      <c r="G3078" s="7" t="s">
        <v>8220</v>
      </c>
      <c r="H3078" s="7" t="s">
        <v>12520</v>
      </c>
      <c r="I3078" s="49" t="s">
        <v>11116</v>
      </c>
      <c r="J3078" s="7" t="s">
        <v>12520</v>
      </c>
    </row>
    <row r="3079" spans="1:10" ht="84">
      <c r="A3079" s="3">
        <v>3075</v>
      </c>
      <c r="B3079" s="4" t="s">
        <v>3637</v>
      </c>
      <c r="C3079" s="7" t="s">
        <v>6352</v>
      </c>
      <c r="D3079" s="7" t="s">
        <v>6922</v>
      </c>
      <c r="E3079" s="7" t="s">
        <v>7485</v>
      </c>
      <c r="F3079" s="21">
        <v>2020</v>
      </c>
      <c r="G3079" s="7" t="s">
        <v>8221</v>
      </c>
      <c r="H3079" s="7" t="s">
        <v>12521</v>
      </c>
      <c r="I3079" s="49" t="s">
        <v>11117</v>
      </c>
      <c r="J3079" s="7" t="s">
        <v>12521</v>
      </c>
    </row>
    <row r="3080" spans="1:10" ht="84">
      <c r="A3080" s="3">
        <v>3076</v>
      </c>
      <c r="B3080" s="4" t="s">
        <v>3638</v>
      </c>
      <c r="C3080" s="7" t="s">
        <v>6361</v>
      </c>
      <c r="D3080" s="7" t="s">
        <v>6922</v>
      </c>
      <c r="E3080" s="7" t="s">
        <v>7485</v>
      </c>
      <c r="F3080" s="21">
        <v>2020</v>
      </c>
      <c r="G3080" s="7" t="s">
        <v>8221</v>
      </c>
      <c r="H3080" s="7" t="s">
        <v>12521</v>
      </c>
      <c r="I3080" s="49" t="s">
        <v>11118</v>
      </c>
      <c r="J3080" s="7" t="s">
        <v>12521</v>
      </c>
    </row>
    <row r="3081" spans="1:10" ht="84">
      <c r="A3081" s="3">
        <v>3077</v>
      </c>
      <c r="B3081" s="4" t="s">
        <v>3639</v>
      </c>
      <c r="C3081" s="7" t="s">
        <v>6362</v>
      </c>
      <c r="D3081" s="7" t="s">
        <v>6922</v>
      </c>
      <c r="E3081" s="7" t="s">
        <v>7478</v>
      </c>
      <c r="F3081" s="21">
        <v>2020</v>
      </c>
      <c r="G3081" s="7" t="s">
        <v>7924</v>
      </c>
      <c r="H3081" s="7" t="s">
        <v>12514</v>
      </c>
      <c r="I3081" s="49" t="s">
        <v>11119</v>
      </c>
      <c r="J3081" s="7" t="s">
        <v>12514</v>
      </c>
    </row>
    <row r="3082" spans="1:10" ht="84">
      <c r="A3082" s="3">
        <v>3078</v>
      </c>
      <c r="B3082" s="4" t="s">
        <v>3640</v>
      </c>
      <c r="C3082" s="7" t="s">
        <v>6363</v>
      </c>
      <c r="D3082" s="7" t="s">
        <v>6922</v>
      </c>
      <c r="E3082" s="7" t="s">
        <v>7478</v>
      </c>
      <c r="F3082" s="21">
        <v>2020</v>
      </c>
      <c r="G3082" s="7" t="s">
        <v>7924</v>
      </c>
      <c r="H3082" s="7" t="s">
        <v>12514</v>
      </c>
      <c r="I3082" s="49" t="s">
        <v>11120</v>
      </c>
      <c r="J3082" s="7" t="s">
        <v>12514</v>
      </c>
    </row>
    <row r="3083" spans="1:10" ht="84">
      <c r="A3083" s="3">
        <v>3079</v>
      </c>
      <c r="B3083" s="4" t="s">
        <v>3641</v>
      </c>
      <c r="C3083" s="7" t="s">
        <v>6363</v>
      </c>
      <c r="D3083" s="7" t="s">
        <v>6922</v>
      </c>
      <c r="E3083" s="7" t="s">
        <v>7478</v>
      </c>
      <c r="F3083" s="21">
        <v>2020</v>
      </c>
      <c r="G3083" s="7" t="s">
        <v>7924</v>
      </c>
      <c r="H3083" s="7" t="s">
        <v>12514</v>
      </c>
      <c r="I3083" s="49" t="s">
        <v>11121</v>
      </c>
      <c r="J3083" s="7" t="s">
        <v>12514</v>
      </c>
    </row>
    <row r="3084" spans="1:10" ht="84">
      <c r="A3084" s="3">
        <v>3080</v>
      </c>
      <c r="B3084" s="4" t="s">
        <v>3642</v>
      </c>
      <c r="C3084" s="7" t="s">
        <v>6363</v>
      </c>
      <c r="D3084" s="7" t="s">
        <v>6922</v>
      </c>
      <c r="E3084" s="7" t="s">
        <v>7478</v>
      </c>
      <c r="F3084" s="21">
        <v>2020</v>
      </c>
      <c r="G3084" s="7" t="s">
        <v>7924</v>
      </c>
      <c r="H3084" s="7" t="s">
        <v>12514</v>
      </c>
      <c r="I3084" s="49" t="s">
        <v>11122</v>
      </c>
      <c r="J3084" s="7" t="s">
        <v>12514</v>
      </c>
    </row>
    <row r="3085" spans="1:10" ht="84">
      <c r="A3085" s="3">
        <v>3081</v>
      </c>
      <c r="B3085" s="4" t="s">
        <v>3643</v>
      </c>
      <c r="C3085" s="7" t="s">
        <v>295</v>
      </c>
      <c r="D3085" s="7" t="s">
        <v>6922</v>
      </c>
      <c r="E3085" s="7" t="s">
        <v>7478</v>
      </c>
      <c r="F3085" s="21">
        <v>2020</v>
      </c>
      <c r="G3085" s="7" t="s">
        <v>7924</v>
      </c>
      <c r="H3085" s="7" t="s">
        <v>12514</v>
      </c>
      <c r="I3085" s="49" t="s">
        <v>11123</v>
      </c>
      <c r="J3085" s="7" t="s">
        <v>12514</v>
      </c>
    </row>
    <row r="3086" spans="1:10" ht="84">
      <c r="A3086" s="3">
        <v>3082</v>
      </c>
      <c r="B3086" s="4" t="s">
        <v>3644</v>
      </c>
      <c r="C3086" s="11" t="s">
        <v>6364</v>
      </c>
      <c r="D3086" s="30" t="s">
        <v>6925</v>
      </c>
      <c r="E3086" s="8" t="s">
        <v>7192</v>
      </c>
      <c r="F3086" s="21">
        <v>2020</v>
      </c>
      <c r="G3086" s="7" t="s">
        <v>7924</v>
      </c>
      <c r="H3086" s="7" t="s">
        <v>12250</v>
      </c>
      <c r="I3086" s="49" t="s">
        <v>11124</v>
      </c>
      <c r="J3086" s="7" t="s">
        <v>12250</v>
      </c>
    </row>
    <row r="3087" spans="1:10" ht="84">
      <c r="A3087" s="3">
        <v>3083</v>
      </c>
      <c r="B3087" s="4" t="s">
        <v>3645</v>
      </c>
      <c r="C3087" s="7" t="s">
        <v>886</v>
      </c>
      <c r="D3087" s="7" t="s">
        <v>6925</v>
      </c>
      <c r="E3087" s="8" t="s">
        <v>7192</v>
      </c>
      <c r="F3087" s="21">
        <v>2020</v>
      </c>
      <c r="G3087" s="7" t="s">
        <v>7924</v>
      </c>
      <c r="H3087" s="7" t="s">
        <v>12250</v>
      </c>
      <c r="I3087" s="49" t="s">
        <v>11125</v>
      </c>
      <c r="J3087" s="7" t="s">
        <v>12250</v>
      </c>
    </row>
    <row r="3088" spans="1:10" ht="84">
      <c r="A3088" s="3">
        <v>3084</v>
      </c>
      <c r="B3088" s="4" t="s">
        <v>3646</v>
      </c>
      <c r="C3088" s="7" t="s">
        <v>6365</v>
      </c>
      <c r="D3088" s="7" t="s">
        <v>6925</v>
      </c>
      <c r="E3088" s="8" t="s">
        <v>7192</v>
      </c>
      <c r="F3088" s="21">
        <v>2020</v>
      </c>
      <c r="G3088" s="7" t="s">
        <v>7924</v>
      </c>
      <c r="H3088" s="7" t="s">
        <v>12250</v>
      </c>
      <c r="I3088" s="59" t="s">
        <v>11126</v>
      </c>
      <c r="J3088" s="7" t="s">
        <v>12250</v>
      </c>
    </row>
    <row r="3089" spans="1:10" ht="84">
      <c r="A3089" s="3">
        <v>3085</v>
      </c>
      <c r="B3089" s="4" t="s">
        <v>3647</v>
      </c>
      <c r="C3089" s="7" t="s">
        <v>6365</v>
      </c>
      <c r="D3089" s="7" t="s">
        <v>6925</v>
      </c>
      <c r="E3089" s="8" t="s">
        <v>7192</v>
      </c>
      <c r="F3089" s="21">
        <v>2020</v>
      </c>
      <c r="G3089" s="7" t="s">
        <v>7924</v>
      </c>
      <c r="H3089" s="7" t="s">
        <v>12250</v>
      </c>
      <c r="I3089" s="49" t="s">
        <v>11127</v>
      </c>
      <c r="J3089" s="7" t="s">
        <v>12250</v>
      </c>
    </row>
    <row r="3090" spans="1:10" ht="84">
      <c r="A3090" s="3">
        <v>3086</v>
      </c>
      <c r="B3090" s="4" t="s">
        <v>3648</v>
      </c>
      <c r="C3090" s="8" t="s">
        <v>6366</v>
      </c>
      <c r="D3090" s="7" t="s">
        <v>6925</v>
      </c>
      <c r="E3090" s="8" t="s">
        <v>7192</v>
      </c>
      <c r="F3090" s="21">
        <v>2020</v>
      </c>
      <c r="G3090" s="7" t="s">
        <v>7924</v>
      </c>
      <c r="H3090" s="7" t="s">
        <v>12250</v>
      </c>
      <c r="I3090" s="49" t="s">
        <v>11128</v>
      </c>
      <c r="J3090" s="7" t="s">
        <v>12250</v>
      </c>
    </row>
    <row r="3091" spans="1:10" ht="84">
      <c r="A3091" s="3">
        <v>3087</v>
      </c>
      <c r="B3091" s="4" t="s">
        <v>3649</v>
      </c>
      <c r="C3091" s="7" t="s">
        <v>886</v>
      </c>
      <c r="D3091" s="7" t="s">
        <v>6925</v>
      </c>
      <c r="E3091" s="7" t="s">
        <v>7487</v>
      </c>
      <c r="F3091" s="21">
        <v>2020</v>
      </c>
      <c r="G3091" s="7" t="s">
        <v>8220</v>
      </c>
      <c r="H3091" s="7" t="s">
        <v>12520</v>
      </c>
      <c r="I3091" s="49" t="s">
        <v>11129</v>
      </c>
      <c r="J3091" s="7" t="s">
        <v>12520</v>
      </c>
    </row>
    <row r="3092" spans="1:10" ht="84">
      <c r="A3092" s="3">
        <v>3088</v>
      </c>
      <c r="B3092" s="4" t="s">
        <v>3650</v>
      </c>
      <c r="C3092" s="7" t="s">
        <v>6366</v>
      </c>
      <c r="D3092" s="7" t="s">
        <v>6925</v>
      </c>
      <c r="E3092" s="7" t="s">
        <v>7487</v>
      </c>
      <c r="F3092" s="21">
        <v>2020</v>
      </c>
      <c r="G3092" s="7" t="s">
        <v>8220</v>
      </c>
      <c r="H3092" s="7" t="s">
        <v>12520</v>
      </c>
      <c r="I3092" s="49" t="s">
        <v>11130</v>
      </c>
      <c r="J3092" s="7" t="s">
        <v>12520</v>
      </c>
    </row>
    <row r="3093" spans="1:10" ht="84">
      <c r="A3093" s="3">
        <v>3089</v>
      </c>
      <c r="B3093" s="4" t="s">
        <v>3651</v>
      </c>
      <c r="C3093" s="7" t="s">
        <v>6365</v>
      </c>
      <c r="D3093" s="7" t="s">
        <v>6925</v>
      </c>
      <c r="E3093" s="7" t="s">
        <v>7487</v>
      </c>
      <c r="F3093" s="21">
        <v>2020</v>
      </c>
      <c r="G3093" s="7" t="s">
        <v>8220</v>
      </c>
      <c r="H3093" s="7" t="s">
        <v>12520</v>
      </c>
      <c r="I3093" s="49" t="s">
        <v>11131</v>
      </c>
      <c r="J3093" s="7" t="s">
        <v>12520</v>
      </c>
    </row>
    <row r="3094" spans="1:10" ht="84">
      <c r="A3094" s="3">
        <v>3090</v>
      </c>
      <c r="B3094" s="4" t="s">
        <v>3652</v>
      </c>
      <c r="C3094" s="7" t="s">
        <v>297</v>
      </c>
      <c r="D3094" s="7" t="s">
        <v>6957</v>
      </c>
      <c r="E3094" s="8" t="s">
        <v>7192</v>
      </c>
      <c r="F3094" s="21">
        <v>2020</v>
      </c>
      <c r="G3094" s="7" t="s">
        <v>7924</v>
      </c>
      <c r="H3094" s="7" t="s">
        <v>12250</v>
      </c>
      <c r="I3094" s="49" t="s">
        <v>11132</v>
      </c>
      <c r="J3094" s="7" t="s">
        <v>12250</v>
      </c>
    </row>
    <row r="3095" spans="1:10" ht="84">
      <c r="A3095" s="3">
        <v>3091</v>
      </c>
      <c r="B3095" s="4" t="s">
        <v>3653</v>
      </c>
      <c r="C3095" s="7" t="s">
        <v>297</v>
      </c>
      <c r="D3095" s="7" t="s">
        <v>6957</v>
      </c>
      <c r="E3095" s="7" t="s">
        <v>7487</v>
      </c>
      <c r="F3095" s="21">
        <v>2020</v>
      </c>
      <c r="G3095" s="7" t="s">
        <v>8220</v>
      </c>
      <c r="H3095" s="7" t="s">
        <v>12520</v>
      </c>
      <c r="I3095" s="49" t="s">
        <v>11133</v>
      </c>
      <c r="J3095" s="7" t="s">
        <v>12520</v>
      </c>
    </row>
    <row r="3096" spans="1:10" ht="84">
      <c r="A3096" s="3">
        <v>3092</v>
      </c>
      <c r="B3096" s="4" t="s">
        <v>3654</v>
      </c>
      <c r="C3096" s="7" t="s">
        <v>6367</v>
      </c>
      <c r="D3096" s="7" t="s">
        <v>6957</v>
      </c>
      <c r="E3096" s="7" t="s">
        <v>7487</v>
      </c>
      <c r="F3096" s="21">
        <v>2020</v>
      </c>
      <c r="G3096" s="7" t="s">
        <v>8220</v>
      </c>
      <c r="H3096" s="7" t="s">
        <v>12520</v>
      </c>
      <c r="I3096" s="49" t="s">
        <v>11134</v>
      </c>
      <c r="J3096" s="7" t="s">
        <v>12520</v>
      </c>
    </row>
    <row r="3097" spans="1:10" ht="84">
      <c r="A3097" s="3">
        <v>3093</v>
      </c>
      <c r="B3097" s="4" t="s">
        <v>3655</v>
      </c>
      <c r="C3097" s="11" t="s">
        <v>6368</v>
      </c>
      <c r="D3097" s="30" t="s">
        <v>6921</v>
      </c>
      <c r="E3097" s="8" t="s">
        <v>7192</v>
      </c>
      <c r="F3097" s="21">
        <v>2020</v>
      </c>
      <c r="G3097" s="7" t="s">
        <v>7924</v>
      </c>
      <c r="H3097" s="7" t="s">
        <v>12250</v>
      </c>
      <c r="I3097" s="49" t="s">
        <v>11135</v>
      </c>
      <c r="J3097" s="7" t="s">
        <v>12250</v>
      </c>
    </row>
    <row r="3098" spans="1:10" ht="84">
      <c r="A3098" s="3">
        <v>3094</v>
      </c>
      <c r="B3098" s="4" t="s">
        <v>3656</v>
      </c>
      <c r="C3098" s="11" t="s">
        <v>6369</v>
      </c>
      <c r="D3098" s="30" t="s">
        <v>6921</v>
      </c>
      <c r="E3098" s="8" t="s">
        <v>7192</v>
      </c>
      <c r="F3098" s="21">
        <v>2020</v>
      </c>
      <c r="G3098" s="7" t="s">
        <v>7924</v>
      </c>
      <c r="H3098" s="7" t="s">
        <v>12250</v>
      </c>
      <c r="I3098" s="49" t="s">
        <v>11136</v>
      </c>
      <c r="J3098" s="7" t="s">
        <v>12250</v>
      </c>
    </row>
    <row r="3099" spans="1:10" ht="84">
      <c r="A3099" s="3">
        <v>3095</v>
      </c>
      <c r="B3099" s="4" t="s">
        <v>3657</v>
      </c>
      <c r="C3099" s="11" t="s">
        <v>6369</v>
      </c>
      <c r="D3099" s="30" t="s">
        <v>6921</v>
      </c>
      <c r="E3099" s="8" t="s">
        <v>7192</v>
      </c>
      <c r="F3099" s="21">
        <v>2020</v>
      </c>
      <c r="G3099" s="7" t="s">
        <v>7924</v>
      </c>
      <c r="H3099" s="7" t="s">
        <v>12250</v>
      </c>
      <c r="I3099" s="49" t="s">
        <v>11137</v>
      </c>
      <c r="J3099" s="7" t="s">
        <v>12250</v>
      </c>
    </row>
    <row r="3100" spans="1:10" ht="84">
      <c r="A3100" s="3">
        <v>3096</v>
      </c>
      <c r="B3100" s="4" t="s">
        <v>3658</v>
      </c>
      <c r="C3100" s="11" t="s">
        <v>6370</v>
      </c>
      <c r="D3100" s="30" t="s">
        <v>6921</v>
      </c>
      <c r="E3100" s="8" t="s">
        <v>7192</v>
      </c>
      <c r="F3100" s="21">
        <v>2020</v>
      </c>
      <c r="G3100" s="7" t="s">
        <v>7924</v>
      </c>
      <c r="H3100" s="7" t="s">
        <v>12250</v>
      </c>
      <c r="I3100" s="49" t="s">
        <v>11138</v>
      </c>
      <c r="J3100" s="7" t="s">
        <v>12250</v>
      </c>
    </row>
    <row r="3101" spans="1:10" ht="84">
      <c r="A3101" s="3">
        <v>3097</v>
      </c>
      <c r="B3101" s="4" t="s">
        <v>3659</v>
      </c>
      <c r="C3101" s="11" t="s">
        <v>6370</v>
      </c>
      <c r="D3101" s="30" t="s">
        <v>6921</v>
      </c>
      <c r="E3101" s="8" t="s">
        <v>7192</v>
      </c>
      <c r="F3101" s="21">
        <v>2020</v>
      </c>
      <c r="G3101" s="7" t="s">
        <v>7924</v>
      </c>
      <c r="H3101" s="7" t="s">
        <v>12250</v>
      </c>
      <c r="I3101" s="49" t="s">
        <v>11139</v>
      </c>
      <c r="J3101" s="7" t="s">
        <v>12250</v>
      </c>
    </row>
    <row r="3102" spans="1:10" ht="84">
      <c r="A3102" s="3">
        <v>3098</v>
      </c>
      <c r="B3102" s="4" t="s">
        <v>3660</v>
      </c>
      <c r="C3102" s="11" t="s">
        <v>6370</v>
      </c>
      <c r="D3102" s="30" t="s">
        <v>6921</v>
      </c>
      <c r="E3102" s="8" t="s">
        <v>7192</v>
      </c>
      <c r="F3102" s="21">
        <v>2020</v>
      </c>
      <c r="G3102" s="7" t="s">
        <v>7924</v>
      </c>
      <c r="H3102" s="7" t="s">
        <v>12250</v>
      </c>
      <c r="I3102" s="49" t="s">
        <v>11140</v>
      </c>
      <c r="J3102" s="7" t="s">
        <v>12250</v>
      </c>
    </row>
    <row r="3103" spans="1:10" ht="84">
      <c r="A3103" s="3">
        <v>3099</v>
      </c>
      <c r="B3103" s="4" t="s">
        <v>3661</v>
      </c>
      <c r="C3103" s="11" t="s">
        <v>6370</v>
      </c>
      <c r="D3103" s="30" t="s">
        <v>6921</v>
      </c>
      <c r="E3103" s="8" t="s">
        <v>7192</v>
      </c>
      <c r="F3103" s="21">
        <v>2020</v>
      </c>
      <c r="G3103" s="7" t="s">
        <v>7924</v>
      </c>
      <c r="H3103" s="7" t="s">
        <v>12250</v>
      </c>
      <c r="I3103" s="49" t="s">
        <v>11141</v>
      </c>
      <c r="J3103" s="7" t="s">
        <v>12250</v>
      </c>
    </row>
    <row r="3104" spans="1:10" ht="84">
      <c r="A3104" s="3">
        <v>3100</v>
      </c>
      <c r="B3104" s="4" t="s">
        <v>3662</v>
      </c>
      <c r="C3104" s="11" t="s">
        <v>6370</v>
      </c>
      <c r="D3104" s="30" t="s">
        <v>6921</v>
      </c>
      <c r="E3104" s="8" t="s">
        <v>7192</v>
      </c>
      <c r="F3104" s="21">
        <v>2020</v>
      </c>
      <c r="G3104" s="7" t="s">
        <v>7924</v>
      </c>
      <c r="H3104" s="7" t="s">
        <v>12250</v>
      </c>
      <c r="I3104" s="49" t="s">
        <v>11142</v>
      </c>
      <c r="J3104" s="7" t="s">
        <v>12250</v>
      </c>
    </row>
    <row r="3105" spans="1:10" ht="84">
      <c r="A3105" s="3">
        <v>3101</v>
      </c>
      <c r="B3105" s="4" t="s">
        <v>3663</v>
      </c>
      <c r="C3105" s="7" t="s">
        <v>6371</v>
      </c>
      <c r="D3105" s="7" t="s">
        <v>6892</v>
      </c>
      <c r="E3105" s="7" t="s">
        <v>7489</v>
      </c>
      <c r="F3105" s="21">
        <v>2020</v>
      </c>
      <c r="G3105" s="7" t="s">
        <v>8223</v>
      </c>
      <c r="H3105" s="46" t="s">
        <v>12524</v>
      </c>
      <c r="I3105" s="7" t="s">
        <v>11143</v>
      </c>
      <c r="J3105" s="46" t="s">
        <v>12524</v>
      </c>
    </row>
    <row r="3106" spans="1:10" ht="84">
      <c r="A3106" s="3">
        <v>3102</v>
      </c>
      <c r="B3106" s="4" t="s">
        <v>3664</v>
      </c>
      <c r="C3106" s="11" t="s">
        <v>6372</v>
      </c>
      <c r="D3106" s="7" t="s">
        <v>6959</v>
      </c>
      <c r="E3106" s="8" t="s">
        <v>7192</v>
      </c>
      <c r="F3106" s="21">
        <v>2020</v>
      </c>
      <c r="G3106" s="7" t="s">
        <v>7924</v>
      </c>
      <c r="H3106" s="7" t="s">
        <v>12250</v>
      </c>
      <c r="I3106" s="49" t="s">
        <v>11144</v>
      </c>
      <c r="J3106" s="7" t="s">
        <v>12250</v>
      </c>
    </row>
    <row r="3107" spans="1:10" ht="84">
      <c r="A3107" s="3">
        <v>3103</v>
      </c>
      <c r="B3107" s="4" t="s">
        <v>3665</v>
      </c>
      <c r="C3107" s="11" t="s">
        <v>6373</v>
      </c>
      <c r="D3107" s="7" t="s">
        <v>6959</v>
      </c>
      <c r="E3107" s="8" t="s">
        <v>7192</v>
      </c>
      <c r="F3107" s="21">
        <v>2020</v>
      </c>
      <c r="G3107" s="7" t="s">
        <v>7924</v>
      </c>
      <c r="H3107" s="7" t="s">
        <v>12250</v>
      </c>
      <c r="I3107" s="49" t="s">
        <v>11145</v>
      </c>
      <c r="J3107" s="7" t="s">
        <v>12250</v>
      </c>
    </row>
    <row r="3108" spans="1:10" ht="84">
      <c r="A3108" s="3">
        <v>3104</v>
      </c>
      <c r="B3108" s="4" t="s">
        <v>3666</v>
      </c>
      <c r="C3108" s="11" t="s">
        <v>6373</v>
      </c>
      <c r="D3108" s="7" t="s">
        <v>6959</v>
      </c>
      <c r="E3108" s="8" t="s">
        <v>7192</v>
      </c>
      <c r="F3108" s="21">
        <v>2020</v>
      </c>
      <c r="G3108" s="7" t="s">
        <v>7924</v>
      </c>
      <c r="H3108" s="7" t="s">
        <v>12250</v>
      </c>
      <c r="I3108" s="49" t="s">
        <v>11146</v>
      </c>
      <c r="J3108" s="7" t="s">
        <v>12250</v>
      </c>
    </row>
    <row r="3109" spans="1:10" ht="84">
      <c r="A3109" s="3">
        <v>3105</v>
      </c>
      <c r="B3109" s="4" t="s">
        <v>3667</v>
      </c>
      <c r="C3109" s="11" t="s">
        <v>6373</v>
      </c>
      <c r="D3109" s="7" t="s">
        <v>6959</v>
      </c>
      <c r="E3109" s="8" t="s">
        <v>7192</v>
      </c>
      <c r="F3109" s="21">
        <v>2020</v>
      </c>
      <c r="G3109" s="7" t="s">
        <v>7924</v>
      </c>
      <c r="H3109" s="7" t="s">
        <v>12250</v>
      </c>
      <c r="I3109" s="49" t="s">
        <v>11147</v>
      </c>
      <c r="J3109" s="7" t="s">
        <v>12250</v>
      </c>
    </row>
    <row r="3110" spans="1:10" ht="84">
      <c r="A3110" s="3">
        <v>3106</v>
      </c>
      <c r="B3110" s="4" t="s">
        <v>3668</v>
      </c>
      <c r="C3110" s="11" t="s">
        <v>6373</v>
      </c>
      <c r="D3110" s="7" t="s">
        <v>6959</v>
      </c>
      <c r="E3110" s="8" t="s">
        <v>7192</v>
      </c>
      <c r="F3110" s="21">
        <v>2020</v>
      </c>
      <c r="G3110" s="7" t="s">
        <v>7924</v>
      </c>
      <c r="H3110" s="7" t="s">
        <v>12250</v>
      </c>
      <c r="I3110" s="59" t="s">
        <v>11148</v>
      </c>
      <c r="J3110" s="7" t="s">
        <v>12250</v>
      </c>
    </row>
    <row r="3111" spans="1:10" ht="84">
      <c r="A3111" s="3">
        <v>3107</v>
      </c>
      <c r="B3111" s="4" t="s">
        <v>3669</v>
      </c>
      <c r="C3111" s="11" t="s">
        <v>6373</v>
      </c>
      <c r="D3111" s="7" t="s">
        <v>6959</v>
      </c>
      <c r="E3111" s="8" t="s">
        <v>7192</v>
      </c>
      <c r="F3111" s="21">
        <v>2020</v>
      </c>
      <c r="G3111" s="7" t="s">
        <v>7924</v>
      </c>
      <c r="H3111" s="7" t="s">
        <v>12250</v>
      </c>
      <c r="I3111" s="49" t="s">
        <v>11149</v>
      </c>
      <c r="J3111" s="7" t="s">
        <v>12250</v>
      </c>
    </row>
    <row r="3112" spans="1:10" ht="84">
      <c r="A3112" s="3">
        <v>3108</v>
      </c>
      <c r="B3112" s="4" t="s">
        <v>3670</v>
      </c>
      <c r="C3112" s="11" t="s">
        <v>6373</v>
      </c>
      <c r="D3112" s="7" t="s">
        <v>6959</v>
      </c>
      <c r="E3112" s="8" t="s">
        <v>7192</v>
      </c>
      <c r="F3112" s="21">
        <v>2020</v>
      </c>
      <c r="G3112" s="7" t="s">
        <v>7924</v>
      </c>
      <c r="H3112" s="7" t="s">
        <v>12250</v>
      </c>
      <c r="I3112" s="49" t="s">
        <v>11150</v>
      </c>
      <c r="J3112" s="7" t="s">
        <v>12250</v>
      </c>
    </row>
    <row r="3113" spans="1:10" ht="84">
      <c r="A3113" s="3">
        <v>3109</v>
      </c>
      <c r="B3113" s="4" t="s">
        <v>3671</v>
      </c>
      <c r="C3113" s="11" t="s">
        <v>6373</v>
      </c>
      <c r="D3113" s="7" t="s">
        <v>6959</v>
      </c>
      <c r="E3113" s="8" t="s">
        <v>7192</v>
      </c>
      <c r="F3113" s="21">
        <v>2020</v>
      </c>
      <c r="G3113" s="7" t="s">
        <v>7924</v>
      </c>
      <c r="H3113" s="7" t="s">
        <v>12250</v>
      </c>
      <c r="I3113" s="49" t="s">
        <v>11151</v>
      </c>
      <c r="J3113" s="7" t="s">
        <v>12250</v>
      </c>
    </row>
    <row r="3114" spans="1:10" ht="84">
      <c r="A3114" s="3">
        <v>3110</v>
      </c>
      <c r="B3114" s="4" t="s">
        <v>3672</v>
      </c>
      <c r="C3114" s="11" t="s">
        <v>6373</v>
      </c>
      <c r="D3114" s="7" t="s">
        <v>6959</v>
      </c>
      <c r="E3114" s="8" t="s">
        <v>7192</v>
      </c>
      <c r="F3114" s="21">
        <v>2020</v>
      </c>
      <c r="G3114" s="7" t="s">
        <v>7924</v>
      </c>
      <c r="H3114" s="7" t="s">
        <v>12250</v>
      </c>
      <c r="I3114" s="49" t="s">
        <v>11152</v>
      </c>
      <c r="J3114" s="7" t="s">
        <v>12250</v>
      </c>
    </row>
    <row r="3115" spans="1:10" ht="84">
      <c r="A3115" s="3">
        <v>3111</v>
      </c>
      <c r="B3115" s="4" t="s">
        <v>3673</v>
      </c>
      <c r="C3115" s="7" t="s">
        <v>6374</v>
      </c>
      <c r="D3115" s="7" t="s">
        <v>6959</v>
      </c>
      <c r="E3115" s="8" t="s">
        <v>7192</v>
      </c>
      <c r="F3115" s="21">
        <v>2020</v>
      </c>
      <c r="G3115" s="7" t="s">
        <v>7924</v>
      </c>
      <c r="H3115" s="7" t="s">
        <v>12250</v>
      </c>
      <c r="I3115" s="49" t="s">
        <v>11153</v>
      </c>
      <c r="J3115" s="7" t="s">
        <v>12250</v>
      </c>
    </row>
    <row r="3116" spans="1:10" ht="84">
      <c r="A3116" s="3">
        <v>3112</v>
      </c>
      <c r="B3116" s="4" t="s">
        <v>3674</v>
      </c>
      <c r="C3116" s="7" t="s">
        <v>6375</v>
      </c>
      <c r="D3116" s="7" t="s">
        <v>6959</v>
      </c>
      <c r="E3116" s="8" t="s">
        <v>7192</v>
      </c>
      <c r="F3116" s="21">
        <v>2020</v>
      </c>
      <c r="G3116" s="7" t="s">
        <v>7924</v>
      </c>
      <c r="H3116" s="7" t="s">
        <v>12250</v>
      </c>
      <c r="I3116" s="49" t="s">
        <v>11154</v>
      </c>
      <c r="J3116" s="7" t="s">
        <v>12250</v>
      </c>
    </row>
    <row r="3117" spans="1:10" ht="84">
      <c r="A3117" s="3">
        <v>3113</v>
      </c>
      <c r="B3117" s="4" t="s">
        <v>3675</v>
      </c>
      <c r="C3117" s="7" t="s">
        <v>6376</v>
      </c>
      <c r="D3117" s="7" t="s">
        <v>6959</v>
      </c>
      <c r="E3117" s="8" t="s">
        <v>7192</v>
      </c>
      <c r="F3117" s="21">
        <v>2020</v>
      </c>
      <c r="G3117" s="7" t="s">
        <v>7924</v>
      </c>
      <c r="H3117" s="7" t="s">
        <v>12250</v>
      </c>
      <c r="I3117" s="59" t="s">
        <v>11155</v>
      </c>
      <c r="J3117" s="7" t="s">
        <v>12250</v>
      </c>
    </row>
    <row r="3118" spans="1:10" ht="84">
      <c r="A3118" s="3">
        <v>3114</v>
      </c>
      <c r="B3118" s="4" t="s">
        <v>3676</v>
      </c>
      <c r="C3118" s="7" t="s">
        <v>6377</v>
      </c>
      <c r="D3118" s="7" t="s">
        <v>6959</v>
      </c>
      <c r="E3118" s="8" t="s">
        <v>7192</v>
      </c>
      <c r="F3118" s="21">
        <v>2020</v>
      </c>
      <c r="G3118" s="7" t="s">
        <v>7924</v>
      </c>
      <c r="H3118" s="7" t="s">
        <v>12250</v>
      </c>
      <c r="I3118" s="45" t="s">
        <v>11156</v>
      </c>
      <c r="J3118" s="7" t="s">
        <v>12250</v>
      </c>
    </row>
    <row r="3119" spans="1:10" ht="84">
      <c r="A3119" s="3">
        <v>3115</v>
      </c>
      <c r="B3119" s="4" t="s">
        <v>3677</v>
      </c>
      <c r="C3119" s="7" t="s">
        <v>6378</v>
      </c>
      <c r="D3119" s="7" t="s">
        <v>6959</v>
      </c>
      <c r="E3119" s="8" t="s">
        <v>7192</v>
      </c>
      <c r="F3119" s="21">
        <v>2020</v>
      </c>
      <c r="G3119" s="7" t="s">
        <v>7924</v>
      </c>
      <c r="H3119" s="7" t="s">
        <v>12250</v>
      </c>
      <c r="I3119" s="49" t="s">
        <v>11157</v>
      </c>
      <c r="J3119" s="7" t="s">
        <v>12250</v>
      </c>
    </row>
    <row r="3120" spans="1:10" ht="84">
      <c r="A3120" s="3">
        <v>3116</v>
      </c>
      <c r="B3120" s="4" t="s">
        <v>3678</v>
      </c>
      <c r="C3120" s="7" t="s">
        <v>6379</v>
      </c>
      <c r="D3120" s="7" t="s">
        <v>6959</v>
      </c>
      <c r="E3120" s="8" t="s">
        <v>7192</v>
      </c>
      <c r="F3120" s="21">
        <v>2020</v>
      </c>
      <c r="G3120" s="7" t="s">
        <v>7924</v>
      </c>
      <c r="H3120" s="7" t="s">
        <v>12250</v>
      </c>
      <c r="I3120" s="59" t="s">
        <v>11158</v>
      </c>
      <c r="J3120" s="7" t="s">
        <v>12250</v>
      </c>
    </row>
    <row r="3121" spans="1:10" ht="84">
      <c r="A3121" s="3">
        <v>3117</v>
      </c>
      <c r="B3121" s="4" t="s">
        <v>3679</v>
      </c>
      <c r="C3121" s="8" t="s">
        <v>6380</v>
      </c>
      <c r="D3121" s="7" t="s">
        <v>6959</v>
      </c>
      <c r="E3121" s="8" t="s">
        <v>7192</v>
      </c>
      <c r="F3121" s="21">
        <v>2020</v>
      </c>
      <c r="G3121" s="7" t="s">
        <v>7924</v>
      </c>
      <c r="H3121" s="7" t="s">
        <v>12250</v>
      </c>
      <c r="I3121" s="45" t="s">
        <v>11148</v>
      </c>
      <c r="J3121" s="7" t="s">
        <v>12250</v>
      </c>
    </row>
    <row r="3122" spans="1:10" ht="84">
      <c r="A3122" s="3">
        <v>3118</v>
      </c>
      <c r="B3122" s="4" t="s">
        <v>3680</v>
      </c>
      <c r="C3122" s="8" t="s">
        <v>6381</v>
      </c>
      <c r="D3122" s="7" t="s">
        <v>6959</v>
      </c>
      <c r="E3122" s="8" t="s">
        <v>7192</v>
      </c>
      <c r="F3122" s="21">
        <v>2020</v>
      </c>
      <c r="G3122" s="7" t="s">
        <v>7924</v>
      </c>
      <c r="H3122" s="7" t="s">
        <v>12250</v>
      </c>
      <c r="I3122" s="49" t="s">
        <v>11159</v>
      </c>
      <c r="J3122" s="7" t="s">
        <v>12250</v>
      </c>
    </row>
    <row r="3123" spans="1:10" ht="84">
      <c r="A3123" s="3">
        <v>3119</v>
      </c>
      <c r="B3123" s="4" t="s">
        <v>3681</v>
      </c>
      <c r="C3123" s="8" t="s">
        <v>6378</v>
      </c>
      <c r="D3123" s="7" t="s">
        <v>6959</v>
      </c>
      <c r="E3123" s="8" t="s">
        <v>7192</v>
      </c>
      <c r="F3123" s="21">
        <v>2020</v>
      </c>
      <c r="G3123" s="7" t="s">
        <v>7924</v>
      </c>
      <c r="H3123" s="7" t="s">
        <v>12250</v>
      </c>
      <c r="I3123" s="49" t="s">
        <v>11160</v>
      </c>
      <c r="J3123" s="7" t="s">
        <v>12250</v>
      </c>
    </row>
    <row r="3124" spans="1:10" ht="84">
      <c r="A3124" s="3">
        <v>3120</v>
      </c>
      <c r="B3124" s="4" t="s">
        <v>3682</v>
      </c>
      <c r="C3124" s="8" t="s">
        <v>6382</v>
      </c>
      <c r="D3124" s="7" t="s">
        <v>6959</v>
      </c>
      <c r="E3124" s="8" t="s">
        <v>7192</v>
      </c>
      <c r="F3124" s="21">
        <v>2020</v>
      </c>
      <c r="G3124" s="7" t="s">
        <v>7924</v>
      </c>
      <c r="H3124" s="7" t="s">
        <v>12250</v>
      </c>
      <c r="I3124" s="49" t="s">
        <v>11161</v>
      </c>
      <c r="J3124" s="7" t="s">
        <v>12250</v>
      </c>
    </row>
    <row r="3125" spans="1:10" ht="84">
      <c r="A3125" s="3">
        <v>3121</v>
      </c>
      <c r="B3125" s="4" t="s">
        <v>3683</v>
      </c>
      <c r="C3125" s="7" t="s">
        <v>6383</v>
      </c>
      <c r="D3125" s="7" t="s">
        <v>6959</v>
      </c>
      <c r="E3125" s="7" t="s">
        <v>7478</v>
      </c>
      <c r="F3125" s="21">
        <v>2020</v>
      </c>
      <c r="G3125" s="7" t="s">
        <v>7924</v>
      </c>
      <c r="H3125" s="7" t="s">
        <v>12514</v>
      </c>
      <c r="I3125" s="49" t="s">
        <v>11162</v>
      </c>
      <c r="J3125" s="7" t="s">
        <v>12514</v>
      </c>
    </row>
    <row r="3126" spans="1:10" ht="84">
      <c r="A3126" s="3">
        <v>3122</v>
      </c>
      <c r="B3126" s="4" t="s">
        <v>3684</v>
      </c>
      <c r="C3126" s="7" t="s">
        <v>6373</v>
      </c>
      <c r="D3126" s="7" t="s">
        <v>6959</v>
      </c>
      <c r="E3126" s="7" t="s">
        <v>7478</v>
      </c>
      <c r="F3126" s="21">
        <v>2020</v>
      </c>
      <c r="G3126" s="7" t="s">
        <v>7924</v>
      </c>
      <c r="H3126" s="7" t="s">
        <v>12514</v>
      </c>
      <c r="I3126" s="49" t="s">
        <v>11163</v>
      </c>
      <c r="J3126" s="7" t="s">
        <v>12514</v>
      </c>
    </row>
    <row r="3127" spans="1:10" ht="84">
      <c r="A3127" s="3">
        <v>3123</v>
      </c>
      <c r="B3127" s="4" t="s">
        <v>3685</v>
      </c>
      <c r="C3127" s="7" t="s">
        <v>6373</v>
      </c>
      <c r="D3127" s="7" t="s">
        <v>6959</v>
      </c>
      <c r="E3127" s="7" t="s">
        <v>7363</v>
      </c>
      <c r="F3127" s="21">
        <v>2020</v>
      </c>
      <c r="G3127" s="7" t="s">
        <v>8215</v>
      </c>
      <c r="H3127" s="7" t="s">
        <v>12411</v>
      </c>
      <c r="I3127" s="49" t="s">
        <v>11164</v>
      </c>
      <c r="J3127" s="7" t="s">
        <v>12411</v>
      </c>
    </row>
    <row r="3128" spans="1:10" ht="84">
      <c r="A3128" s="3">
        <v>3124</v>
      </c>
      <c r="B3128" s="4" t="s">
        <v>3686</v>
      </c>
      <c r="C3128" s="7" t="s">
        <v>6384</v>
      </c>
      <c r="D3128" s="7" t="s">
        <v>6959</v>
      </c>
      <c r="E3128" s="7" t="s">
        <v>7478</v>
      </c>
      <c r="F3128" s="21">
        <v>2020</v>
      </c>
      <c r="G3128" s="7" t="s">
        <v>7924</v>
      </c>
      <c r="H3128" s="7" t="s">
        <v>12514</v>
      </c>
      <c r="I3128" s="49" t="s">
        <v>11165</v>
      </c>
      <c r="J3128" s="7" t="s">
        <v>12514</v>
      </c>
    </row>
    <row r="3129" spans="1:10" ht="84">
      <c r="A3129" s="3">
        <v>3125</v>
      </c>
      <c r="B3129" s="4" t="s">
        <v>3687</v>
      </c>
      <c r="C3129" s="7" t="s">
        <v>6384</v>
      </c>
      <c r="D3129" s="7" t="s">
        <v>6959</v>
      </c>
      <c r="E3129" s="7" t="s">
        <v>7478</v>
      </c>
      <c r="F3129" s="21">
        <v>2020</v>
      </c>
      <c r="G3129" s="7" t="s">
        <v>7924</v>
      </c>
      <c r="H3129" s="7" t="s">
        <v>12514</v>
      </c>
      <c r="I3129" s="49" t="s">
        <v>11166</v>
      </c>
      <c r="J3129" s="7" t="s">
        <v>12514</v>
      </c>
    </row>
    <row r="3130" spans="1:10" ht="84">
      <c r="A3130" s="3">
        <v>3126</v>
      </c>
      <c r="B3130" s="4" t="s">
        <v>3688</v>
      </c>
      <c r="C3130" s="7" t="s">
        <v>6383</v>
      </c>
      <c r="D3130" s="7" t="s">
        <v>6959</v>
      </c>
      <c r="E3130" s="7" t="s">
        <v>7478</v>
      </c>
      <c r="F3130" s="21">
        <v>2020</v>
      </c>
      <c r="G3130" s="7" t="s">
        <v>7924</v>
      </c>
      <c r="H3130" s="7" t="s">
        <v>12514</v>
      </c>
      <c r="I3130" s="49" t="s">
        <v>11167</v>
      </c>
      <c r="J3130" s="7" t="s">
        <v>12514</v>
      </c>
    </row>
    <row r="3131" spans="1:10" ht="84">
      <c r="A3131" s="3">
        <v>3127</v>
      </c>
      <c r="B3131" s="4" t="s">
        <v>3689</v>
      </c>
      <c r="C3131" s="7" t="s">
        <v>6385</v>
      </c>
      <c r="D3131" s="7" t="s">
        <v>6959</v>
      </c>
      <c r="E3131" s="7" t="s">
        <v>7478</v>
      </c>
      <c r="F3131" s="21">
        <v>2020</v>
      </c>
      <c r="G3131" s="7" t="s">
        <v>7924</v>
      </c>
      <c r="H3131" s="7" t="s">
        <v>12514</v>
      </c>
      <c r="I3131" s="49" t="s">
        <v>11168</v>
      </c>
      <c r="J3131" s="7" t="s">
        <v>12514</v>
      </c>
    </row>
    <row r="3132" spans="1:10" ht="84">
      <c r="A3132" s="3">
        <v>3128</v>
      </c>
      <c r="B3132" s="4" t="s">
        <v>3690</v>
      </c>
      <c r="C3132" s="7" t="s">
        <v>6386</v>
      </c>
      <c r="D3132" s="7" t="s">
        <v>6959</v>
      </c>
      <c r="E3132" s="7" t="s">
        <v>7478</v>
      </c>
      <c r="F3132" s="21">
        <v>2020</v>
      </c>
      <c r="G3132" s="7" t="s">
        <v>7924</v>
      </c>
      <c r="H3132" s="7" t="s">
        <v>12514</v>
      </c>
      <c r="I3132" s="49" t="s">
        <v>11169</v>
      </c>
      <c r="J3132" s="7" t="s">
        <v>12514</v>
      </c>
    </row>
    <row r="3133" spans="1:10" ht="84">
      <c r="A3133" s="3">
        <v>3129</v>
      </c>
      <c r="B3133" s="4" t="s">
        <v>3691</v>
      </c>
      <c r="C3133" s="7" t="s">
        <v>6386</v>
      </c>
      <c r="D3133" s="7" t="s">
        <v>6959</v>
      </c>
      <c r="E3133" s="7" t="s">
        <v>7478</v>
      </c>
      <c r="F3133" s="21">
        <v>2020</v>
      </c>
      <c r="G3133" s="7" t="s">
        <v>7924</v>
      </c>
      <c r="H3133" s="7" t="s">
        <v>12514</v>
      </c>
      <c r="I3133" s="49" t="s">
        <v>11170</v>
      </c>
      <c r="J3133" s="7" t="s">
        <v>12514</v>
      </c>
    </row>
    <row r="3134" spans="1:10" ht="84">
      <c r="A3134" s="3">
        <v>3130</v>
      </c>
      <c r="B3134" s="4" t="s">
        <v>3692</v>
      </c>
      <c r="C3134" s="11" t="s">
        <v>6387</v>
      </c>
      <c r="D3134" s="30" t="s">
        <v>6893</v>
      </c>
      <c r="E3134" s="8" t="s">
        <v>7192</v>
      </c>
      <c r="F3134" s="21">
        <v>2020</v>
      </c>
      <c r="G3134" s="7" t="s">
        <v>7924</v>
      </c>
      <c r="H3134" s="7" t="s">
        <v>12250</v>
      </c>
      <c r="I3134" s="49" t="s">
        <v>11171</v>
      </c>
      <c r="J3134" s="7" t="s">
        <v>12250</v>
      </c>
    </row>
    <row r="3135" spans="1:10" ht="84">
      <c r="A3135" s="3">
        <v>3131</v>
      </c>
      <c r="B3135" s="4" t="s">
        <v>3693</v>
      </c>
      <c r="C3135" s="7" t="s">
        <v>6388</v>
      </c>
      <c r="D3135" s="7" t="s">
        <v>6893</v>
      </c>
      <c r="E3135" s="7" t="s">
        <v>7478</v>
      </c>
      <c r="F3135" s="21">
        <v>2020</v>
      </c>
      <c r="G3135" s="7" t="s">
        <v>7924</v>
      </c>
      <c r="H3135" s="7" t="s">
        <v>12514</v>
      </c>
      <c r="I3135" s="49" t="s">
        <v>11172</v>
      </c>
      <c r="J3135" s="7" t="s">
        <v>12514</v>
      </c>
    </row>
    <row r="3136" spans="1:10" ht="84">
      <c r="A3136" s="3">
        <v>3132</v>
      </c>
      <c r="B3136" s="4" t="s">
        <v>3694</v>
      </c>
      <c r="C3136" s="7" t="s">
        <v>6389</v>
      </c>
      <c r="D3136" s="7" t="s">
        <v>6893</v>
      </c>
      <c r="E3136" s="7" t="s">
        <v>7478</v>
      </c>
      <c r="F3136" s="21">
        <v>2020</v>
      </c>
      <c r="G3136" s="7" t="s">
        <v>7924</v>
      </c>
      <c r="H3136" s="7" t="s">
        <v>12514</v>
      </c>
      <c r="I3136" s="49" t="s">
        <v>11173</v>
      </c>
      <c r="J3136" s="7" t="s">
        <v>12514</v>
      </c>
    </row>
    <row r="3137" spans="1:10" ht="84">
      <c r="A3137" s="3">
        <v>3133</v>
      </c>
      <c r="B3137" s="4" t="s">
        <v>3695</v>
      </c>
      <c r="C3137" s="7" t="s">
        <v>6390</v>
      </c>
      <c r="D3137" s="7" t="s">
        <v>6893</v>
      </c>
      <c r="E3137" s="7" t="s">
        <v>7478</v>
      </c>
      <c r="F3137" s="21">
        <v>2020</v>
      </c>
      <c r="G3137" s="7" t="s">
        <v>7924</v>
      </c>
      <c r="H3137" s="7" t="s">
        <v>12514</v>
      </c>
      <c r="I3137" s="49" t="s">
        <v>11174</v>
      </c>
      <c r="J3137" s="7" t="s">
        <v>12514</v>
      </c>
    </row>
    <row r="3138" spans="1:10" ht="84">
      <c r="A3138" s="3">
        <v>3134</v>
      </c>
      <c r="B3138" s="4" t="s">
        <v>3696</v>
      </c>
      <c r="C3138" s="7" t="s">
        <v>6390</v>
      </c>
      <c r="D3138" s="7" t="s">
        <v>6893</v>
      </c>
      <c r="E3138" s="7" t="s">
        <v>7478</v>
      </c>
      <c r="F3138" s="21">
        <v>2020</v>
      </c>
      <c r="G3138" s="7" t="s">
        <v>7924</v>
      </c>
      <c r="H3138" s="7" t="s">
        <v>12514</v>
      </c>
      <c r="I3138" s="49" t="s">
        <v>11175</v>
      </c>
      <c r="J3138" s="7" t="s">
        <v>12514</v>
      </c>
    </row>
    <row r="3139" spans="1:10" ht="84">
      <c r="A3139" s="3">
        <v>3135</v>
      </c>
      <c r="B3139" s="4" t="s">
        <v>3697</v>
      </c>
      <c r="C3139" s="7" t="s">
        <v>6390</v>
      </c>
      <c r="D3139" s="7" t="s">
        <v>6893</v>
      </c>
      <c r="E3139" s="7" t="s">
        <v>7478</v>
      </c>
      <c r="F3139" s="21">
        <v>2020</v>
      </c>
      <c r="G3139" s="7" t="s">
        <v>7924</v>
      </c>
      <c r="H3139" s="7" t="s">
        <v>12514</v>
      </c>
      <c r="I3139" s="49" t="s">
        <v>11176</v>
      </c>
      <c r="J3139" s="7" t="s">
        <v>12514</v>
      </c>
    </row>
    <row r="3140" spans="1:10" ht="84">
      <c r="A3140" s="3">
        <v>3136</v>
      </c>
      <c r="B3140" s="4" t="s">
        <v>3698</v>
      </c>
      <c r="C3140" s="7" t="s">
        <v>6390</v>
      </c>
      <c r="D3140" s="7" t="s">
        <v>6893</v>
      </c>
      <c r="E3140" s="7" t="s">
        <v>7478</v>
      </c>
      <c r="F3140" s="21">
        <v>2020</v>
      </c>
      <c r="G3140" s="7" t="s">
        <v>7924</v>
      </c>
      <c r="H3140" s="7" t="s">
        <v>12514</v>
      </c>
      <c r="I3140" s="49" t="s">
        <v>11177</v>
      </c>
      <c r="J3140" s="7" t="s">
        <v>12514</v>
      </c>
    </row>
    <row r="3141" spans="1:10" ht="84">
      <c r="A3141" s="3">
        <v>3137</v>
      </c>
      <c r="B3141" s="4" t="s">
        <v>3699</v>
      </c>
      <c r="C3141" s="7" t="s">
        <v>6388</v>
      </c>
      <c r="D3141" s="7" t="s">
        <v>6893</v>
      </c>
      <c r="E3141" s="7" t="s">
        <v>7478</v>
      </c>
      <c r="F3141" s="21">
        <v>2020</v>
      </c>
      <c r="G3141" s="7" t="s">
        <v>7924</v>
      </c>
      <c r="H3141" s="7" t="s">
        <v>12514</v>
      </c>
      <c r="I3141" s="49" t="s">
        <v>11178</v>
      </c>
      <c r="J3141" s="7" t="s">
        <v>12514</v>
      </c>
    </row>
    <row r="3142" spans="1:10" ht="84">
      <c r="A3142" s="3">
        <v>3138</v>
      </c>
      <c r="B3142" s="4" t="s">
        <v>3700</v>
      </c>
      <c r="C3142" s="7" t="s">
        <v>6388</v>
      </c>
      <c r="D3142" s="7" t="s">
        <v>6893</v>
      </c>
      <c r="E3142" s="7" t="s">
        <v>7478</v>
      </c>
      <c r="F3142" s="21">
        <v>2020</v>
      </c>
      <c r="G3142" s="7" t="s">
        <v>7924</v>
      </c>
      <c r="H3142" s="7" t="s">
        <v>12514</v>
      </c>
      <c r="I3142" s="49" t="s">
        <v>11179</v>
      </c>
      <c r="J3142" s="7" t="s">
        <v>12514</v>
      </c>
    </row>
    <row r="3143" spans="1:10" ht="84">
      <c r="A3143" s="3">
        <v>3139</v>
      </c>
      <c r="B3143" s="4" t="s">
        <v>3701</v>
      </c>
      <c r="C3143" s="7" t="s">
        <v>6388</v>
      </c>
      <c r="D3143" s="7" t="s">
        <v>6893</v>
      </c>
      <c r="E3143" s="7" t="s">
        <v>7478</v>
      </c>
      <c r="F3143" s="21">
        <v>2020</v>
      </c>
      <c r="G3143" s="7" t="s">
        <v>7924</v>
      </c>
      <c r="H3143" s="7" t="s">
        <v>12514</v>
      </c>
      <c r="I3143" s="49" t="s">
        <v>11180</v>
      </c>
      <c r="J3143" s="7" t="s">
        <v>12514</v>
      </c>
    </row>
    <row r="3144" spans="1:10" ht="84">
      <c r="A3144" s="3">
        <v>3140</v>
      </c>
      <c r="B3144" s="4" t="s">
        <v>3702</v>
      </c>
      <c r="C3144" s="7" t="s">
        <v>6388</v>
      </c>
      <c r="D3144" s="7" t="s">
        <v>6893</v>
      </c>
      <c r="E3144" s="7" t="s">
        <v>7478</v>
      </c>
      <c r="F3144" s="21">
        <v>2020</v>
      </c>
      <c r="G3144" s="7" t="s">
        <v>7924</v>
      </c>
      <c r="H3144" s="7" t="s">
        <v>12514</v>
      </c>
      <c r="I3144" s="49" t="s">
        <v>11181</v>
      </c>
      <c r="J3144" s="7" t="s">
        <v>12514</v>
      </c>
    </row>
    <row r="3145" spans="1:10" ht="84">
      <c r="A3145" s="3">
        <v>3141</v>
      </c>
      <c r="B3145" s="4" t="s">
        <v>3703</v>
      </c>
      <c r="C3145" s="7" t="s">
        <v>6391</v>
      </c>
      <c r="D3145" s="7" t="s">
        <v>6893</v>
      </c>
      <c r="E3145" s="7" t="s">
        <v>7478</v>
      </c>
      <c r="F3145" s="21">
        <v>2020</v>
      </c>
      <c r="G3145" s="7" t="s">
        <v>7924</v>
      </c>
      <c r="H3145" s="7" t="s">
        <v>12514</v>
      </c>
      <c r="I3145" s="49" t="s">
        <v>11182</v>
      </c>
      <c r="J3145" s="7" t="s">
        <v>12514</v>
      </c>
    </row>
    <row r="3146" spans="1:10" ht="84">
      <c r="A3146" s="3">
        <v>3142</v>
      </c>
      <c r="B3146" s="4" t="s">
        <v>3704</v>
      </c>
      <c r="C3146" s="7" t="s">
        <v>6391</v>
      </c>
      <c r="D3146" s="7" t="s">
        <v>6893</v>
      </c>
      <c r="E3146" s="7" t="s">
        <v>7478</v>
      </c>
      <c r="F3146" s="21">
        <v>2020</v>
      </c>
      <c r="G3146" s="7" t="s">
        <v>7924</v>
      </c>
      <c r="H3146" s="7" t="s">
        <v>12514</v>
      </c>
      <c r="I3146" s="49" t="s">
        <v>11183</v>
      </c>
      <c r="J3146" s="7" t="s">
        <v>12514</v>
      </c>
    </row>
    <row r="3147" spans="1:10" ht="84">
      <c r="A3147" s="3">
        <v>3143</v>
      </c>
      <c r="B3147" s="4" t="s">
        <v>3705</v>
      </c>
      <c r="C3147" s="7" t="s">
        <v>6391</v>
      </c>
      <c r="D3147" s="7" t="s">
        <v>6893</v>
      </c>
      <c r="E3147" s="7" t="s">
        <v>7478</v>
      </c>
      <c r="F3147" s="21">
        <v>2020</v>
      </c>
      <c r="G3147" s="7" t="s">
        <v>7924</v>
      </c>
      <c r="H3147" s="7" t="s">
        <v>12514</v>
      </c>
      <c r="I3147" s="49" t="s">
        <v>11184</v>
      </c>
      <c r="J3147" s="7" t="s">
        <v>12514</v>
      </c>
    </row>
    <row r="3148" spans="1:10" ht="84">
      <c r="A3148" s="3">
        <v>3144</v>
      </c>
      <c r="B3148" s="4" t="s">
        <v>3706</v>
      </c>
      <c r="C3148" s="7" t="s">
        <v>6392</v>
      </c>
      <c r="D3148" s="7" t="s">
        <v>6901</v>
      </c>
      <c r="E3148" s="7" t="s">
        <v>7478</v>
      </c>
      <c r="F3148" s="21">
        <v>2020</v>
      </c>
      <c r="G3148" s="7" t="s">
        <v>7924</v>
      </c>
      <c r="H3148" s="7" t="s">
        <v>12514</v>
      </c>
      <c r="I3148" s="49" t="s">
        <v>11185</v>
      </c>
      <c r="J3148" s="7" t="s">
        <v>12514</v>
      </c>
    </row>
    <row r="3149" spans="1:10" ht="84">
      <c r="A3149" s="3">
        <v>3145</v>
      </c>
      <c r="B3149" s="4" t="s">
        <v>3707</v>
      </c>
      <c r="C3149" s="7" t="s">
        <v>6392</v>
      </c>
      <c r="D3149" s="7" t="s">
        <v>6901</v>
      </c>
      <c r="E3149" s="7" t="s">
        <v>7478</v>
      </c>
      <c r="F3149" s="21">
        <v>2020</v>
      </c>
      <c r="G3149" s="7" t="s">
        <v>7924</v>
      </c>
      <c r="H3149" s="7" t="s">
        <v>12514</v>
      </c>
      <c r="I3149" s="49" t="s">
        <v>11186</v>
      </c>
      <c r="J3149" s="7" t="s">
        <v>12514</v>
      </c>
    </row>
    <row r="3150" spans="1:10" ht="84">
      <c r="A3150" s="3">
        <v>3146</v>
      </c>
      <c r="B3150" s="4" t="s">
        <v>3708</v>
      </c>
      <c r="C3150" s="7" t="s">
        <v>6392</v>
      </c>
      <c r="D3150" s="7" t="s">
        <v>6901</v>
      </c>
      <c r="E3150" s="7" t="s">
        <v>7478</v>
      </c>
      <c r="F3150" s="21">
        <v>2020</v>
      </c>
      <c r="G3150" s="7" t="s">
        <v>7924</v>
      </c>
      <c r="H3150" s="7" t="s">
        <v>12514</v>
      </c>
      <c r="I3150" s="49" t="s">
        <v>11187</v>
      </c>
      <c r="J3150" s="7" t="s">
        <v>12514</v>
      </c>
    </row>
    <row r="3151" spans="1:10" ht="84">
      <c r="A3151" s="3">
        <v>3147</v>
      </c>
      <c r="B3151" s="4" t="s">
        <v>3709</v>
      </c>
      <c r="C3151" s="7" t="s">
        <v>6393</v>
      </c>
      <c r="D3151" s="7" t="s">
        <v>6901</v>
      </c>
      <c r="E3151" s="7" t="s">
        <v>7478</v>
      </c>
      <c r="F3151" s="21">
        <v>2020</v>
      </c>
      <c r="G3151" s="7" t="s">
        <v>7924</v>
      </c>
      <c r="H3151" s="7" t="s">
        <v>12514</v>
      </c>
      <c r="I3151" s="49" t="s">
        <v>11188</v>
      </c>
      <c r="J3151" s="7" t="s">
        <v>12514</v>
      </c>
    </row>
    <row r="3152" spans="1:10" ht="84">
      <c r="A3152" s="3">
        <v>3148</v>
      </c>
      <c r="B3152" s="4" t="s">
        <v>3710</v>
      </c>
      <c r="C3152" s="7" t="s">
        <v>6394</v>
      </c>
      <c r="D3152" s="7" t="s">
        <v>6901</v>
      </c>
      <c r="E3152" s="7" t="s">
        <v>7478</v>
      </c>
      <c r="F3152" s="21">
        <v>2020</v>
      </c>
      <c r="G3152" s="7" t="s">
        <v>7924</v>
      </c>
      <c r="H3152" s="7" t="s">
        <v>12514</v>
      </c>
      <c r="I3152" s="49" t="s">
        <v>11189</v>
      </c>
      <c r="J3152" s="7" t="s">
        <v>12514</v>
      </c>
    </row>
    <row r="3153" spans="1:10" ht="84">
      <c r="A3153" s="3">
        <v>3149</v>
      </c>
      <c r="B3153" s="4" t="s">
        <v>3711</v>
      </c>
      <c r="C3153" s="7" t="s">
        <v>6394</v>
      </c>
      <c r="D3153" s="7" t="s">
        <v>6901</v>
      </c>
      <c r="E3153" s="7" t="s">
        <v>7478</v>
      </c>
      <c r="F3153" s="21">
        <v>2020</v>
      </c>
      <c r="G3153" s="7" t="s">
        <v>7924</v>
      </c>
      <c r="H3153" s="7" t="s">
        <v>12514</v>
      </c>
      <c r="I3153" s="49" t="s">
        <v>11190</v>
      </c>
      <c r="J3153" s="7" t="s">
        <v>12514</v>
      </c>
    </row>
    <row r="3154" spans="1:10" ht="84">
      <c r="A3154" s="3">
        <v>3150</v>
      </c>
      <c r="B3154" s="4" t="s">
        <v>3712</v>
      </c>
      <c r="C3154" s="7" t="s">
        <v>6395</v>
      </c>
      <c r="D3154" s="7" t="s">
        <v>6901</v>
      </c>
      <c r="E3154" s="7" t="s">
        <v>7478</v>
      </c>
      <c r="F3154" s="21">
        <v>2020</v>
      </c>
      <c r="G3154" s="7" t="s">
        <v>7924</v>
      </c>
      <c r="H3154" s="7" t="s">
        <v>12514</v>
      </c>
      <c r="I3154" s="49" t="s">
        <v>11191</v>
      </c>
      <c r="J3154" s="7" t="s">
        <v>12514</v>
      </c>
    </row>
    <row r="3155" spans="1:10" ht="84">
      <c r="A3155" s="3">
        <v>3151</v>
      </c>
      <c r="B3155" s="4" t="s">
        <v>3713</v>
      </c>
      <c r="C3155" s="7" t="s">
        <v>6393</v>
      </c>
      <c r="D3155" s="7" t="s">
        <v>6901</v>
      </c>
      <c r="E3155" s="7" t="s">
        <v>7484</v>
      </c>
      <c r="F3155" s="21">
        <v>2020</v>
      </c>
      <c r="G3155" s="7" t="s">
        <v>7923</v>
      </c>
      <c r="H3155" s="7" t="s">
        <v>12249</v>
      </c>
      <c r="I3155" s="7" t="s">
        <v>11192</v>
      </c>
      <c r="J3155" s="7" t="s">
        <v>12249</v>
      </c>
    </row>
    <row r="3156" spans="1:10" ht="84">
      <c r="A3156" s="3">
        <v>3152</v>
      </c>
      <c r="B3156" s="4" t="s">
        <v>3714</v>
      </c>
      <c r="C3156" s="7" t="s">
        <v>6393</v>
      </c>
      <c r="D3156" s="7" t="s">
        <v>6901</v>
      </c>
      <c r="E3156" s="7" t="s">
        <v>7478</v>
      </c>
      <c r="F3156" s="21">
        <v>2020</v>
      </c>
      <c r="G3156" s="7" t="s">
        <v>7924</v>
      </c>
      <c r="H3156" s="7" t="s">
        <v>12514</v>
      </c>
      <c r="I3156" s="49" t="s">
        <v>11193</v>
      </c>
      <c r="J3156" s="7" t="s">
        <v>12514</v>
      </c>
    </row>
    <row r="3157" spans="1:10" ht="84">
      <c r="A3157" s="3">
        <v>3153</v>
      </c>
      <c r="B3157" s="4" t="s">
        <v>3715</v>
      </c>
      <c r="C3157" s="7" t="s">
        <v>6393</v>
      </c>
      <c r="D3157" s="7" t="s">
        <v>6901</v>
      </c>
      <c r="E3157" s="7" t="s">
        <v>7478</v>
      </c>
      <c r="F3157" s="21">
        <v>2020</v>
      </c>
      <c r="G3157" s="7" t="s">
        <v>7924</v>
      </c>
      <c r="H3157" s="7" t="s">
        <v>12514</v>
      </c>
      <c r="I3157" s="49" t="s">
        <v>11194</v>
      </c>
      <c r="J3157" s="7" t="s">
        <v>12514</v>
      </c>
    </row>
    <row r="3158" spans="1:10" ht="84">
      <c r="A3158" s="3">
        <v>3154</v>
      </c>
      <c r="B3158" s="4" t="s">
        <v>3716</v>
      </c>
      <c r="C3158" s="7" t="s">
        <v>6393</v>
      </c>
      <c r="D3158" s="7" t="s">
        <v>6901</v>
      </c>
      <c r="E3158" s="7" t="s">
        <v>7478</v>
      </c>
      <c r="F3158" s="21">
        <v>2020</v>
      </c>
      <c r="G3158" s="7" t="s">
        <v>7924</v>
      </c>
      <c r="H3158" s="7" t="s">
        <v>12514</v>
      </c>
      <c r="I3158" s="49" t="s">
        <v>11195</v>
      </c>
      <c r="J3158" s="7" t="s">
        <v>12514</v>
      </c>
    </row>
    <row r="3159" spans="1:10" ht="84">
      <c r="A3159" s="3">
        <v>3155</v>
      </c>
      <c r="B3159" s="4" t="s">
        <v>3717</v>
      </c>
      <c r="C3159" s="7" t="s">
        <v>6392</v>
      </c>
      <c r="D3159" s="7" t="s">
        <v>6901</v>
      </c>
      <c r="E3159" s="7" t="s">
        <v>7478</v>
      </c>
      <c r="F3159" s="21">
        <v>2020</v>
      </c>
      <c r="G3159" s="7" t="s">
        <v>7924</v>
      </c>
      <c r="H3159" s="7" t="s">
        <v>12514</v>
      </c>
      <c r="I3159" s="49" t="s">
        <v>11196</v>
      </c>
      <c r="J3159" s="7" t="s">
        <v>12514</v>
      </c>
    </row>
    <row r="3160" spans="1:10" ht="84">
      <c r="A3160" s="3">
        <v>3156</v>
      </c>
      <c r="B3160" s="4" t="s">
        <v>3718</v>
      </c>
      <c r="C3160" s="7" t="s">
        <v>6392</v>
      </c>
      <c r="D3160" s="7" t="s">
        <v>6901</v>
      </c>
      <c r="E3160" s="7" t="s">
        <v>7478</v>
      </c>
      <c r="F3160" s="21">
        <v>2020</v>
      </c>
      <c r="G3160" s="7" t="s">
        <v>7924</v>
      </c>
      <c r="H3160" s="7" t="s">
        <v>12514</v>
      </c>
      <c r="I3160" s="49" t="s">
        <v>11197</v>
      </c>
      <c r="J3160" s="7" t="s">
        <v>12514</v>
      </c>
    </row>
    <row r="3161" spans="1:10" ht="84">
      <c r="A3161" s="3">
        <v>3157</v>
      </c>
      <c r="B3161" s="4" t="s">
        <v>3719</v>
      </c>
      <c r="C3161" s="7" t="s">
        <v>6392</v>
      </c>
      <c r="D3161" s="7" t="s">
        <v>6901</v>
      </c>
      <c r="E3161" s="7" t="s">
        <v>7478</v>
      </c>
      <c r="F3161" s="21">
        <v>2020</v>
      </c>
      <c r="G3161" s="7" t="s">
        <v>7924</v>
      </c>
      <c r="H3161" s="7" t="s">
        <v>12514</v>
      </c>
      <c r="I3161" s="49" t="s">
        <v>11198</v>
      </c>
      <c r="J3161" s="7" t="s">
        <v>12514</v>
      </c>
    </row>
    <row r="3162" spans="1:10" ht="84">
      <c r="A3162" s="3">
        <v>3158</v>
      </c>
      <c r="B3162" s="4" t="s">
        <v>3720</v>
      </c>
      <c r="C3162" s="11" t="s">
        <v>6396</v>
      </c>
      <c r="D3162" s="7" t="s">
        <v>6910</v>
      </c>
      <c r="E3162" s="8" t="s">
        <v>7192</v>
      </c>
      <c r="F3162" s="21">
        <v>2020</v>
      </c>
      <c r="G3162" s="7" t="s">
        <v>7924</v>
      </c>
      <c r="H3162" s="7" t="s">
        <v>12250</v>
      </c>
      <c r="I3162" s="49" t="s">
        <v>11199</v>
      </c>
      <c r="J3162" s="7" t="s">
        <v>12250</v>
      </c>
    </row>
    <row r="3163" spans="1:10" ht="84">
      <c r="A3163" s="3">
        <v>3159</v>
      </c>
      <c r="B3163" s="4" t="s">
        <v>3721</v>
      </c>
      <c r="C3163" s="11" t="s">
        <v>6396</v>
      </c>
      <c r="D3163" s="7" t="s">
        <v>6910</v>
      </c>
      <c r="E3163" s="8" t="s">
        <v>7192</v>
      </c>
      <c r="F3163" s="21">
        <v>2020</v>
      </c>
      <c r="G3163" s="7" t="s">
        <v>7924</v>
      </c>
      <c r="H3163" s="7" t="s">
        <v>12250</v>
      </c>
      <c r="I3163" s="49" t="s">
        <v>11200</v>
      </c>
      <c r="J3163" s="7" t="s">
        <v>12250</v>
      </c>
    </row>
    <row r="3164" spans="1:10" ht="84">
      <c r="A3164" s="3">
        <v>3160</v>
      </c>
      <c r="B3164" s="4" t="s">
        <v>3722</v>
      </c>
      <c r="C3164" s="7" t="s">
        <v>6288</v>
      </c>
      <c r="D3164" s="7" t="s">
        <v>6910</v>
      </c>
      <c r="E3164" s="7" t="s">
        <v>7478</v>
      </c>
      <c r="F3164" s="21">
        <v>2020</v>
      </c>
      <c r="G3164" s="7" t="s">
        <v>7924</v>
      </c>
      <c r="H3164" s="7" t="s">
        <v>12514</v>
      </c>
      <c r="I3164" s="49" t="s">
        <v>11201</v>
      </c>
      <c r="J3164" s="7" t="s">
        <v>12514</v>
      </c>
    </row>
    <row r="3165" spans="1:10" ht="84">
      <c r="A3165" s="3">
        <v>3161</v>
      </c>
      <c r="B3165" s="4" t="s">
        <v>3723</v>
      </c>
      <c r="C3165" s="8" t="s">
        <v>6397</v>
      </c>
      <c r="D3165" s="7" t="s">
        <v>6963</v>
      </c>
      <c r="E3165" s="8" t="s">
        <v>7192</v>
      </c>
      <c r="F3165" s="21">
        <v>2020</v>
      </c>
      <c r="G3165" s="7" t="s">
        <v>7924</v>
      </c>
      <c r="H3165" s="7" t="s">
        <v>12250</v>
      </c>
      <c r="I3165" s="59" t="s">
        <v>11202</v>
      </c>
      <c r="J3165" s="7" t="s">
        <v>12250</v>
      </c>
    </row>
    <row r="3166" spans="1:10" ht="84">
      <c r="A3166" s="3">
        <v>3162</v>
      </c>
      <c r="B3166" s="4" t="s">
        <v>3724</v>
      </c>
      <c r="C3166" s="8" t="s">
        <v>6397</v>
      </c>
      <c r="D3166" s="7" t="s">
        <v>6963</v>
      </c>
      <c r="E3166" s="8" t="s">
        <v>7192</v>
      </c>
      <c r="F3166" s="21">
        <v>2020</v>
      </c>
      <c r="G3166" s="7" t="s">
        <v>7924</v>
      </c>
      <c r="H3166" s="7" t="s">
        <v>12250</v>
      </c>
      <c r="I3166" s="49" t="s">
        <v>11203</v>
      </c>
      <c r="J3166" s="7" t="s">
        <v>12250</v>
      </c>
    </row>
    <row r="3167" spans="1:10" ht="84">
      <c r="A3167" s="3">
        <v>3163</v>
      </c>
      <c r="B3167" s="4" t="s">
        <v>3725</v>
      </c>
      <c r="C3167" s="8" t="s">
        <v>6397</v>
      </c>
      <c r="D3167" s="7" t="s">
        <v>6963</v>
      </c>
      <c r="E3167" s="8" t="s">
        <v>7192</v>
      </c>
      <c r="F3167" s="21">
        <v>2020</v>
      </c>
      <c r="G3167" s="7" t="s">
        <v>7924</v>
      </c>
      <c r="H3167" s="7" t="s">
        <v>12250</v>
      </c>
      <c r="I3167" s="49" t="s">
        <v>11204</v>
      </c>
      <c r="J3167" s="7" t="s">
        <v>12250</v>
      </c>
    </row>
    <row r="3168" spans="1:10" ht="84">
      <c r="A3168" s="3">
        <v>3164</v>
      </c>
      <c r="B3168" s="4" t="s">
        <v>3726</v>
      </c>
      <c r="C3168" s="8" t="s">
        <v>6398</v>
      </c>
      <c r="D3168" s="7" t="s">
        <v>6895</v>
      </c>
      <c r="E3168" s="8" t="s">
        <v>7192</v>
      </c>
      <c r="F3168" s="21">
        <v>2020</v>
      </c>
      <c r="G3168" s="7" t="s">
        <v>7924</v>
      </c>
      <c r="H3168" s="7" t="s">
        <v>12250</v>
      </c>
      <c r="I3168" s="49" t="s">
        <v>11205</v>
      </c>
      <c r="J3168" s="7" t="s">
        <v>12250</v>
      </c>
    </row>
    <row r="3169" spans="1:10" ht="84">
      <c r="A3169" s="3">
        <v>3165</v>
      </c>
      <c r="B3169" s="4" t="s">
        <v>3727</v>
      </c>
      <c r="C3169" s="8" t="s">
        <v>6399</v>
      </c>
      <c r="D3169" s="7" t="s">
        <v>6895</v>
      </c>
      <c r="E3169" s="8" t="s">
        <v>7192</v>
      </c>
      <c r="F3169" s="21">
        <v>2020</v>
      </c>
      <c r="G3169" s="7" t="s">
        <v>7924</v>
      </c>
      <c r="H3169" s="7" t="s">
        <v>12250</v>
      </c>
      <c r="I3169" s="49" t="s">
        <v>11206</v>
      </c>
      <c r="J3169" s="7" t="s">
        <v>12250</v>
      </c>
    </row>
    <row r="3170" spans="1:10" ht="84">
      <c r="A3170" s="3">
        <v>3166</v>
      </c>
      <c r="B3170" s="4" t="s">
        <v>3728</v>
      </c>
      <c r="C3170" s="7" t="s">
        <v>6400</v>
      </c>
      <c r="D3170" s="7" t="s">
        <v>6899</v>
      </c>
      <c r="E3170" s="8" t="s">
        <v>7192</v>
      </c>
      <c r="F3170" s="21">
        <v>2020</v>
      </c>
      <c r="G3170" s="7" t="s">
        <v>7924</v>
      </c>
      <c r="H3170" s="7" t="s">
        <v>12250</v>
      </c>
      <c r="I3170" s="49" t="s">
        <v>11207</v>
      </c>
      <c r="J3170" s="7" t="s">
        <v>12250</v>
      </c>
    </row>
    <row r="3171" spans="1:10" ht="84">
      <c r="A3171" s="3">
        <v>3167</v>
      </c>
      <c r="B3171" s="4" t="s">
        <v>3729</v>
      </c>
      <c r="C3171" s="7" t="s">
        <v>6401</v>
      </c>
      <c r="D3171" s="7" t="s">
        <v>6899</v>
      </c>
      <c r="E3171" s="8" t="s">
        <v>7192</v>
      </c>
      <c r="F3171" s="21">
        <v>2020</v>
      </c>
      <c r="G3171" s="7" t="s">
        <v>7924</v>
      </c>
      <c r="H3171" s="7" t="s">
        <v>12250</v>
      </c>
      <c r="I3171" s="49" t="s">
        <v>11208</v>
      </c>
      <c r="J3171" s="7" t="s">
        <v>12250</v>
      </c>
    </row>
    <row r="3172" spans="1:10" ht="84">
      <c r="A3172" s="3">
        <v>3168</v>
      </c>
      <c r="B3172" s="4" t="s">
        <v>3730</v>
      </c>
      <c r="C3172" s="7" t="s">
        <v>6402</v>
      </c>
      <c r="D3172" s="7" t="s">
        <v>6899</v>
      </c>
      <c r="E3172" s="7" t="s">
        <v>7478</v>
      </c>
      <c r="F3172" s="21">
        <v>2020</v>
      </c>
      <c r="G3172" s="7" t="s">
        <v>7924</v>
      </c>
      <c r="H3172" s="7" t="s">
        <v>12514</v>
      </c>
      <c r="I3172" s="49" t="s">
        <v>11209</v>
      </c>
      <c r="J3172" s="7" t="s">
        <v>12514</v>
      </c>
    </row>
    <row r="3173" spans="1:10" ht="84">
      <c r="A3173" s="3">
        <v>3169</v>
      </c>
      <c r="B3173" s="4" t="s">
        <v>3731</v>
      </c>
      <c r="C3173" s="7" t="s">
        <v>6403</v>
      </c>
      <c r="D3173" s="7" t="s">
        <v>6899</v>
      </c>
      <c r="E3173" s="7" t="s">
        <v>7478</v>
      </c>
      <c r="F3173" s="21">
        <v>2020</v>
      </c>
      <c r="G3173" s="7" t="s">
        <v>7924</v>
      </c>
      <c r="H3173" s="7" t="s">
        <v>12514</v>
      </c>
      <c r="I3173" s="49" t="s">
        <v>11210</v>
      </c>
      <c r="J3173" s="7" t="s">
        <v>12514</v>
      </c>
    </row>
    <row r="3174" spans="1:10" ht="84">
      <c r="A3174" s="3">
        <v>3170</v>
      </c>
      <c r="B3174" s="4" t="s">
        <v>3732</v>
      </c>
      <c r="C3174" s="7" t="s">
        <v>6404</v>
      </c>
      <c r="D3174" s="7" t="s">
        <v>6899</v>
      </c>
      <c r="E3174" s="7" t="s">
        <v>7478</v>
      </c>
      <c r="F3174" s="21">
        <v>2020</v>
      </c>
      <c r="G3174" s="7" t="s">
        <v>7924</v>
      </c>
      <c r="H3174" s="7" t="s">
        <v>12514</v>
      </c>
      <c r="I3174" s="45" t="s">
        <v>11211</v>
      </c>
      <c r="J3174" s="7" t="s">
        <v>12514</v>
      </c>
    </row>
    <row r="3175" spans="1:10" ht="84">
      <c r="A3175" s="3">
        <v>3171</v>
      </c>
      <c r="B3175" s="4" t="s">
        <v>3733</v>
      </c>
      <c r="C3175" s="7" t="s">
        <v>1015</v>
      </c>
      <c r="D3175" s="7" t="s">
        <v>6899</v>
      </c>
      <c r="E3175" s="7" t="s">
        <v>7478</v>
      </c>
      <c r="F3175" s="21">
        <v>2020</v>
      </c>
      <c r="G3175" s="7" t="s">
        <v>7924</v>
      </c>
      <c r="H3175" s="7" t="s">
        <v>12514</v>
      </c>
      <c r="I3175" s="49" t="s">
        <v>11212</v>
      </c>
      <c r="J3175" s="7" t="s">
        <v>12514</v>
      </c>
    </row>
    <row r="3176" spans="1:10" ht="84">
      <c r="A3176" s="3">
        <v>3172</v>
      </c>
      <c r="B3176" s="4" t="s">
        <v>3734</v>
      </c>
      <c r="C3176" s="7" t="s">
        <v>1015</v>
      </c>
      <c r="D3176" s="7" t="s">
        <v>6899</v>
      </c>
      <c r="E3176" s="7" t="s">
        <v>7478</v>
      </c>
      <c r="F3176" s="21">
        <v>2020</v>
      </c>
      <c r="G3176" s="7" t="s">
        <v>7924</v>
      </c>
      <c r="H3176" s="7" t="s">
        <v>12514</v>
      </c>
      <c r="I3176" s="49" t="s">
        <v>11213</v>
      </c>
      <c r="J3176" s="7" t="s">
        <v>12514</v>
      </c>
    </row>
    <row r="3177" spans="1:10" ht="84">
      <c r="A3177" s="3">
        <v>3173</v>
      </c>
      <c r="B3177" s="4" t="s">
        <v>3735</v>
      </c>
      <c r="C3177" s="7" t="s">
        <v>1015</v>
      </c>
      <c r="D3177" s="7" t="s">
        <v>6899</v>
      </c>
      <c r="E3177" s="7" t="s">
        <v>7478</v>
      </c>
      <c r="F3177" s="21">
        <v>2020</v>
      </c>
      <c r="G3177" s="7" t="s">
        <v>7924</v>
      </c>
      <c r="H3177" s="7" t="s">
        <v>12514</v>
      </c>
      <c r="I3177" s="49" t="s">
        <v>11214</v>
      </c>
      <c r="J3177" s="7" t="s">
        <v>12514</v>
      </c>
    </row>
    <row r="3178" spans="1:10" ht="84">
      <c r="A3178" s="3">
        <v>3174</v>
      </c>
      <c r="B3178" s="4" t="s">
        <v>3736</v>
      </c>
      <c r="C3178" s="7" t="s">
        <v>6402</v>
      </c>
      <c r="D3178" s="7" t="s">
        <v>6899</v>
      </c>
      <c r="E3178" s="7" t="s">
        <v>7192</v>
      </c>
      <c r="F3178" s="21">
        <v>2020</v>
      </c>
      <c r="G3178" s="7" t="s">
        <v>7924</v>
      </c>
      <c r="H3178" s="7" t="s">
        <v>12250</v>
      </c>
      <c r="I3178" s="49" t="s">
        <v>11215</v>
      </c>
      <c r="J3178" s="7" t="s">
        <v>12250</v>
      </c>
    </row>
    <row r="3179" spans="1:10" ht="84">
      <c r="A3179" s="3">
        <v>3175</v>
      </c>
      <c r="B3179" s="4" t="s">
        <v>3737</v>
      </c>
      <c r="C3179" s="7" t="s">
        <v>6405</v>
      </c>
      <c r="D3179" s="7" t="s">
        <v>6900</v>
      </c>
      <c r="E3179" s="7" t="s">
        <v>7478</v>
      </c>
      <c r="F3179" s="21">
        <v>2020</v>
      </c>
      <c r="G3179" s="7" t="s">
        <v>7924</v>
      </c>
      <c r="H3179" s="7" t="s">
        <v>12514</v>
      </c>
      <c r="I3179" s="49" t="s">
        <v>11216</v>
      </c>
      <c r="J3179" s="7" t="s">
        <v>12514</v>
      </c>
    </row>
    <row r="3180" spans="1:10" ht="84">
      <c r="A3180" s="3">
        <v>3176</v>
      </c>
      <c r="B3180" s="4" t="s">
        <v>3738</v>
      </c>
      <c r="C3180" s="11" t="s">
        <v>6406</v>
      </c>
      <c r="D3180" s="30" t="s">
        <v>6911</v>
      </c>
      <c r="E3180" s="8" t="s">
        <v>7192</v>
      </c>
      <c r="F3180" s="21">
        <v>2020</v>
      </c>
      <c r="G3180" s="7" t="s">
        <v>7924</v>
      </c>
      <c r="H3180" s="7" t="s">
        <v>12250</v>
      </c>
      <c r="I3180" s="49" t="s">
        <v>11217</v>
      </c>
      <c r="J3180" s="7" t="s">
        <v>12250</v>
      </c>
    </row>
    <row r="3181" spans="1:10" ht="84">
      <c r="A3181" s="3">
        <v>3177</v>
      </c>
      <c r="B3181" s="4" t="s">
        <v>3739</v>
      </c>
      <c r="C3181" s="7" t="s">
        <v>6406</v>
      </c>
      <c r="D3181" s="30" t="s">
        <v>6911</v>
      </c>
      <c r="E3181" s="7" t="s">
        <v>7487</v>
      </c>
      <c r="F3181" s="21">
        <v>2020</v>
      </c>
      <c r="G3181" s="7" t="s">
        <v>8220</v>
      </c>
      <c r="H3181" s="7" t="s">
        <v>12520</v>
      </c>
      <c r="I3181" s="49" t="s">
        <v>11218</v>
      </c>
      <c r="J3181" s="7" t="s">
        <v>12520</v>
      </c>
    </row>
    <row r="3182" spans="1:10" ht="84">
      <c r="A3182" s="3">
        <v>3178</v>
      </c>
      <c r="B3182" s="4" t="s">
        <v>3740</v>
      </c>
      <c r="C3182" s="7" t="s">
        <v>6407</v>
      </c>
      <c r="D3182" s="30" t="s">
        <v>6911</v>
      </c>
      <c r="E3182" s="7" t="s">
        <v>7478</v>
      </c>
      <c r="F3182" s="21">
        <v>2020</v>
      </c>
      <c r="G3182" s="7" t="s">
        <v>7924</v>
      </c>
      <c r="H3182" s="7" t="s">
        <v>12514</v>
      </c>
      <c r="I3182" s="45" t="s">
        <v>11219</v>
      </c>
      <c r="J3182" s="7" t="s">
        <v>12514</v>
      </c>
    </row>
    <row r="3183" spans="1:10" ht="84">
      <c r="A3183" s="3">
        <v>3179</v>
      </c>
      <c r="B3183" s="4" t="s">
        <v>3741</v>
      </c>
      <c r="C3183" s="7" t="s">
        <v>6408</v>
      </c>
      <c r="D3183" s="7" t="s">
        <v>6922</v>
      </c>
      <c r="E3183" s="8" t="s">
        <v>7192</v>
      </c>
      <c r="F3183" s="21">
        <v>2020</v>
      </c>
      <c r="G3183" s="7" t="s">
        <v>7924</v>
      </c>
      <c r="H3183" s="7" t="s">
        <v>12250</v>
      </c>
      <c r="I3183" s="49" t="s">
        <v>11220</v>
      </c>
      <c r="J3183" s="7" t="s">
        <v>12250</v>
      </c>
    </row>
    <row r="3184" spans="1:10" ht="84">
      <c r="A3184" s="3">
        <v>3180</v>
      </c>
      <c r="B3184" s="4" t="s">
        <v>3742</v>
      </c>
      <c r="C3184" s="7" t="s">
        <v>6408</v>
      </c>
      <c r="D3184" s="7" t="s">
        <v>6922</v>
      </c>
      <c r="E3184" s="8" t="s">
        <v>7192</v>
      </c>
      <c r="F3184" s="21">
        <v>2020</v>
      </c>
      <c r="G3184" s="7" t="s">
        <v>7924</v>
      </c>
      <c r="H3184" s="7" t="s">
        <v>12250</v>
      </c>
      <c r="I3184" s="49" t="s">
        <v>11221</v>
      </c>
      <c r="J3184" s="7" t="s">
        <v>12250</v>
      </c>
    </row>
    <row r="3185" spans="1:10" ht="84">
      <c r="A3185" s="3">
        <v>3181</v>
      </c>
      <c r="B3185" s="4" t="s">
        <v>3743</v>
      </c>
      <c r="C3185" s="7" t="s">
        <v>6409</v>
      </c>
      <c r="D3185" s="7" t="s">
        <v>6922</v>
      </c>
      <c r="E3185" s="8" t="s">
        <v>7192</v>
      </c>
      <c r="F3185" s="21">
        <v>2020</v>
      </c>
      <c r="G3185" s="7" t="s">
        <v>7924</v>
      </c>
      <c r="H3185" s="7" t="s">
        <v>12250</v>
      </c>
      <c r="I3185" s="59" t="s">
        <v>11222</v>
      </c>
      <c r="J3185" s="7" t="s">
        <v>12250</v>
      </c>
    </row>
    <row r="3186" spans="1:10" ht="84">
      <c r="A3186" s="3">
        <v>3182</v>
      </c>
      <c r="B3186" s="4" t="s">
        <v>3744</v>
      </c>
      <c r="C3186" s="7" t="s">
        <v>6409</v>
      </c>
      <c r="D3186" s="7" t="s">
        <v>6922</v>
      </c>
      <c r="E3186" s="8" t="s">
        <v>7192</v>
      </c>
      <c r="F3186" s="21">
        <v>2020</v>
      </c>
      <c r="G3186" s="7" t="s">
        <v>7924</v>
      </c>
      <c r="H3186" s="7" t="s">
        <v>12250</v>
      </c>
      <c r="I3186" s="49" t="s">
        <v>11223</v>
      </c>
      <c r="J3186" s="7" t="s">
        <v>12250</v>
      </c>
    </row>
    <row r="3187" spans="1:10" ht="84">
      <c r="A3187" s="3">
        <v>3183</v>
      </c>
      <c r="B3187" s="4" t="s">
        <v>3745</v>
      </c>
      <c r="C3187" s="8" t="s">
        <v>6410</v>
      </c>
      <c r="D3187" s="7" t="s">
        <v>6922</v>
      </c>
      <c r="E3187" s="8" t="s">
        <v>7192</v>
      </c>
      <c r="F3187" s="21">
        <v>2020</v>
      </c>
      <c r="G3187" s="7" t="s">
        <v>7924</v>
      </c>
      <c r="H3187" s="7" t="s">
        <v>12250</v>
      </c>
      <c r="I3187" s="49" t="s">
        <v>11224</v>
      </c>
      <c r="J3187" s="7" t="s">
        <v>12250</v>
      </c>
    </row>
    <row r="3188" spans="1:10" ht="84">
      <c r="A3188" s="3">
        <v>3184</v>
      </c>
      <c r="B3188" s="4" t="s">
        <v>3746</v>
      </c>
      <c r="C3188" s="7" t="s">
        <v>6411</v>
      </c>
      <c r="D3188" s="7" t="s">
        <v>6922</v>
      </c>
      <c r="E3188" s="7" t="s">
        <v>7485</v>
      </c>
      <c r="F3188" s="21">
        <v>2020</v>
      </c>
      <c r="G3188" s="7" t="s">
        <v>8221</v>
      </c>
      <c r="H3188" s="7" t="s">
        <v>12521</v>
      </c>
      <c r="I3188" s="49" t="s">
        <v>11225</v>
      </c>
      <c r="J3188" s="7" t="s">
        <v>12521</v>
      </c>
    </row>
    <row r="3189" spans="1:10" ht="84">
      <c r="A3189" s="3">
        <v>3185</v>
      </c>
      <c r="B3189" s="4" t="s">
        <v>3747</v>
      </c>
      <c r="C3189" s="7" t="s">
        <v>259</v>
      </c>
      <c r="D3189" s="7" t="s">
        <v>6922</v>
      </c>
      <c r="E3189" s="7" t="s">
        <v>7482</v>
      </c>
      <c r="F3189" s="21">
        <v>2020</v>
      </c>
      <c r="G3189" s="7" t="s">
        <v>8220</v>
      </c>
      <c r="H3189" s="7" t="s">
        <v>12520</v>
      </c>
      <c r="I3189" s="49" t="s">
        <v>11226</v>
      </c>
      <c r="J3189" s="7" t="s">
        <v>12520</v>
      </c>
    </row>
    <row r="3190" spans="1:10" ht="84">
      <c r="A3190" s="3">
        <v>3186</v>
      </c>
      <c r="B3190" s="4" t="s">
        <v>3748</v>
      </c>
      <c r="C3190" s="7" t="s">
        <v>260</v>
      </c>
      <c r="D3190" s="7" t="s">
        <v>6922</v>
      </c>
      <c r="E3190" s="7" t="s">
        <v>7478</v>
      </c>
      <c r="F3190" s="21">
        <v>2020</v>
      </c>
      <c r="G3190" s="7" t="s">
        <v>7924</v>
      </c>
      <c r="H3190" s="7" t="s">
        <v>12514</v>
      </c>
      <c r="I3190" s="49" t="s">
        <v>11227</v>
      </c>
      <c r="J3190" s="7" t="s">
        <v>12514</v>
      </c>
    </row>
    <row r="3191" spans="1:10" ht="84">
      <c r="A3191" s="3">
        <v>3187</v>
      </c>
      <c r="B3191" s="4" t="s">
        <v>3749</v>
      </c>
      <c r="C3191" s="7" t="s">
        <v>260</v>
      </c>
      <c r="D3191" s="7" t="s">
        <v>6922</v>
      </c>
      <c r="E3191" s="7" t="s">
        <v>7478</v>
      </c>
      <c r="F3191" s="21">
        <v>2020</v>
      </c>
      <c r="G3191" s="7" t="s">
        <v>7924</v>
      </c>
      <c r="H3191" s="7" t="s">
        <v>12514</v>
      </c>
      <c r="I3191" s="49" t="s">
        <v>11228</v>
      </c>
      <c r="J3191" s="7" t="s">
        <v>12514</v>
      </c>
    </row>
    <row r="3192" spans="1:10" ht="84">
      <c r="A3192" s="3">
        <v>3188</v>
      </c>
      <c r="B3192" s="4" t="s">
        <v>3750</v>
      </c>
      <c r="C3192" s="11" t="s">
        <v>6412</v>
      </c>
      <c r="D3192" s="30" t="s">
        <v>6925</v>
      </c>
      <c r="E3192" s="8" t="s">
        <v>7192</v>
      </c>
      <c r="F3192" s="21">
        <v>2020</v>
      </c>
      <c r="G3192" s="7" t="s">
        <v>7924</v>
      </c>
      <c r="H3192" s="7" t="s">
        <v>12250</v>
      </c>
      <c r="I3192" s="49" t="s">
        <v>11229</v>
      </c>
      <c r="J3192" s="7" t="s">
        <v>12250</v>
      </c>
    </row>
    <row r="3193" spans="1:10" ht="84">
      <c r="A3193" s="3">
        <v>3189</v>
      </c>
      <c r="B3193" s="4" t="s">
        <v>3751</v>
      </c>
      <c r="C3193" s="11" t="s">
        <v>6413</v>
      </c>
      <c r="D3193" s="30" t="s">
        <v>6925</v>
      </c>
      <c r="E3193" s="8" t="s">
        <v>7192</v>
      </c>
      <c r="F3193" s="21">
        <v>2020</v>
      </c>
      <c r="G3193" s="7" t="s">
        <v>7924</v>
      </c>
      <c r="H3193" s="7" t="s">
        <v>12250</v>
      </c>
      <c r="I3193" s="49" t="s">
        <v>11230</v>
      </c>
      <c r="J3193" s="7" t="s">
        <v>12250</v>
      </c>
    </row>
    <row r="3194" spans="1:10" ht="84">
      <c r="A3194" s="3">
        <v>3190</v>
      </c>
      <c r="B3194" s="4" t="s">
        <v>3752</v>
      </c>
      <c r="C3194" s="11" t="s">
        <v>6414</v>
      </c>
      <c r="D3194" s="30" t="s">
        <v>6925</v>
      </c>
      <c r="E3194" s="8" t="s">
        <v>7192</v>
      </c>
      <c r="F3194" s="21">
        <v>2020</v>
      </c>
      <c r="G3194" s="7" t="s">
        <v>7924</v>
      </c>
      <c r="H3194" s="7" t="s">
        <v>12250</v>
      </c>
      <c r="I3194" s="45" t="s">
        <v>11229</v>
      </c>
      <c r="J3194" s="7" t="s">
        <v>12250</v>
      </c>
    </row>
    <row r="3195" spans="1:10" ht="84">
      <c r="A3195" s="3">
        <v>3191</v>
      </c>
      <c r="B3195" s="4" t="s">
        <v>3753</v>
      </c>
      <c r="C3195" s="8" t="s">
        <v>6415</v>
      </c>
      <c r="D3195" s="30" t="s">
        <v>6925</v>
      </c>
      <c r="E3195" s="8" t="s">
        <v>7192</v>
      </c>
      <c r="F3195" s="21">
        <v>2020</v>
      </c>
      <c r="G3195" s="7" t="s">
        <v>7924</v>
      </c>
      <c r="H3195" s="7" t="s">
        <v>12250</v>
      </c>
      <c r="I3195" s="49" t="s">
        <v>11231</v>
      </c>
      <c r="J3195" s="7" t="s">
        <v>12250</v>
      </c>
    </row>
    <row r="3196" spans="1:10" ht="84">
      <c r="A3196" s="3">
        <v>3192</v>
      </c>
      <c r="B3196" s="4" t="s">
        <v>3754</v>
      </c>
      <c r="C3196" s="8" t="s">
        <v>6411</v>
      </c>
      <c r="D3196" s="30" t="s">
        <v>6925</v>
      </c>
      <c r="E3196" s="8" t="s">
        <v>7192</v>
      </c>
      <c r="F3196" s="21">
        <v>2020</v>
      </c>
      <c r="G3196" s="7" t="s">
        <v>7924</v>
      </c>
      <c r="H3196" s="7" t="s">
        <v>12250</v>
      </c>
      <c r="I3196" s="49" t="s">
        <v>11232</v>
      </c>
      <c r="J3196" s="7" t="s">
        <v>12250</v>
      </c>
    </row>
    <row r="3197" spans="1:10" ht="84">
      <c r="A3197" s="3">
        <v>3193</v>
      </c>
      <c r="B3197" s="4" t="s">
        <v>3755</v>
      </c>
      <c r="C3197" s="7" t="s">
        <v>6416</v>
      </c>
      <c r="D3197" s="7" t="s">
        <v>6925</v>
      </c>
      <c r="E3197" s="7" t="s">
        <v>7487</v>
      </c>
      <c r="F3197" s="21">
        <v>2020</v>
      </c>
      <c r="G3197" s="7" t="s">
        <v>8220</v>
      </c>
      <c r="H3197" s="7" t="s">
        <v>12520</v>
      </c>
      <c r="I3197" s="49" t="s">
        <v>11233</v>
      </c>
      <c r="J3197" s="7" t="s">
        <v>12520</v>
      </c>
    </row>
    <row r="3198" spans="1:10" ht="84">
      <c r="A3198" s="3">
        <v>3194</v>
      </c>
      <c r="B3198" s="4" t="s">
        <v>3756</v>
      </c>
      <c r="C3198" s="7" t="s">
        <v>6417</v>
      </c>
      <c r="D3198" s="7" t="s">
        <v>6925</v>
      </c>
      <c r="E3198" s="7" t="s">
        <v>7485</v>
      </c>
      <c r="F3198" s="21">
        <v>2020</v>
      </c>
      <c r="G3198" s="7" t="s">
        <v>8221</v>
      </c>
      <c r="H3198" s="7" t="s">
        <v>12521</v>
      </c>
      <c r="I3198" s="49" t="s">
        <v>11234</v>
      </c>
      <c r="J3198" s="7" t="s">
        <v>12521</v>
      </c>
    </row>
    <row r="3199" spans="1:10" ht="84">
      <c r="A3199" s="3">
        <v>3195</v>
      </c>
      <c r="B3199" s="4" t="s">
        <v>3757</v>
      </c>
      <c r="C3199" s="7" t="s">
        <v>6418</v>
      </c>
      <c r="D3199" s="7" t="s">
        <v>6925</v>
      </c>
      <c r="E3199" s="7" t="s">
        <v>7478</v>
      </c>
      <c r="F3199" s="21">
        <v>2020</v>
      </c>
      <c r="G3199" s="7" t="s">
        <v>7924</v>
      </c>
      <c r="H3199" s="7" t="s">
        <v>12514</v>
      </c>
      <c r="I3199" s="49" t="s">
        <v>11235</v>
      </c>
      <c r="J3199" s="7" t="s">
        <v>12514</v>
      </c>
    </row>
    <row r="3200" spans="1:10" ht="84">
      <c r="A3200" s="3">
        <v>3196</v>
      </c>
      <c r="B3200" s="4" t="s">
        <v>3758</v>
      </c>
      <c r="C3200" s="7" t="s">
        <v>6419</v>
      </c>
      <c r="D3200" s="7" t="s">
        <v>6957</v>
      </c>
      <c r="E3200" s="7" t="s">
        <v>7487</v>
      </c>
      <c r="F3200" s="21">
        <v>2020</v>
      </c>
      <c r="G3200" s="7" t="s">
        <v>8220</v>
      </c>
      <c r="H3200" s="7" t="s">
        <v>12520</v>
      </c>
      <c r="I3200" s="49" t="s">
        <v>11236</v>
      </c>
      <c r="J3200" s="7" t="s">
        <v>12520</v>
      </c>
    </row>
    <row r="3201" spans="1:10" ht="98">
      <c r="A3201" s="3">
        <v>3197</v>
      </c>
      <c r="B3201" s="4" t="s">
        <v>264</v>
      </c>
      <c r="C3201" s="7" t="s">
        <v>6420</v>
      </c>
      <c r="D3201" s="7" t="s">
        <v>6920</v>
      </c>
      <c r="E3201" s="7" t="s">
        <v>7490</v>
      </c>
      <c r="F3201" s="21">
        <v>2020</v>
      </c>
      <c r="G3201" s="7" t="s">
        <v>8147</v>
      </c>
      <c r="H3201" s="49" t="s">
        <v>12450</v>
      </c>
      <c r="I3201" s="45" t="s">
        <v>11237</v>
      </c>
      <c r="J3201" s="49" t="s">
        <v>12450</v>
      </c>
    </row>
    <row r="3202" spans="1:10" ht="84">
      <c r="A3202" s="3">
        <v>3198</v>
      </c>
      <c r="B3202" s="4" t="s">
        <v>3759</v>
      </c>
      <c r="C3202" s="11" t="s">
        <v>6421</v>
      </c>
      <c r="D3202" s="7" t="s">
        <v>6920</v>
      </c>
      <c r="E3202" s="8" t="s">
        <v>7192</v>
      </c>
      <c r="F3202" s="21">
        <v>2020</v>
      </c>
      <c r="G3202" s="7" t="s">
        <v>7924</v>
      </c>
      <c r="H3202" s="7" t="s">
        <v>12250</v>
      </c>
      <c r="I3202" s="59" t="s">
        <v>11238</v>
      </c>
      <c r="J3202" s="7" t="s">
        <v>12250</v>
      </c>
    </row>
    <row r="3203" spans="1:10" ht="84">
      <c r="A3203" s="3">
        <v>3199</v>
      </c>
      <c r="B3203" s="4" t="s">
        <v>3760</v>
      </c>
      <c r="C3203" s="11" t="s">
        <v>6422</v>
      </c>
      <c r="D3203" s="7" t="s">
        <v>6936</v>
      </c>
      <c r="E3203" s="8" t="s">
        <v>7192</v>
      </c>
      <c r="F3203" s="21">
        <v>2020</v>
      </c>
      <c r="G3203" s="7" t="s">
        <v>7924</v>
      </c>
      <c r="H3203" s="7" t="s">
        <v>12250</v>
      </c>
      <c r="I3203" s="49" t="s">
        <v>11239</v>
      </c>
      <c r="J3203" s="7" t="s">
        <v>12250</v>
      </c>
    </row>
    <row r="3204" spans="1:10" ht="84">
      <c r="A3204" s="3">
        <v>3200</v>
      </c>
      <c r="B3204" s="4" t="s">
        <v>3761</v>
      </c>
      <c r="C3204" s="11" t="s">
        <v>6422</v>
      </c>
      <c r="D3204" s="7" t="s">
        <v>6936</v>
      </c>
      <c r="E3204" s="8" t="s">
        <v>7192</v>
      </c>
      <c r="F3204" s="21">
        <v>2020</v>
      </c>
      <c r="G3204" s="7" t="s">
        <v>7924</v>
      </c>
      <c r="H3204" s="7" t="s">
        <v>12250</v>
      </c>
      <c r="I3204" s="49" t="s">
        <v>11240</v>
      </c>
      <c r="J3204" s="7" t="s">
        <v>12250</v>
      </c>
    </row>
    <row r="3205" spans="1:10" ht="84">
      <c r="A3205" s="3">
        <v>3201</v>
      </c>
      <c r="B3205" s="4" t="s">
        <v>3762</v>
      </c>
      <c r="C3205" s="11" t="s">
        <v>6422</v>
      </c>
      <c r="D3205" s="7" t="s">
        <v>6936</v>
      </c>
      <c r="E3205" s="8" t="s">
        <v>7192</v>
      </c>
      <c r="F3205" s="21">
        <v>2020</v>
      </c>
      <c r="G3205" s="7" t="s">
        <v>7924</v>
      </c>
      <c r="H3205" s="7" t="s">
        <v>12250</v>
      </c>
      <c r="I3205" s="49" t="s">
        <v>11241</v>
      </c>
      <c r="J3205" s="7" t="s">
        <v>12250</v>
      </c>
    </row>
    <row r="3206" spans="1:10" ht="84">
      <c r="A3206" s="3">
        <v>3202</v>
      </c>
      <c r="B3206" s="4" t="s">
        <v>3763</v>
      </c>
      <c r="C3206" s="11" t="s">
        <v>6423</v>
      </c>
      <c r="D3206" s="7" t="s">
        <v>6944</v>
      </c>
      <c r="E3206" s="8" t="s">
        <v>7192</v>
      </c>
      <c r="F3206" s="21">
        <v>2020</v>
      </c>
      <c r="G3206" s="7" t="s">
        <v>7924</v>
      </c>
      <c r="H3206" s="7" t="s">
        <v>12250</v>
      </c>
      <c r="I3206" s="59" t="s">
        <v>11242</v>
      </c>
      <c r="J3206" s="7" t="s">
        <v>12250</v>
      </c>
    </row>
    <row r="3207" spans="1:10" ht="84">
      <c r="A3207" s="3">
        <v>3203</v>
      </c>
      <c r="B3207" s="4" t="s">
        <v>3764</v>
      </c>
      <c r="C3207" s="11" t="s">
        <v>6423</v>
      </c>
      <c r="D3207" s="7" t="s">
        <v>6944</v>
      </c>
      <c r="E3207" s="8" t="s">
        <v>7192</v>
      </c>
      <c r="F3207" s="21">
        <v>2020</v>
      </c>
      <c r="G3207" s="7" t="s">
        <v>7924</v>
      </c>
      <c r="H3207" s="7" t="s">
        <v>12250</v>
      </c>
      <c r="I3207" s="49" t="s">
        <v>11243</v>
      </c>
      <c r="J3207" s="7" t="s">
        <v>12250</v>
      </c>
    </row>
    <row r="3208" spans="1:10" ht="84">
      <c r="A3208" s="3">
        <v>3204</v>
      </c>
      <c r="B3208" s="4" t="s">
        <v>3765</v>
      </c>
      <c r="C3208" s="11" t="s">
        <v>6424</v>
      </c>
      <c r="D3208" s="7" t="s">
        <v>6916</v>
      </c>
      <c r="E3208" s="8" t="s">
        <v>7192</v>
      </c>
      <c r="F3208" s="21">
        <v>2020</v>
      </c>
      <c r="G3208" s="7" t="s">
        <v>7924</v>
      </c>
      <c r="H3208" s="7" t="s">
        <v>12250</v>
      </c>
      <c r="I3208" s="49" t="s">
        <v>11244</v>
      </c>
      <c r="J3208" s="7" t="s">
        <v>12250</v>
      </c>
    </row>
    <row r="3209" spans="1:10" ht="84">
      <c r="A3209" s="3">
        <v>3205</v>
      </c>
      <c r="B3209" s="4" t="s">
        <v>3766</v>
      </c>
      <c r="C3209" s="11" t="s">
        <v>6425</v>
      </c>
      <c r="D3209" s="7" t="s">
        <v>6904</v>
      </c>
      <c r="E3209" s="8" t="s">
        <v>7192</v>
      </c>
      <c r="F3209" s="21">
        <v>2020</v>
      </c>
      <c r="G3209" s="7" t="s">
        <v>7924</v>
      </c>
      <c r="H3209" s="7" t="s">
        <v>12250</v>
      </c>
      <c r="I3209" s="49" t="s">
        <v>11245</v>
      </c>
      <c r="J3209" s="7" t="s">
        <v>12250</v>
      </c>
    </row>
    <row r="3210" spans="1:10" ht="84">
      <c r="A3210" s="3">
        <v>3206</v>
      </c>
      <c r="B3210" s="4" t="s">
        <v>3767</v>
      </c>
      <c r="C3210" s="11" t="s">
        <v>6426</v>
      </c>
      <c r="D3210" s="7" t="s">
        <v>6896</v>
      </c>
      <c r="E3210" s="8" t="s">
        <v>7192</v>
      </c>
      <c r="F3210" s="21">
        <v>2020</v>
      </c>
      <c r="G3210" s="7" t="s">
        <v>7924</v>
      </c>
      <c r="H3210" s="7" t="s">
        <v>12250</v>
      </c>
      <c r="I3210" s="49" t="s">
        <v>11246</v>
      </c>
      <c r="J3210" s="7" t="s">
        <v>12250</v>
      </c>
    </row>
    <row r="3211" spans="1:10" ht="84">
      <c r="A3211" s="3">
        <v>3207</v>
      </c>
      <c r="B3211" s="4" t="s">
        <v>3768</v>
      </c>
      <c r="C3211" s="11" t="s">
        <v>6427</v>
      </c>
      <c r="D3211" s="7" t="s">
        <v>6905</v>
      </c>
      <c r="E3211" s="8" t="s">
        <v>7192</v>
      </c>
      <c r="F3211" s="21">
        <v>2020</v>
      </c>
      <c r="G3211" s="7" t="s">
        <v>7924</v>
      </c>
      <c r="H3211" s="7" t="s">
        <v>12250</v>
      </c>
      <c r="I3211" s="45" t="s">
        <v>11247</v>
      </c>
      <c r="J3211" s="7" t="s">
        <v>12250</v>
      </c>
    </row>
    <row r="3212" spans="1:10" ht="84">
      <c r="A3212" s="3">
        <v>3208</v>
      </c>
      <c r="B3212" s="4" t="s">
        <v>3769</v>
      </c>
      <c r="C3212" s="11" t="s">
        <v>6428</v>
      </c>
      <c r="D3212" s="7" t="s">
        <v>6905</v>
      </c>
      <c r="E3212" s="8" t="s">
        <v>7192</v>
      </c>
      <c r="F3212" s="21">
        <v>2020</v>
      </c>
      <c r="G3212" s="7" t="s">
        <v>7924</v>
      </c>
      <c r="H3212" s="7" t="s">
        <v>12250</v>
      </c>
      <c r="I3212" s="49" t="s">
        <v>11248</v>
      </c>
      <c r="J3212" s="7" t="s">
        <v>12250</v>
      </c>
    </row>
    <row r="3213" spans="1:10" ht="84">
      <c r="A3213" s="3">
        <v>3209</v>
      </c>
      <c r="B3213" s="4" t="s">
        <v>3770</v>
      </c>
      <c r="C3213" s="11" t="s">
        <v>6429</v>
      </c>
      <c r="D3213" s="7" t="s">
        <v>6936</v>
      </c>
      <c r="E3213" s="8" t="s">
        <v>7192</v>
      </c>
      <c r="F3213" s="21">
        <v>2020</v>
      </c>
      <c r="G3213" s="7" t="s">
        <v>7924</v>
      </c>
      <c r="H3213" s="7" t="s">
        <v>12250</v>
      </c>
      <c r="I3213" s="49" t="s">
        <v>11249</v>
      </c>
      <c r="J3213" s="7" t="s">
        <v>12250</v>
      </c>
    </row>
    <row r="3214" spans="1:10" ht="84">
      <c r="A3214" s="3">
        <v>3210</v>
      </c>
      <c r="B3214" s="4" t="s">
        <v>3771</v>
      </c>
      <c r="C3214" s="11" t="s">
        <v>6430</v>
      </c>
      <c r="D3214" s="7" t="s">
        <v>6920</v>
      </c>
      <c r="E3214" s="8" t="s">
        <v>7192</v>
      </c>
      <c r="F3214" s="21">
        <v>2020</v>
      </c>
      <c r="G3214" s="7" t="s">
        <v>7924</v>
      </c>
      <c r="H3214" s="7" t="s">
        <v>12250</v>
      </c>
      <c r="I3214" s="49" t="s">
        <v>11250</v>
      </c>
      <c r="J3214" s="7" t="s">
        <v>12250</v>
      </c>
    </row>
    <row r="3215" spans="1:10" ht="84">
      <c r="A3215" s="3">
        <v>3211</v>
      </c>
      <c r="B3215" s="4" t="s">
        <v>3772</v>
      </c>
      <c r="C3215" s="11" t="s">
        <v>6430</v>
      </c>
      <c r="D3215" s="7" t="s">
        <v>6920</v>
      </c>
      <c r="E3215" s="8" t="s">
        <v>7192</v>
      </c>
      <c r="F3215" s="21">
        <v>2020</v>
      </c>
      <c r="G3215" s="7" t="s">
        <v>7924</v>
      </c>
      <c r="H3215" s="7" t="s">
        <v>12250</v>
      </c>
      <c r="I3215" s="49" t="s">
        <v>11251</v>
      </c>
      <c r="J3215" s="7" t="s">
        <v>12250</v>
      </c>
    </row>
    <row r="3216" spans="1:10" ht="84">
      <c r="A3216" s="3">
        <v>3212</v>
      </c>
      <c r="B3216" s="4" t="s">
        <v>3773</v>
      </c>
      <c r="C3216" s="11" t="s">
        <v>6431</v>
      </c>
      <c r="D3216" s="7" t="s">
        <v>6904</v>
      </c>
      <c r="E3216" s="8" t="s">
        <v>7192</v>
      </c>
      <c r="F3216" s="21">
        <v>2020</v>
      </c>
      <c r="G3216" s="7" t="s">
        <v>7924</v>
      </c>
      <c r="H3216" s="7" t="s">
        <v>12250</v>
      </c>
      <c r="I3216" s="49" t="s">
        <v>11252</v>
      </c>
      <c r="J3216" s="7" t="s">
        <v>12250</v>
      </c>
    </row>
    <row r="3217" spans="1:10" ht="84">
      <c r="A3217" s="3">
        <v>3213</v>
      </c>
      <c r="B3217" s="4" t="s">
        <v>3774</v>
      </c>
      <c r="C3217" s="11" t="s">
        <v>6432</v>
      </c>
      <c r="D3217" s="30" t="s">
        <v>6913</v>
      </c>
      <c r="E3217" s="8" t="s">
        <v>7192</v>
      </c>
      <c r="F3217" s="21">
        <v>2020</v>
      </c>
      <c r="G3217" s="7" t="s">
        <v>7924</v>
      </c>
      <c r="H3217" s="7" t="s">
        <v>12250</v>
      </c>
      <c r="I3217" s="49" t="s">
        <v>11253</v>
      </c>
      <c r="J3217" s="7" t="s">
        <v>12250</v>
      </c>
    </row>
    <row r="3218" spans="1:10" ht="84">
      <c r="A3218" s="3">
        <v>3214</v>
      </c>
      <c r="B3218" s="4" t="s">
        <v>3775</v>
      </c>
      <c r="C3218" s="7" t="s">
        <v>6433</v>
      </c>
      <c r="D3218" s="7" t="s">
        <v>6896</v>
      </c>
      <c r="E3218" s="8" t="s">
        <v>7192</v>
      </c>
      <c r="F3218" s="21">
        <v>2020</v>
      </c>
      <c r="G3218" s="7" t="s">
        <v>7924</v>
      </c>
      <c r="H3218" s="7" t="s">
        <v>12250</v>
      </c>
      <c r="I3218" s="49" t="s">
        <v>11254</v>
      </c>
      <c r="J3218" s="7" t="s">
        <v>12250</v>
      </c>
    </row>
    <row r="3219" spans="1:10" ht="84">
      <c r="A3219" s="3">
        <v>3215</v>
      </c>
      <c r="B3219" s="4" t="s">
        <v>3776</v>
      </c>
      <c r="C3219" s="7" t="s">
        <v>6422</v>
      </c>
      <c r="D3219" s="7" t="s">
        <v>6936</v>
      </c>
      <c r="E3219" s="8" t="s">
        <v>7192</v>
      </c>
      <c r="F3219" s="21">
        <v>2020</v>
      </c>
      <c r="G3219" s="7" t="s">
        <v>7924</v>
      </c>
      <c r="H3219" s="7" t="s">
        <v>12250</v>
      </c>
      <c r="I3219" s="49" t="s">
        <v>11255</v>
      </c>
      <c r="J3219" s="7" t="s">
        <v>12250</v>
      </c>
    </row>
    <row r="3220" spans="1:10" ht="84">
      <c r="A3220" s="3">
        <v>3216</v>
      </c>
      <c r="B3220" s="4" t="s">
        <v>3777</v>
      </c>
      <c r="C3220" s="7" t="s">
        <v>6434</v>
      </c>
      <c r="D3220" s="7" t="s">
        <v>6924</v>
      </c>
      <c r="E3220" s="8" t="s">
        <v>7192</v>
      </c>
      <c r="F3220" s="21">
        <v>2020</v>
      </c>
      <c r="G3220" s="7" t="s">
        <v>7924</v>
      </c>
      <c r="H3220" s="7" t="s">
        <v>12250</v>
      </c>
      <c r="I3220" s="49" t="s">
        <v>11256</v>
      </c>
      <c r="J3220" s="7" t="s">
        <v>12250</v>
      </c>
    </row>
    <row r="3221" spans="1:10" ht="84">
      <c r="A3221" s="3">
        <v>3217</v>
      </c>
      <c r="B3221" s="4" t="s">
        <v>3778</v>
      </c>
      <c r="C3221" s="7" t="s">
        <v>6435</v>
      </c>
      <c r="D3221" s="7" t="s">
        <v>6897</v>
      </c>
      <c r="E3221" s="8" t="s">
        <v>7192</v>
      </c>
      <c r="F3221" s="21">
        <v>2020</v>
      </c>
      <c r="G3221" s="7" t="s">
        <v>7924</v>
      </c>
      <c r="H3221" s="7" t="s">
        <v>12250</v>
      </c>
      <c r="I3221" s="49" t="s">
        <v>11257</v>
      </c>
      <c r="J3221" s="7" t="s">
        <v>12250</v>
      </c>
    </row>
    <row r="3222" spans="1:10" ht="84">
      <c r="A3222" s="3">
        <v>3218</v>
      </c>
      <c r="B3222" s="4" t="s">
        <v>3779</v>
      </c>
      <c r="C3222" s="7" t="s">
        <v>6428</v>
      </c>
      <c r="D3222" s="7" t="s">
        <v>6905</v>
      </c>
      <c r="E3222" s="8" t="s">
        <v>7192</v>
      </c>
      <c r="F3222" s="21">
        <v>2020</v>
      </c>
      <c r="G3222" s="7" t="s">
        <v>7924</v>
      </c>
      <c r="H3222" s="7" t="s">
        <v>12250</v>
      </c>
      <c r="I3222" s="49" t="s">
        <v>11258</v>
      </c>
      <c r="J3222" s="7" t="s">
        <v>12250</v>
      </c>
    </row>
    <row r="3223" spans="1:10" ht="84">
      <c r="A3223" s="3">
        <v>3219</v>
      </c>
      <c r="B3223" s="4" t="s">
        <v>3780</v>
      </c>
      <c r="C3223" s="7" t="s">
        <v>6436</v>
      </c>
      <c r="D3223" s="7" t="s">
        <v>6938</v>
      </c>
      <c r="E3223" s="8" t="s">
        <v>7192</v>
      </c>
      <c r="F3223" s="21">
        <v>2020</v>
      </c>
      <c r="G3223" s="7" t="s">
        <v>7924</v>
      </c>
      <c r="H3223" s="7" t="s">
        <v>12250</v>
      </c>
      <c r="I3223" s="49" t="s">
        <v>11259</v>
      </c>
      <c r="J3223" s="7" t="s">
        <v>12250</v>
      </c>
    </row>
    <row r="3224" spans="1:10" ht="84">
      <c r="A3224" s="3">
        <v>3220</v>
      </c>
      <c r="B3224" s="4" t="s">
        <v>3781</v>
      </c>
      <c r="C3224" s="7" t="s">
        <v>6422</v>
      </c>
      <c r="D3224" s="7" t="s">
        <v>6936</v>
      </c>
      <c r="E3224" s="8" t="s">
        <v>7192</v>
      </c>
      <c r="F3224" s="21">
        <v>2020</v>
      </c>
      <c r="G3224" s="7" t="s">
        <v>7924</v>
      </c>
      <c r="H3224" s="7" t="s">
        <v>12250</v>
      </c>
      <c r="I3224" s="49" t="s">
        <v>11260</v>
      </c>
      <c r="J3224" s="7" t="s">
        <v>12250</v>
      </c>
    </row>
    <row r="3225" spans="1:10" ht="84">
      <c r="A3225" s="3">
        <v>3221</v>
      </c>
      <c r="B3225" s="4" t="s">
        <v>3782</v>
      </c>
      <c r="C3225" s="7" t="s">
        <v>6422</v>
      </c>
      <c r="D3225" s="7" t="s">
        <v>6936</v>
      </c>
      <c r="E3225" s="8" t="s">
        <v>7192</v>
      </c>
      <c r="F3225" s="21">
        <v>2020</v>
      </c>
      <c r="G3225" s="7" t="s">
        <v>7924</v>
      </c>
      <c r="H3225" s="7" t="s">
        <v>12250</v>
      </c>
      <c r="I3225" s="49" t="s">
        <v>11261</v>
      </c>
      <c r="J3225" s="7" t="s">
        <v>12250</v>
      </c>
    </row>
    <row r="3226" spans="1:10" ht="84">
      <c r="A3226" s="3">
        <v>3222</v>
      </c>
      <c r="B3226" s="4" t="s">
        <v>3783</v>
      </c>
      <c r="C3226" s="7" t="s">
        <v>6437</v>
      </c>
      <c r="D3226" s="7" t="s">
        <v>6938</v>
      </c>
      <c r="E3226" s="8" t="s">
        <v>7192</v>
      </c>
      <c r="F3226" s="21">
        <v>2020</v>
      </c>
      <c r="G3226" s="7" t="s">
        <v>7924</v>
      </c>
      <c r="H3226" s="7" t="s">
        <v>12250</v>
      </c>
      <c r="I3226" s="49" t="s">
        <v>11262</v>
      </c>
      <c r="J3226" s="7" t="s">
        <v>12250</v>
      </c>
    </row>
    <row r="3227" spans="1:10" ht="84">
      <c r="A3227" s="3">
        <v>3223</v>
      </c>
      <c r="B3227" s="4" t="s">
        <v>3784</v>
      </c>
      <c r="C3227" s="7" t="s">
        <v>6438</v>
      </c>
      <c r="D3227" s="7" t="s">
        <v>6936</v>
      </c>
      <c r="E3227" s="8" t="s">
        <v>7192</v>
      </c>
      <c r="F3227" s="21">
        <v>2020</v>
      </c>
      <c r="G3227" s="7" t="s">
        <v>7924</v>
      </c>
      <c r="H3227" s="7" t="s">
        <v>12250</v>
      </c>
      <c r="I3227" s="49" t="s">
        <v>11263</v>
      </c>
      <c r="J3227" s="7" t="s">
        <v>12250</v>
      </c>
    </row>
    <row r="3228" spans="1:10" ht="84">
      <c r="A3228" s="3">
        <v>3224</v>
      </c>
      <c r="B3228" s="4" t="s">
        <v>3785</v>
      </c>
      <c r="C3228" s="7" t="s">
        <v>6439</v>
      </c>
      <c r="D3228" s="7" t="s">
        <v>6896</v>
      </c>
      <c r="E3228" s="8" t="s">
        <v>7192</v>
      </c>
      <c r="F3228" s="21">
        <v>2020</v>
      </c>
      <c r="G3228" s="7" t="s">
        <v>7924</v>
      </c>
      <c r="H3228" s="7" t="s">
        <v>12250</v>
      </c>
      <c r="I3228" s="49" t="s">
        <v>11264</v>
      </c>
      <c r="J3228" s="7" t="s">
        <v>12250</v>
      </c>
    </row>
    <row r="3229" spans="1:10" ht="84">
      <c r="A3229" s="3">
        <v>3225</v>
      </c>
      <c r="B3229" s="4" t="s">
        <v>3786</v>
      </c>
      <c r="C3229" s="7" t="s">
        <v>6440</v>
      </c>
      <c r="D3229" s="7" t="s">
        <v>6896</v>
      </c>
      <c r="E3229" s="8" t="s">
        <v>7192</v>
      </c>
      <c r="F3229" s="21">
        <v>2020</v>
      </c>
      <c r="G3229" s="7" t="s">
        <v>7924</v>
      </c>
      <c r="H3229" s="7" t="s">
        <v>12250</v>
      </c>
      <c r="I3229" s="59" t="s">
        <v>11265</v>
      </c>
      <c r="J3229" s="7" t="s">
        <v>12250</v>
      </c>
    </row>
    <row r="3230" spans="1:10" ht="84">
      <c r="A3230" s="3">
        <v>3226</v>
      </c>
      <c r="B3230" s="4" t="s">
        <v>3787</v>
      </c>
      <c r="C3230" s="7" t="s">
        <v>6438</v>
      </c>
      <c r="D3230" s="7" t="s">
        <v>6936</v>
      </c>
      <c r="E3230" s="8" t="s">
        <v>7192</v>
      </c>
      <c r="F3230" s="21">
        <v>2020</v>
      </c>
      <c r="G3230" s="7" t="s">
        <v>7924</v>
      </c>
      <c r="H3230" s="7" t="s">
        <v>12250</v>
      </c>
      <c r="I3230" s="45" t="s">
        <v>11266</v>
      </c>
      <c r="J3230" s="7" t="s">
        <v>12250</v>
      </c>
    </row>
    <row r="3231" spans="1:10" ht="84">
      <c r="A3231" s="3">
        <v>3227</v>
      </c>
      <c r="B3231" s="4" t="s">
        <v>3788</v>
      </c>
      <c r="C3231" s="7" t="s">
        <v>6441</v>
      </c>
      <c r="D3231" s="7" t="s">
        <v>6913</v>
      </c>
      <c r="E3231" s="8" t="s">
        <v>7192</v>
      </c>
      <c r="F3231" s="21">
        <v>2020</v>
      </c>
      <c r="G3231" s="7" t="s">
        <v>7924</v>
      </c>
      <c r="H3231" s="7" t="s">
        <v>12250</v>
      </c>
      <c r="I3231" s="49" t="s">
        <v>11267</v>
      </c>
      <c r="J3231" s="7" t="s">
        <v>12250</v>
      </c>
    </row>
    <row r="3232" spans="1:10" ht="84">
      <c r="A3232" s="3">
        <v>3228</v>
      </c>
      <c r="B3232" s="4" t="s">
        <v>3789</v>
      </c>
      <c r="C3232" s="7" t="s">
        <v>4772</v>
      </c>
      <c r="D3232" s="7" t="s">
        <v>6905</v>
      </c>
      <c r="E3232" s="8" t="s">
        <v>7192</v>
      </c>
      <c r="F3232" s="21">
        <v>2020</v>
      </c>
      <c r="G3232" s="7" t="s">
        <v>7924</v>
      </c>
      <c r="H3232" s="7" t="s">
        <v>12250</v>
      </c>
      <c r="I3232" s="49" t="s">
        <v>11268</v>
      </c>
      <c r="J3232" s="7" t="s">
        <v>12250</v>
      </c>
    </row>
    <row r="3233" spans="1:10" ht="84">
      <c r="A3233" s="3">
        <v>3229</v>
      </c>
      <c r="B3233" s="4" t="s">
        <v>3790</v>
      </c>
      <c r="C3233" s="7" t="s">
        <v>6439</v>
      </c>
      <c r="D3233" s="7" t="s">
        <v>6896</v>
      </c>
      <c r="E3233" s="8" t="s">
        <v>7192</v>
      </c>
      <c r="F3233" s="21">
        <v>2020</v>
      </c>
      <c r="G3233" s="7" t="s">
        <v>7924</v>
      </c>
      <c r="H3233" s="7" t="s">
        <v>12250</v>
      </c>
      <c r="I3233" s="49" t="s">
        <v>11269</v>
      </c>
      <c r="J3233" s="7" t="s">
        <v>12250</v>
      </c>
    </row>
    <row r="3234" spans="1:10" ht="84">
      <c r="A3234" s="3">
        <v>3230</v>
      </c>
      <c r="B3234" s="4" t="s">
        <v>3791</v>
      </c>
      <c r="C3234" s="8" t="s">
        <v>6442</v>
      </c>
      <c r="D3234" s="7" t="s">
        <v>6896</v>
      </c>
      <c r="E3234" s="7" t="s">
        <v>7339</v>
      </c>
      <c r="F3234" s="21">
        <v>2020</v>
      </c>
      <c r="G3234" s="7" t="s">
        <v>8079</v>
      </c>
      <c r="H3234" s="7" t="s">
        <v>12525</v>
      </c>
      <c r="I3234" s="45" t="s">
        <v>11270</v>
      </c>
      <c r="J3234" s="7" t="s">
        <v>12525</v>
      </c>
    </row>
    <row r="3235" spans="1:10" ht="84">
      <c r="A3235" s="3">
        <v>3231</v>
      </c>
      <c r="B3235" s="4" t="s">
        <v>3792</v>
      </c>
      <c r="C3235" s="11" t="s">
        <v>6443</v>
      </c>
      <c r="D3235" s="30" t="s">
        <v>6905</v>
      </c>
      <c r="E3235" s="8" t="s">
        <v>7192</v>
      </c>
      <c r="F3235" s="21">
        <v>2020</v>
      </c>
      <c r="G3235" s="7" t="s">
        <v>7924</v>
      </c>
      <c r="H3235" s="7" t="s">
        <v>12250</v>
      </c>
      <c r="I3235" s="49" t="s">
        <v>11271</v>
      </c>
      <c r="J3235" s="7" t="s">
        <v>12250</v>
      </c>
    </row>
    <row r="3236" spans="1:10" ht="84">
      <c r="A3236" s="3">
        <v>3232</v>
      </c>
      <c r="B3236" s="4" t="s">
        <v>3793</v>
      </c>
      <c r="C3236" s="11" t="s">
        <v>5134</v>
      </c>
      <c r="D3236" s="30" t="s">
        <v>6964</v>
      </c>
      <c r="E3236" s="8" t="s">
        <v>7192</v>
      </c>
      <c r="F3236" s="21">
        <v>2020</v>
      </c>
      <c r="G3236" s="7" t="s">
        <v>7924</v>
      </c>
      <c r="H3236" s="7" t="s">
        <v>12250</v>
      </c>
      <c r="I3236" s="49" t="s">
        <v>11272</v>
      </c>
      <c r="J3236" s="7" t="s">
        <v>12250</v>
      </c>
    </row>
    <row r="3237" spans="1:10" ht="84">
      <c r="A3237" s="3">
        <v>3233</v>
      </c>
      <c r="B3237" s="4" t="s">
        <v>3794</v>
      </c>
      <c r="C3237" s="11" t="s">
        <v>6444</v>
      </c>
      <c r="D3237" s="30" t="s">
        <v>6936</v>
      </c>
      <c r="E3237" s="8" t="s">
        <v>7192</v>
      </c>
      <c r="F3237" s="21">
        <v>2020</v>
      </c>
      <c r="G3237" s="7" t="s">
        <v>7924</v>
      </c>
      <c r="H3237" s="7" t="s">
        <v>12250</v>
      </c>
      <c r="I3237" s="7" t="s">
        <v>11273</v>
      </c>
      <c r="J3237" s="7" t="s">
        <v>12250</v>
      </c>
    </row>
    <row r="3238" spans="1:10" ht="84">
      <c r="A3238" s="3">
        <v>3234</v>
      </c>
      <c r="B3238" s="4" t="s">
        <v>3795</v>
      </c>
      <c r="C3238" s="11" t="s">
        <v>6444</v>
      </c>
      <c r="D3238" s="30" t="s">
        <v>6936</v>
      </c>
      <c r="E3238" s="8" t="s">
        <v>7192</v>
      </c>
      <c r="F3238" s="21">
        <v>2020</v>
      </c>
      <c r="G3238" s="7" t="s">
        <v>7924</v>
      </c>
      <c r="H3238" s="7" t="s">
        <v>12250</v>
      </c>
      <c r="I3238" s="49" t="s">
        <v>11274</v>
      </c>
      <c r="J3238" s="7" t="s">
        <v>12250</v>
      </c>
    </row>
    <row r="3239" spans="1:10" ht="84">
      <c r="A3239" s="3">
        <v>3235</v>
      </c>
      <c r="B3239" s="4" t="s">
        <v>3796</v>
      </c>
      <c r="C3239" s="11" t="s">
        <v>6444</v>
      </c>
      <c r="D3239" s="30" t="s">
        <v>6936</v>
      </c>
      <c r="E3239" s="8" t="s">
        <v>7192</v>
      </c>
      <c r="F3239" s="21">
        <v>2020</v>
      </c>
      <c r="G3239" s="7" t="s">
        <v>7924</v>
      </c>
      <c r="H3239" s="7" t="s">
        <v>12250</v>
      </c>
      <c r="I3239" s="49" t="s">
        <v>11275</v>
      </c>
      <c r="J3239" s="7" t="s">
        <v>12250</v>
      </c>
    </row>
    <row r="3240" spans="1:10" ht="84">
      <c r="A3240" s="3">
        <v>3236</v>
      </c>
      <c r="B3240" s="4" t="s">
        <v>3797</v>
      </c>
      <c r="C3240" s="11" t="s">
        <v>6444</v>
      </c>
      <c r="D3240" s="30" t="s">
        <v>6936</v>
      </c>
      <c r="E3240" s="8" t="s">
        <v>7192</v>
      </c>
      <c r="F3240" s="21">
        <v>2020</v>
      </c>
      <c r="G3240" s="7" t="s">
        <v>7924</v>
      </c>
      <c r="H3240" s="7" t="s">
        <v>12250</v>
      </c>
      <c r="I3240" s="49" t="s">
        <v>11276</v>
      </c>
      <c r="J3240" s="7" t="s">
        <v>12250</v>
      </c>
    </row>
    <row r="3241" spans="1:10" ht="84">
      <c r="A3241" s="3">
        <v>3237</v>
      </c>
      <c r="B3241" s="4" t="s">
        <v>3798</v>
      </c>
      <c r="C3241" s="11" t="s">
        <v>6444</v>
      </c>
      <c r="D3241" s="30" t="s">
        <v>6936</v>
      </c>
      <c r="E3241" s="8" t="s">
        <v>7192</v>
      </c>
      <c r="F3241" s="21">
        <v>2020</v>
      </c>
      <c r="G3241" s="7" t="s">
        <v>7924</v>
      </c>
      <c r="H3241" s="7" t="s">
        <v>12250</v>
      </c>
      <c r="I3241" s="49" t="s">
        <v>11277</v>
      </c>
      <c r="J3241" s="7" t="s">
        <v>12250</v>
      </c>
    </row>
    <row r="3242" spans="1:10" ht="84">
      <c r="A3242" s="3">
        <v>3238</v>
      </c>
      <c r="B3242" s="4" t="s">
        <v>3799</v>
      </c>
      <c r="C3242" s="11" t="s">
        <v>6444</v>
      </c>
      <c r="D3242" s="30" t="s">
        <v>6936</v>
      </c>
      <c r="E3242" s="8" t="s">
        <v>7192</v>
      </c>
      <c r="F3242" s="21">
        <v>2020</v>
      </c>
      <c r="G3242" s="7" t="s">
        <v>7924</v>
      </c>
      <c r="H3242" s="7" t="s">
        <v>12250</v>
      </c>
      <c r="I3242" s="49" t="s">
        <v>11278</v>
      </c>
      <c r="J3242" s="7" t="s">
        <v>12250</v>
      </c>
    </row>
    <row r="3243" spans="1:10" ht="84">
      <c r="A3243" s="3">
        <v>3239</v>
      </c>
      <c r="B3243" s="4" t="s">
        <v>3800</v>
      </c>
      <c r="C3243" s="11" t="s">
        <v>6444</v>
      </c>
      <c r="D3243" s="30" t="s">
        <v>6936</v>
      </c>
      <c r="E3243" s="8" t="s">
        <v>7192</v>
      </c>
      <c r="F3243" s="21">
        <v>2020</v>
      </c>
      <c r="G3243" s="7" t="s">
        <v>7924</v>
      </c>
      <c r="H3243" s="7" t="s">
        <v>12250</v>
      </c>
      <c r="I3243" s="49" t="s">
        <v>11279</v>
      </c>
      <c r="J3243" s="7" t="s">
        <v>12250</v>
      </c>
    </row>
    <row r="3244" spans="1:10" ht="84">
      <c r="A3244" s="3">
        <v>3240</v>
      </c>
      <c r="B3244" s="4" t="s">
        <v>3801</v>
      </c>
      <c r="C3244" s="11" t="s">
        <v>6444</v>
      </c>
      <c r="D3244" s="30" t="s">
        <v>6936</v>
      </c>
      <c r="E3244" s="8" t="s">
        <v>7192</v>
      </c>
      <c r="F3244" s="21">
        <v>2020</v>
      </c>
      <c r="G3244" s="7" t="s">
        <v>7924</v>
      </c>
      <c r="H3244" s="7" t="s">
        <v>12250</v>
      </c>
      <c r="I3244" s="49" t="s">
        <v>11280</v>
      </c>
      <c r="J3244" s="7" t="s">
        <v>12250</v>
      </c>
    </row>
    <row r="3245" spans="1:10" ht="84">
      <c r="A3245" s="3">
        <v>3241</v>
      </c>
      <c r="B3245" s="4" t="s">
        <v>3802</v>
      </c>
      <c r="C3245" s="11" t="s">
        <v>6444</v>
      </c>
      <c r="D3245" s="30" t="s">
        <v>6936</v>
      </c>
      <c r="E3245" s="8" t="s">
        <v>7192</v>
      </c>
      <c r="F3245" s="21">
        <v>2020</v>
      </c>
      <c r="G3245" s="7" t="s">
        <v>7924</v>
      </c>
      <c r="H3245" s="7" t="s">
        <v>12250</v>
      </c>
      <c r="I3245" s="49" t="s">
        <v>11281</v>
      </c>
      <c r="J3245" s="7" t="s">
        <v>12250</v>
      </c>
    </row>
    <row r="3246" spans="1:10" ht="84">
      <c r="A3246" s="3">
        <v>3242</v>
      </c>
      <c r="B3246" s="4" t="s">
        <v>3803</v>
      </c>
      <c r="C3246" s="11" t="s">
        <v>6444</v>
      </c>
      <c r="D3246" s="30" t="s">
        <v>6936</v>
      </c>
      <c r="E3246" s="8" t="s">
        <v>7192</v>
      </c>
      <c r="F3246" s="21">
        <v>2020</v>
      </c>
      <c r="G3246" s="7" t="s">
        <v>7924</v>
      </c>
      <c r="H3246" s="7" t="s">
        <v>12250</v>
      </c>
      <c r="I3246" s="49" t="s">
        <v>11282</v>
      </c>
      <c r="J3246" s="7" t="s">
        <v>12250</v>
      </c>
    </row>
    <row r="3247" spans="1:10" ht="84">
      <c r="A3247" s="3">
        <v>3243</v>
      </c>
      <c r="B3247" s="4" t="s">
        <v>3804</v>
      </c>
      <c r="C3247" s="11" t="s">
        <v>6444</v>
      </c>
      <c r="D3247" s="30" t="s">
        <v>6936</v>
      </c>
      <c r="E3247" s="8" t="s">
        <v>7192</v>
      </c>
      <c r="F3247" s="21">
        <v>2020</v>
      </c>
      <c r="G3247" s="7" t="s">
        <v>7924</v>
      </c>
      <c r="H3247" s="7" t="s">
        <v>12250</v>
      </c>
      <c r="I3247" s="49" t="s">
        <v>11283</v>
      </c>
      <c r="J3247" s="7" t="s">
        <v>12250</v>
      </c>
    </row>
    <row r="3248" spans="1:10" ht="84">
      <c r="A3248" s="3">
        <v>3244</v>
      </c>
      <c r="B3248" s="4" t="s">
        <v>3805</v>
      </c>
      <c r="C3248" s="11" t="s">
        <v>6444</v>
      </c>
      <c r="D3248" s="30" t="s">
        <v>6936</v>
      </c>
      <c r="E3248" s="8" t="s">
        <v>7192</v>
      </c>
      <c r="F3248" s="21">
        <v>2020</v>
      </c>
      <c r="G3248" s="7" t="s">
        <v>7924</v>
      </c>
      <c r="H3248" s="7" t="s">
        <v>12250</v>
      </c>
      <c r="I3248" s="49" t="s">
        <v>11284</v>
      </c>
      <c r="J3248" s="7" t="s">
        <v>12250</v>
      </c>
    </row>
    <row r="3249" spans="1:10" ht="84">
      <c r="A3249" s="3">
        <v>3245</v>
      </c>
      <c r="B3249" s="4" t="s">
        <v>3806</v>
      </c>
      <c r="C3249" s="11" t="s">
        <v>6444</v>
      </c>
      <c r="D3249" s="30" t="s">
        <v>6936</v>
      </c>
      <c r="E3249" s="8" t="s">
        <v>7192</v>
      </c>
      <c r="F3249" s="21">
        <v>2020</v>
      </c>
      <c r="G3249" s="7" t="s">
        <v>7924</v>
      </c>
      <c r="H3249" s="7" t="s">
        <v>12250</v>
      </c>
      <c r="I3249" s="49" t="s">
        <v>11285</v>
      </c>
      <c r="J3249" s="7" t="s">
        <v>12250</v>
      </c>
    </row>
    <row r="3250" spans="1:10" ht="84">
      <c r="A3250" s="3">
        <v>3246</v>
      </c>
      <c r="B3250" s="4" t="s">
        <v>3807</v>
      </c>
      <c r="C3250" s="11" t="s">
        <v>6444</v>
      </c>
      <c r="D3250" s="30" t="s">
        <v>6936</v>
      </c>
      <c r="E3250" s="8" t="s">
        <v>7192</v>
      </c>
      <c r="F3250" s="21">
        <v>2020</v>
      </c>
      <c r="G3250" s="7" t="s">
        <v>7924</v>
      </c>
      <c r="H3250" s="7" t="s">
        <v>12250</v>
      </c>
      <c r="I3250" s="49" t="s">
        <v>11286</v>
      </c>
      <c r="J3250" s="7" t="s">
        <v>12250</v>
      </c>
    </row>
    <row r="3251" spans="1:10" ht="84">
      <c r="A3251" s="3">
        <v>3247</v>
      </c>
      <c r="B3251" s="4" t="s">
        <v>3808</v>
      </c>
      <c r="C3251" s="11" t="s">
        <v>6444</v>
      </c>
      <c r="D3251" s="30" t="s">
        <v>6936</v>
      </c>
      <c r="E3251" s="8" t="s">
        <v>7192</v>
      </c>
      <c r="F3251" s="21">
        <v>2020</v>
      </c>
      <c r="G3251" s="7" t="s">
        <v>7924</v>
      </c>
      <c r="H3251" s="7" t="s">
        <v>12250</v>
      </c>
      <c r="I3251" s="49" t="s">
        <v>11287</v>
      </c>
      <c r="J3251" s="7" t="s">
        <v>12250</v>
      </c>
    </row>
    <row r="3252" spans="1:10" ht="84">
      <c r="A3252" s="3">
        <v>3248</v>
      </c>
      <c r="B3252" s="4" t="s">
        <v>3809</v>
      </c>
      <c r="C3252" s="11" t="s">
        <v>6444</v>
      </c>
      <c r="D3252" s="30" t="s">
        <v>6936</v>
      </c>
      <c r="E3252" s="8" t="s">
        <v>7192</v>
      </c>
      <c r="F3252" s="21">
        <v>2020</v>
      </c>
      <c r="G3252" s="7" t="s">
        <v>7924</v>
      </c>
      <c r="H3252" s="7" t="s">
        <v>12250</v>
      </c>
      <c r="I3252" s="49" t="s">
        <v>11288</v>
      </c>
      <c r="J3252" s="7" t="s">
        <v>12250</v>
      </c>
    </row>
    <row r="3253" spans="1:10" ht="84">
      <c r="A3253" s="3">
        <v>3249</v>
      </c>
      <c r="B3253" s="4" t="s">
        <v>3810</v>
      </c>
      <c r="C3253" s="11" t="s">
        <v>6444</v>
      </c>
      <c r="D3253" s="30" t="s">
        <v>6936</v>
      </c>
      <c r="E3253" s="8" t="s">
        <v>7192</v>
      </c>
      <c r="F3253" s="21">
        <v>2020</v>
      </c>
      <c r="G3253" s="7" t="s">
        <v>7924</v>
      </c>
      <c r="H3253" s="7" t="s">
        <v>12250</v>
      </c>
      <c r="I3253" s="49" t="s">
        <v>11289</v>
      </c>
      <c r="J3253" s="7" t="s">
        <v>12250</v>
      </c>
    </row>
    <row r="3254" spans="1:10" ht="84">
      <c r="A3254" s="3">
        <v>3250</v>
      </c>
      <c r="B3254" s="4" t="s">
        <v>3811</v>
      </c>
      <c r="C3254" s="11" t="s">
        <v>6444</v>
      </c>
      <c r="D3254" s="30" t="s">
        <v>6936</v>
      </c>
      <c r="E3254" s="8" t="s">
        <v>7192</v>
      </c>
      <c r="F3254" s="21">
        <v>2020</v>
      </c>
      <c r="G3254" s="7" t="s">
        <v>7924</v>
      </c>
      <c r="H3254" s="7" t="s">
        <v>12250</v>
      </c>
      <c r="I3254" s="49" t="s">
        <v>11290</v>
      </c>
      <c r="J3254" s="7" t="s">
        <v>12250</v>
      </c>
    </row>
    <row r="3255" spans="1:10" ht="84">
      <c r="A3255" s="3">
        <v>3251</v>
      </c>
      <c r="B3255" s="4" t="s">
        <v>3812</v>
      </c>
      <c r="C3255" s="11" t="s">
        <v>6444</v>
      </c>
      <c r="D3255" s="30" t="s">
        <v>6936</v>
      </c>
      <c r="E3255" s="8" t="s">
        <v>7192</v>
      </c>
      <c r="F3255" s="21">
        <v>2020</v>
      </c>
      <c r="G3255" s="7" t="s">
        <v>7924</v>
      </c>
      <c r="H3255" s="7" t="s">
        <v>12250</v>
      </c>
      <c r="I3255" s="49" t="s">
        <v>11291</v>
      </c>
      <c r="J3255" s="7" t="s">
        <v>12250</v>
      </c>
    </row>
    <row r="3256" spans="1:10" ht="84">
      <c r="A3256" s="3">
        <v>3252</v>
      </c>
      <c r="B3256" s="4" t="s">
        <v>3813</v>
      </c>
      <c r="C3256" s="11" t="s">
        <v>6444</v>
      </c>
      <c r="D3256" s="30" t="s">
        <v>6936</v>
      </c>
      <c r="E3256" s="8" t="s">
        <v>7192</v>
      </c>
      <c r="F3256" s="21">
        <v>2020</v>
      </c>
      <c r="G3256" s="7" t="s">
        <v>7924</v>
      </c>
      <c r="H3256" s="7" t="s">
        <v>12250</v>
      </c>
      <c r="I3256" s="49" t="s">
        <v>11292</v>
      </c>
      <c r="J3256" s="7" t="s">
        <v>12250</v>
      </c>
    </row>
    <row r="3257" spans="1:10" ht="84">
      <c r="A3257" s="3">
        <v>3253</v>
      </c>
      <c r="B3257" s="4" t="s">
        <v>3814</v>
      </c>
      <c r="C3257" s="7" t="s">
        <v>6444</v>
      </c>
      <c r="D3257" s="30" t="s">
        <v>6936</v>
      </c>
      <c r="E3257" s="8" t="s">
        <v>7192</v>
      </c>
      <c r="F3257" s="21">
        <v>2020</v>
      </c>
      <c r="G3257" s="7" t="s">
        <v>7924</v>
      </c>
      <c r="H3257" s="7" t="s">
        <v>12250</v>
      </c>
      <c r="I3257" s="49" t="s">
        <v>11293</v>
      </c>
      <c r="J3257" s="7" t="s">
        <v>12250</v>
      </c>
    </row>
    <row r="3258" spans="1:10" ht="84">
      <c r="A3258" s="3">
        <v>3254</v>
      </c>
      <c r="B3258" s="4" t="s">
        <v>3815</v>
      </c>
      <c r="C3258" s="7" t="s">
        <v>6444</v>
      </c>
      <c r="D3258" s="30" t="s">
        <v>6936</v>
      </c>
      <c r="E3258" s="8" t="s">
        <v>7192</v>
      </c>
      <c r="F3258" s="21">
        <v>2020</v>
      </c>
      <c r="G3258" s="7" t="s">
        <v>7924</v>
      </c>
      <c r="H3258" s="7" t="s">
        <v>12250</v>
      </c>
      <c r="I3258" s="49" t="s">
        <v>11294</v>
      </c>
      <c r="J3258" s="7" t="s">
        <v>12250</v>
      </c>
    </row>
    <row r="3259" spans="1:10" ht="84">
      <c r="A3259" s="3">
        <v>3255</v>
      </c>
      <c r="B3259" s="4" t="s">
        <v>3816</v>
      </c>
      <c r="C3259" s="7" t="s">
        <v>6444</v>
      </c>
      <c r="D3259" s="30" t="s">
        <v>6936</v>
      </c>
      <c r="E3259" s="8" t="s">
        <v>7192</v>
      </c>
      <c r="F3259" s="21">
        <v>2020</v>
      </c>
      <c r="G3259" s="7" t="s">
        <v>7924</v>
      </c>
      <c r="H3259" s="7" t="s">
        <v>12250</v>
      </c>
      <c r="I3259" s="49" t="s">
        <v>11295</v>
      </c>
      <c r="J3259" s="7" t="s">
        <v>12250</v>
      </c>
    </row>
    <row r="3260" spans="1:10" ht="84">
      <c r="A3260" s="3">
        <v>3256</v>
      </c>
      <c r="B3260" s="4" t="s">
        <v>3817</v>
      </c>
      <c r="C3260" s="7" t="s">
        <v>6445</v>
      </c>
      <c r="D3260" s="7" t="s">
        <v>6896</v>
      </c>
      <c r="E3260" s="7" t="s">
        <v>7491</v>
      </c>
      <c r="F3260" s="21">
        <v>2020</v>
      </c>
      <c r="G3260" s="7" t="s">
        <v>8109</v>
      </c>
      <c r="H3260" s="7" t="s">
        <v>12415</v>
      </c>
      <c r="I3260" s="49" t="s">
        <v>11296</v>
      </c>
      <c r="J3260" s="7" t="s">
        <v>12415</v>
      </c>
    </row>
    <row r="3261" spans="1:10" ht="84">
      <c r="A3261" s="3">
        <v>3257</v>
      </c>
      <c r="B3261" s="4" t="s">
        <v>3818</v>
      </c>
      <c r="C3261" s="7" t="s">
        <v>6446</v>
      </c>
      <c r="D3261" s="7" t="s">
        <v>6896</v>
      </c>
      <c r="E3261" s="7" t="s">
        <v>7491</v>
      </c>
      <c r="F3261" s="21">
        <v>2020</v>
      </c>
      <c r="G3261" s="7" t="s">
        <v>8109</v>
      </c>
      <c r="H3261" s="7" t="s">
        <v>12415</v>
      </c>
      <c r="I3261" s="45" t="s">
        <v>11297</v>
      </c>
      <c r="J3261" s="7" t="s">
        <v>12415</v>
      </c>
    </row>
    <row r="3262" spans="1:10" ht="84">
      <c r="A3262" s="3">
        <v>3258</v>
      </c>
      <c r="B3262" s="4" t="s">
        <v>3819</v>
      </c>
      <c r="C3262" s="7" t="s">
        <v>6447</v>
      </c>
      <c r="D3262" s="7" t="s">
        <v>6896</v>
      </c>
      <c r="E3262" s="7" t="s">
        <v>7491</v>
      </c>
      <c r="F3262" s="21">
        <v>2020</v>
      </c>
      <c r="G3262" s="7" t="s">
        <v>8109</v>
      </c>
      <c r="H3262" s="7" t="s">
        <v>12415</v>
      </c>
      <c r="I3262" s="49" t="s">
        <v>11298</v>
      </c>
      <c r="J3262" s="7" t="s">
        <v>12415</v>
      </c>
    </row>
    <row r="3263" spans="1:10" ht="84">
      <c r="A3263" s="3">
        <v>3259</v>
      </c>
      <c r="B3263" s="4" t="s">
        <v>3820</v>
      </c>
      <c r="C3263" s="7" t="s">
        <v>6446</v>
      </c>
      <c r="D3263" s="7" t="s">
        <v>6896</v>
      </c>
      <c r="E3263" s="7" t="s">
        <v>7491</v>
      </c>
      <c r="F3263" s="21">
        <v>2020</v>
      </c>
      <c r="G3263" s="7" t="s">
        <v>8109</v>
      </c>
      <c r="H3263" s="7" t="s">
        <v>12415</v>
      </c>
      <c r="I3263" s="49" t="s">
        <v>11299</v>
      </c>
      <c r="J3263" s="7" t="s">
        <v>12415</v>
      </c>
    </row>
    <row r="3264" spans="1:10" ht="84">
      <c r="A3264" s="3">
        <v>3260</v>
      </c>
      <c r="B3264" s="4" t="s">
        <v>3821</v>
      </c>
      <c r="C3264" s="7" t="s">
        <v>6448</v>
      </c>
      <c r="D3264" s="7" t="s">
        <v>6896</v>
      </c>
      <c r="E3264" s="7" t="s">
        <v>7491</v>
      </c>
      <c r="F3264" s="21">
        <v>2020</v>
      </c>
      <c r="G3264" s="7" t="s">
        <v>8109</v>
      </c>
      <c r="H3264" s="7" t="s">
        <v>12415</v>
      </c>
      <c r="I3264" s="49" t="s">
        <v>11300</v>
      </c>
      <c r="J3264" s="7" t="s">
        <v>12415</v>
      </c>
    </row>
    <row r="3265" spans="1:10" ht="84">
      <c r="A3265" s="3">
        <v>3261</v>
      </c>
      <c r="B3265" s="4" t="s">
        <v>3822</v>
      </c>
      <c r="C3265" s="7" t="s">
        <v>6445</v>
      </c>
      <c r="D3265" s="7" t="s">
        <v>6896</v>
      </c>
      <c r="E3265" s="7" t="s">
        <v>7491</v>
      </c>
      <c r="F3265" s="21">
        <v>2020</v>
      </c>
      <c r="G3265" s="7" t="s">
        <v>8109</v>
      </c>
      <c r="H3265" s="7" t="s">
        <v>12415</v>
      </c>
      <c r="I3265" s="49" t="s">
        <v>11301</v>
      </c>
      <c r="J3265" s="7" t="s">
        <v>12415</v>
      </c>
    </row>
    <row r="3266" spans="1:10" ht="84">
      <c r="A3266" s="3">
        <v>3262</v>
      </c>
      <c r="B3266" s="4" t="s">
        <v>3823</v>
      </c>
      <c r="C3266" s="7" t="s">
        <v>6445</v>
      </c>
      <c r="D3266" s="7" t="s">
        <v>6896</v>
      </c>
      <c r="E3266" s="7" t="s">
        <v>7478</v>
      </c>
      <c r="F3266" s="21">
        <v>2020</v>
      </c>
      <c r="G3266" s="7" t="s">
        <v>7924</v>
      </c>
      <c r="H3266" s="7" t="s">
        <v>12514</v>
      </c>
      <c r="I3266" s="49" t="s">
        <v>11302</v>
      </c>
      <c r="J3266" s="7" t="s">
        <v>12514</v>
      </c>
    </row>
    <row r="3267" spans="1:10" ht="84">
      <c r="A3267" s="3">
        <v>3263</v>
      </c>
      <c r="B3267" s="4" t="s">
        <v>3824</v>
      </c>
      <c r="C3267" s="7" t="s">
        <v>6445</v>
      </c>
      <c r="D3267" s="7" t="s">
        <v>6896</v>
      </c>
      <c r="E3267" s="7" t="s">
        <v>7478</v>
      </c>
      <c r="F3267" s="21">
        <v>2020</v>
      </c>
      <c r="G3267" s="7" t="s">
        <v>7924</v>
      </c>
      <c r="H3267" s="7" t="s">
        <v>12514</v>
      </c>
      <c r="I3267" s="49" t="s">
        <v>11303</v>
      </c>
      <c r="J3267" s="7" t="s">
        <v>12514</v>
      </c>
    </row>
    <row r="3268" spans="1:10" ht="84">
      <c r="A3268" s="3">
        <v>3264</v>
      </c>
      <c r="B3268" s="4" t="s">
        <v>3825</v>
      </c>
      <c r="C3268" s="7" t="s">
        <v>6449</v>
      </c>
      <c r="D3268" s="7" t="s">
        <v>6896</v>
      </c>
      <c r="E3268" s="7" t="s">
        <v>7478</v>
      </c>
      <c r="F3268" s="21">
        <v>2020</v>
      </c>
      <c r="G3268" s="7" t="s">
        <v>7924</v>
      </c>
      <c r="H3268" s="7" t="s">
        <v>12514</v>
      </c>
      <c r="I3268" s="49" t="s">
        <v>11304</v>
      </c>
      <c r="J3268" s="7" t="s">
        <v>12514</v>
      </c>
    </row>
    <row r="3269" spans="1:10" ht="84">
      <c r="A3269" s="3">
        <v>3265</v>
      </c>
      <c r="B3269" s="4" t="s">
        <v>3826</v>
      </c>
      <c r="C3269" s="11" t="s">
        <v>6450</v>
      </c>
      <c r="D3269" s="30" t="s">
        <v>6920</v>
      </c>
      <c r="E3269" s="8" t="s">
        <v>7192</v>
      </c>
      <c r="F3269" s="21">
        <v>2020</v>
      </c>
      <c r="G3269" s="7" t="s">
        <v>7924</v>
      </c>
      <c r="H3269" s="7" t="s">
        <v>12250</v>
      </c>
      <c r="I3269" s="59" t="s">
        <v>11305</v>
      </c>
      <c r="J3269" s="7" t="s">
        <v>12250</v>
      </c>
    </row>
    <row r="3270" spans="1:10" ht="84">
      <c r="A3270" s="3">
        <v>3266</v>
      </c>
      <c r="B3270" s="4" t="s">
        <v>3827</v>
      </c>
      <c r="C3270" s="11" t="s">
        <v>6450</v>
      </c>
      <c r="D3270" s="30" t="s">
        <v>6920</v>
      </c>
      <c r="E3270" s="8" t="s">
        <v>7192</v>
      </c>
      <c r="F3270" s="21">
        <v>2020</v>
      </c>
      <c r="G3270" s="7" t="s">
        <v>7924</v>
      </c>
      <c r="H3270" s="7" t="s">
        <v>12250</v>
      </c>
      <c r="I3270" s="49" t="s">
        <v>11306</v>
      </c>
      <c r="J3270" s="7" t="s">
        <v>12250</v>
      </c>
    </row>
    <row r="3271" spans="1:10" ht="84">
      <c r="A3271" s="3">
        <v>3267</v>
      </c>
      <c r="B3271" s="4" t="s">
        <v>3828</v>
      </c>
      <c r="C3271" s="11" t="s">
        <v>6450</v>
      </c>
      <c r="D3271" s="30" t="s">
        <v>6920</v>
      </c>
      <c r="E3271" s="8" t="s">
        <v>7192</v>
      </c>
      <c r="F3271" s="21">
        <v>2020</v>
      </c>
      <c r="G3271" s="7" t="s">
        <v>7924</v>
      </c>
      <c r="H3271" s="7" t="s">
        <v>12250</v>
      </c>
      <c r="I3271" s="49" t="s">
        <v>11307</v>
      </c>
      <c r="J3271" s="7" t="s">
        <v>12250</v>
      </c>
    </row>
    <row r="3272" spans="1:10" ht="84">
      <c r="A3272" s="3">
        <v>3268</v>
      </c>
      <c r="B3272" s="4" t="s">
        <v>3829</v>
      </c>
      <c r="C3272" s="7" t="s">
        <v>6451</v>
      </c>
      <c r="D3272" s="7" t="s">
        <v>6920</v>
      </c>
      <c r="E3272" s="7" t="s">
        <v>7478</v>
      </c>
      <c r="F3272" s="21">
        <v>2020</v>
      </c>
      <c r="G3272" s="7" t="s">
        <v>7924</v>
      </c>
      <c r="H3272" s="7" t="s">
        <v>12514</v>
      </c>
      <c r="I3272" s="49" t="s">
        <v>11308</v>
      </c>
      <c r="J3272" s="7" t="s">
        <v>12514</v>
      </c>
    </row>
    <row r="3273" spans="1:10" ht="84">
      <c r="A3273" s="3">
        <v>3269</v>
      </c>
      <c r="B3273" s="4" t="s">
        <v>3830</v>
      </c>
      <c r="C3273" s="7" t="s">
        <v>6451</v>
      </c>
      <c r="D3273" s="7" t="s">
        <v>6920</v>
      </c>
      <c r="E3273" s="7" t="s">
        <v>7363</v>
      </c>
      <c r="F3273" s="21">
        <v>2020</v>
      </c>
      <c r="G3273" s="7" t="s">
        <v>8215</v>
      </c>
      <c r="H3273" s="7" t="s">
        <v>12411</v>
      </c>
      <c r="I3273" s="7" t="s">
        <v>11309</v>
      </c>
      <c r="J3273" s="7" t="s">
        <v>12411</v>
      </c>
    </row>
    <row r="3274" spans="1:10" ht="84">
      <c r="A3274" s="3">
        <v>3270</v>
      </c>
      <c r="B3274" s="4" t="s">
        <v>3831</v>
      </c>
      <c r="C3274" s="11" t="s">
        <v>6452</v>
      </c>
      <c r="D3274" s="30" t="s">
        <v>6897</v>
      </c>
      <c r="E3274" s="8" t="s">
        <v>7192</v>
      </c>
      <c r="F3274" s="21">
        <v>2020</v>
      </c>
      <c r="G3274" s="7" t="s">
        <v>7924</v>
      </c>
      <c r="H3274" s="7" t="s">
        <v>12250</v>
      </c>
      <c r="I3274" s="49" t="s">
        <v>11310</v>
      </c>
      <c r="J3274" s="7" t="s">
        <v>12250</v>
      </c>
    </row>
    <row r="3275" spans="1:10" ht="84">
      <c r="A3275" s="3">
        <v>3271</v>
      </c>
      <c r="B3275" s="4" t="s">
        <v>3832</v>
      </c>
      <c r="C3275" s="11" t="s">
        <v>6452</v>
      </c>
      <c r="D3275" s="30" t="s">
        <v>6897</v>
      </c>
      <c r="E3275" s="8" t="s">
        <v>7192</v>
      </c>
      <c r="F3275" s="21">
        <v>2020</v>
      </c>
      <c r="G3275" s="7" t="s">
        <v>7924</v>
      </c>
      <c r="H3275" s="7" t="s">
        <v>12250</v>
      </c>
      <c r="I3275" s="49" t="s">
        <v>11311</v>
      </c>
      <c r="J3275" s="7" t="s">
        <v>12250</v>
      </c>
    </row>
    <row r="3276" spans="1:10" ht="84">
      <c r="A3276" s="3">
        <v>3272</v>
      </c>
      <c r="B3276" s="4" t="s">
        <v>3833</v>
      </c>
      <c r="C3276" s="11" t="s">
        <v>6452</v>
      </c>
      <c r="D3276" s="30" t="s">
        <v>6897</v>
      </c>
      <c r="E3276" s="8" t="s">
        <v>7192</v>
      </c>
      <c r="F3276" s="21">
        <v>2020</v>
      </c>
      <c r="G3276" s="7" t="s">
        <v>7924</v>
      </c>
      <c r="H3276" s="7" t="s">
        <v>12250</v>
      </c>
      <c r="I3276" s="49" t="s">
        <v>11312</v>
      </c>
      <c r="J3276" s="7" t="s">
        <v>12250</v>
      </c>
    </row>
    <row r="3277" spans="1:10" ht="84">
      <c r="A3277" s="3">
        <v>3273</v>
      </c>
      <c r="B3277" s="4" t="s">
        <v>3834</v>
      </c>
      <c r="C3277" s="11" t="s">
        <v>6452</v>
      </c>
      <c r="D3277" s="30" t="s">
        <v>6897</v>
      </c>
      <c r="E3277" s="8" t="s">
        <v>7192</v>
      </c>
      <c r="F3277" s="21">
        <v>2020</v>
      </c>
      <c r="G3277" s="7" t="s">
        <v>7924</v>
      </c>
      <c r="H3277" s="7" t="s">
        <v>12250</v>
      </c>
      <c r="I3277" s="49" t="s">
        <v>11313</v>
      </c>
      <c r="J3277" s="7" t="s">
        <v>12250</v>
      </c>
    </row>
    <row r="3278" spans="1:10" ht="84">
      <c r="A3278" s="3">
        <v>3274</v>
      </c>
      <c r="B3278" s="4" t="s">
        <v>3835</v>
      </c>
      <c r="C3278" s="11" t="s">
        <v>6452</v>
      </c>
      <c r="D3278" s="30" t="s">
        <v>6897</v>
      </c>
      <c r="E3278" s="8" t="s">
        <v>7192</v>
      </c>
      <c r="F3278" s="21">
        <v>2020</v>
      </c>
      <c r="G3278" s="7" t="s">
        <v>7924</v>
      </c>
      <c r="H3278" s="7" t="s">
        <v>12250</v>
      </c>
      <c r="I3278" s="49" t="s">
        <v>11314</v>
      </c>
      <c r="J3278" s="7" t="s">
        <v>12250</v>
      </c>
    </row>
    <row r="3279" spans="1:10" ht="84">
      <c r="A3279" s="3">
        <v>3275</v>
      </c>
      <c r="B3279" s="4" t="s">
        <v>3836</v>
      </c>
      <c r="C3279" s="11" t="s">
        <v>6452</v>
      </c>
      <c r="D3279" s="30" t="s">
        <v>6897</v>
      </c>
      <c r="E3279" s="8" t="s">
        <v>7192</v>
      </c>
      <c r="F3279" s="21">
        <v>2020</v>
      </c>
      <c r="G3279" s="7" t="s">
        <v>7924</v>
      </c>
      <c r="H3279" s="7" t="s">
        <v>12250</v>
      </c>
      <c r="I3279" s="49" t="s">
        <v>11315</v>
      </c>
      <c r="J3279" s="7" t="s">
        <v>12250</v>
      </c>
    </row>
    <row r="3280" spans="1:10" ht="84">
      <c r="A3280" s="3">
        <v>3276</v>
      </c>
      <c r="B3280" s="4" t="s">
        <v>3837</v>
      </c>
      <c r="C3280" s="7" t="s">
        <v>6435</v>
      </c>
      <c r="D3280" s="7" t="s">
        <v>6897</v>
      </c>
      <c r="E3280" s="8" t="s">
        <v>7192</v>
      </c>
      <c r="F3280" s="21">
        <v>2020</v>
      </c>
      <c r="G3280" s="7" t="s">
        <v>7924</v>
      </c>
      <c r="H3280" s="7" t="s">
        <v>12250</v>
      </c>
      <c r="I3280" s="49" t="s">
        <v>11316</v>
      </c>
      <c r="J3280" s="7" t="s">
        <v>12250</v>
      </c>
    </row>
    <row r="3281" spans="1:10" ht="84">
      <c r="A3281" s="3">
        <v>3277</v>
      </c>
      <c r="B3281" s="4" t="s">
        <v>3838</v>
      </c>
      <c r="C3281" s="7" t="s">
        <v>6452</v>
      </c>
      <c r="D3281" s="7" t="s">
        <v>6897</v>
      </c>
      <c r="E3281" s="7" t="s">
        <v>7478</v>
      </c>
      <c r="F3281" s="21">
        <v>2020</v>
      </c>
      <c r="G3281" s="7" t="s">
        <v>7924</v>
      </c>
      <c r="H3281" s="7" t="s">
        <v>12514</v>
      </c>
      <c r="I3281" s="49" t="s">
        <v>11317</v>
      </c>
      <c r="J3281" s="7" t="s">
        <v>12514</v>
      </c>
    </row>
    <row r="3282" spans="1:10" ht="84">
      <c r="A3282" s="3">
        <v>3278</v>
      </c>
      <c r="B3282" s="4" t="s">
        <v>3839</v>
      </c>
      <c r="C3282" s="7" t="s">
        <v>6452</v>
      </c>
      <c r="D3282" s="7" t="s">
        <v>6897</v>
      </c>
      <c r="E3282" s="7" t="s">
        <v>7478</v>
      </c>
      <c r="F3282" s="21">
        <v>2020</v>
      </c>
      <c r="G3282" s="7" t="s">
        <v>7924</v>
      </c>
      <c r="H3282" s="7" t="s">
        <v>12514</v>
      </c>
      <c r="I3282" s="49" t="s">
        <v>11318</v>
      </c>
      <c r="J3282" s="7" t="s">
        <v>12514</v>
      </c>
    </row>
    <row r="3283" spans="1:10" ht="84">
      <c r="A3283" s="3">
        <v>3279</v>
      </c>
      <c r="B3283" s="4" t="s">
        <v>3840</v>
      </c>
      <c r="C3283" s="7" t="s">
        <v>6452</v>
      </c>
      <c r="D3283" s="7" t="s">
        <v>6897</v>
      </c>
      <c r="E3283" s="7" t="s">
        <v>7478</v>
      </c>
      <c r="F3283" s="21">
        <v>2020</v>
      </c>
      <c r="G3283" s="7" t="s">
        <v>7924</v>
      </c>
      <c r="H3283" s="7" t="s">
        <v>12514</v>
      </c>
      <c r="I3283" s="49" t="s">
        <v>11319</v>
      </c>
      <c r="J3283" s="7" t="s">
        <v>12514</v>
      </c>
    </row>
    <row r="3284" spans="1:10" ht="84">
      <c r="A3284" s="3">
        <v>3280</v>
      </c>
      <c r="B3284" s="4" t="s">
        <v>3841</v>
      </c>
      <c r="C3284" s="7" t="s">
        <v>6452</v>
      </c>
      <c r="D3284" s="7" t="s">
        <v>6897</v>
      </c>
      <c r="E3284" s="7" t="s">
        <v>7478</v>
      </c>
      <c r="F3284" s="21">
        <v>2020</v>
      </c>
      <c r="G3284" s="7" t="s">
        <v>7924</v>
      </c>
      <c r="H3284" s="7" t="s">
        <v>12514</v>
      </c>
      <c r="I3284" s="49" t="s">
        <v>11320</v>
      </c>
      <c r="J3284" s="7" t="s">
        <v>12514</v>
      </c>
    </row>
    <row r="3285" spans="1:10" ht="84">
      <c r="A3285" s="3">
        <v>3281</v>
      </c>
      <c r="B3285" s="4" t="s">
        <v>3842</v>
      </c>
      <c r="C3285" s="7" t="s">
        <v>6452</v>
      </c>
      <c r="D3285" s="7" t="s">
        <v>6897</v>
      </c>
      <c r="E3285" s="7" t="s">
        <v>7478</v>
      </c>
      <c r="F3285" s="21">
        <v>2020</v>
      </c>
      <c r="G3285" s="7" t="s">
        <v>7924</v>
      </c>
      <c r="H3285" s="7" t="s">
        <v>12514</v>
      </c>
      <c r="I3285" s="49" t="s">
        <v>11035</v>
      </c>
      <c r="J3285" s="7" t="s">
        <v>12514</v>
      </c>
    </row>
    <row r="3286" spans="1:10" ht="84">
      <c r="A3286" s="3">
        <v>3282</v>
      </c>
      <c r="B3286" s="4" t="s">
        <v>3843</v>
      </c>
      <c r="C3286" s="7" t="s">
        <v>6452</v>
      </c>
      <c r="D3286" s="7" t="s">
        <v>6897</v>
      </c>
      <c r="E3286" s="7" t="s">
        <v>7478</v>
      </c>
      <c r="F3286" s="21">
        <v>2020</v>
      </c>
      <c r="G3286" s="7" t="s">
        <v>7924</v>
      </c>
      <c r="H3286" s="7" t="s">
        <v>12514</v>
      </c>
      <c r="I3286" s="49" t="s">
        <v>11321</v>
      </c>
      <c r="J3286" s="7" t="s">
        <v>12514</v>
      </c>
    </row>
    <row r="3287" spans="1:10" ht="84">
      <c r="A3287" s="3">
        <v>3283</v>
      </c>
      <c r="B3287" s="4" t="s">
        <v>3844</v>
      </c>
      <c r="C3287" s="7" t="s">
        <v>6452</v>
      </c>
      <c r="D3287" s="7" t="s">
        <v>6897</v>
      </c>
      <c r="E3287" s="7" t="s">
        <v>7478</v>
      </c>
      <c r="F3287" s="21">
        <v>2020</v>
      </c>
      <c r="G3287" s="7" t="s">
        <v>7924</v>
      </c>
      <c r="H3287" s="7" t="s">
        <v>12514</v>
      </c>
      <c r="I3287" s="49" t="s">
        <v>11322</v>
      </c>
      <c r="J3287" s="7" t="s">
        <v>12514</v>
      </c>
    </row>
    <row r="3288" spans="1:10" ht="84">
      <c r="A3288" s="3">
        <v>3284</v>
      </c>
      <c r="B3288" s="4" t="s">
        <v>3845</v>
      </c>
      <c r="C3288" s="7" t="s">
        <v>6452</v>
      </c>
      <c r="D3288" s="7" t="s">
        <v>6897</v>
      </c>
      <c r="E3288" s="7" t="s">
        <v>7478</v>
      </c>
      <c r="F3288" s="21">
        <v>2020</v>
      </c>
      <c r="G3288" s="7" t="s">
        <v>7924</v>
      </c>
      <c r="H3288" s="7" t="s">
        <v>12514</v>
      </c>
      <c r="I3288" s="49" t="s">
        <v>11323</v>
      </c>
      <c r="J3288" s="7" t="s">
        <v>12514</v>
      </c>
    </row>
    <row r="3289" spans="1:10" ht="84">
      <c r="A3289" s="3">
        <v>3285</v>
      </c>
      <c r="B3289" s="4" t="s">
        <v>3846</v>
      </c>
      <c r="C3289" s="7" t="s">
        <v>6452</v>
      </c>
      <c r="D3289" s="7" t="s">
        <v>6897</v>
      </c>
      <c r="E3289" s="7" t="s">
        <v>7478</v>
      </c>
      <c r="F3289" s="21">
        <v>2020</v>
      </c>
      <c r="G3289" s="7" t="s">
        <v>7924</v>
      </c>
      <c r="H3289" s="7" t="s">
        <v>12514</v>
      </c>
      <c r="I3289" s="49" t="s">
        <v>11324</v>
      </c>
      <c r="J3289" s="7" t="s">
        <v>12514</v>
      </c>
    </row>
    <row r="3290" spans="1:10" ht="84">
      <c r="A3290" s="3">
        <v>3286</v>
      </c>
      <c r="B3290" s="4" t="s">
        <v>3847</v>
      </c>
      <c r="C3290" s="7" t="s">
        <v>6452</v>
      </c>
      <c r="D3290" s="7" t="s">
        <v>6897</v>
      </c>
      <c r="E3290" s="7" t="s">
        <v>7478</v>
      </c>
      <c r="F3290" s="21">
        <v>2020</v>
      </c>
      <c r="G3290" s="7" t="s">
        <v>7924</v>
      </c>
      <c r="H3290" s="7" t="s">
        <v>12514</v>
      </c>
      <c r="I3290" s="49" t="s">
        <v>11325</v>
      </c>
      <c r="J3290" s="7" t="s">
        <v>12514</v>
      </c>
    </row>
    <row r="3291" spans="1:10" ht="84">
      <c r="A3291" s="3">
        <v>3287</v>
      </c>
      <c r="B3291" s="4" t="s">
        <v>3848</v>
      </c>
      <c r="C3291" s="7" t="s">
        <v>6452</v>
      </c>
      <c r="D3291" s="7" t="s">
        <v>6897</v>
      </c>
      <c r="E3291" s="7" t="s">
        <v>7478</v>
      </c>
      <c r="F3291" s="21">
        <v>2020</v>
      </c>
      <c r="G3291" s="7" t="s">
        <v>7924</v>
      </c>
      <c r="H3291" s="7" t="s">
        <v>12514</v>
      </c>
      <c r="I3291" s="49" t="s">
        <v>11326</v>
      </c>
      <c r="J3291" s="7" t="s">
        <v>12514</v>
      </c>
    </row>
    <row r="3292" spans="1:10" ht="84">
      <c r="A3292" s="3">
        <v>3288</v>
      </c>
      <c r="B3292" s="4" t="s">
        <v>3849</v>
      </c>
      <c r="C3292" s="7" t="s">
        <v>6452</v>
      </c>
      <c r="D3292" s="7" t="s">
        <v>6897</v>
      </c>
      <c r="E3292" s="7" t="s">
        <v>7478</v>
      </c>
      <c r="F3292" s="21">
        <v>2020</v>
      </c>
      <c r="G3292" s="7" t="s">
        <v>7924</v>
      </c>
      <c r="H3292" s="7" t="s">
        <v>12514</v>
      </c>
      <c r="I3292" s="49" t="s">
        <v>11327</v>
      </c>
      <c r="J3292" s="7" t="s">
        <v>12514</v>
      </c>
    </row>
    <row r="3293" spans="1:10" ht="84">
      <c r="A3293" s="3">
        <v>3289</v>
      </c>
      <c r="B3293" s="4" t="s">
        <v>3850</v>
      </c>
      <c r="C3293" s="7" t="s">
        <v>6452</v>
      </c>
      <c r="D3293" s="7" t="s">
        <v>6897</v>
      </c>
      <c r="E3293" s="7" t="s">
        <v>7478</v>
      </c>
      <c r="F3293" s="21">
        <v>2020</v>
      </c>
      <c r="G3293" s="7" t="s">
        <v>7924</v>
      </c>
      <c r="H3293" s="7" t="s">
        <v>12514</v>
      </c>
      <c r="I3293" s="49" t="s">
        <v>11328</v>
      </c>
      <c r="J3293" s="7" t="s">
        <v>12514</v>
      </c>
    </row>
    <row r="3294" spans="1:10" ht="84">
      <c r="A3294" s="3">
        <v>3290</v>
      </c>
      <c r="B3294" s="4" t="s">
        <v>3851</v>
      </c>
      <c r="C3294" s="7" t="s">
        <v>6452</v>
      </c>
      <c r="D3294" s="7" t="s">
        <v>6897</v>
      </c>
      <c r="E3294" s="7" t="s">
        <v>7478</v>
      </c>
      <c r="F3294" s="21">
        <v>2020</v>
      </c>
      <c r="G3294" s="7" t="s">
        <v>7924</v>
      </c>
      <c r="H3294" s="7" t="s">
        <v>12514</v>
      </c>
      <c r="I3294" s="49" t="s">
        <v>11329</v>
      </c>
      <c r="J3294" s="7" t="s">
        <v>12514</v>
      </c>
    </row>
    <row r="3295" spans="1:10" ht="84">
      <c r="A3295" s="3">
        <v>3291</v>
      </c>
      <c r="B3295" s="4" t="s">
        <v>3852</v>
      </c>
      <c r="C3295" s="7" t="s">
        <v>6452</v>
      </c>
      <c r="D3295" s="7" t="s">
        <v>6897</v>
      </c>
      <c r="E3295" s="7" t="s">
        <v>7478</v>
      </c>
      <c r="F3295" s="21">
        <v>2020</v>
      </c>
      <c r="G3295" s="7" t="s">
        <v>7924</v>
      </c>
      <c r="H3295" s="7" t="s">
        <v>12514</v>
      </c>
      <c r="I3295" s="49" t="s">
        <v>11330</v>
      </c>
      <c r="J3295" s="7" t="s">
        <v>12514</v>
      </c>
    </row>
    <row r="3296" spans="1:10" ht="84">
      <c r="A3296" s="3">
        <v>3292</v>
      </c>
      <c r="B3296" s="4" t="s">
        <v>3853</v>
      </c>
      <c r="C3296" s="7" t="s">
        <v>6452</v>
      </c>
      <c r="D3296" s="7" t="s">
        <v>6897</v>
      </c>
      <c r="E3296" s="7" t="s">
        <v>7478</v>
      </c>
      <c r="F3296" s="21">
        <v>2020</v>
      </c>
      <c r="G3296" s="7" t="s">
        <v>7924</v>
      </c>
      <c r="H3296" s="7" t="s">
        <v>12514</v>
      </c>
      <c r="I3296" s="49" t="s">
        <v>11331</v>
      </c>
      <c r="J3296" s="7" t="s">
        <v>12514</v>
      </c>
    </row>
    <row r="3297" spans="1:10" ht="84">
      <c r="A3297" s="3">
        <v>3293</v>
      </c>
      <c r="B3297" s="4" t="s">
        <v>3854</v>
      </c>
      <c r="C3297" s="7" t="s">
        <v>6452</v>
      </c>
      <c r="D3297" s="7" t="s">
        <v>6897</v>
      </c>
      <c r="E3297" s="7" t="s">
        <v>7478</v>
      </c>
      <c r="F3297" s="21">
        <v>2020</v>
      </c>
      <c r="G3297" s="7" t="s">
        <v>7924</v>
      </c>
      <c r="H3297" s="7" t="s">
        <v>12514</v>
      </c>
      <c r="I3297" s="49" t="s">
        <v>11332</v>
      </c>
      <c r="J3297" s="7" t="s">
        <v>12514</v>
      </c>
    </row>
    <row r="3298" spans="1:10" ht="84">
      <c r="A3298" s="3">
        <v>3294</v>
      </c>
      <c r="B3298" s="4" t="s">
        <v>3855</v>
      </c>
      <c r="C3298" s="7" t="s">
        <v>6452</v>
      </c>
      <c r="D3298" s="7" t="s">
        <v>6897</v>
      </c>
      <c r="E3298" s="7" t="s">
        <v>7478</v>
      </c>
      <c r="F3298" s="21">
        <v>2020</v>
      </c>
      <c r="G3298" s="7" t="s">
        <v>7924</v>
      </c>
      <c r="H3298" s="7" t="s">
        <v>12514</v>
      </c>
      <c r="I3298" s="49" t="s">
        <v>11333</v>
      </c>
      <c r="J3298" s="7" t="s">
        <v>12514</v>
      </c>
    </row>
    <row r="3299" spans="1:10" ht="84">
      <c r="A3299" s="3">
        <v>3295</v>
      </c>
      <c r="B3299" s="4" t="s">
        <v>3856</v>
      </c>
      <c r="C3299" s="7" t="s">
        <v>6452</v>
      </c>
      <c r="D3299" s="7" t="s">
        <v>6897</v>
      </c>
      <c r="E3299" s="7" t="s">
        <v>7478</v>
      </c>
      <c r="F3299" s="21">
        <v>2020</v>
      </c>
      <c r="G3299" s="7" t="s">
        <v>7924</v>
      </c>
      <c r="H3299" s="7" t="s">
        <v>12514</v>
      </c>
      <c r="I3299" s="49" t="s">
        <v>11334</v>
      </c>
      <c r="J3299" s="7" t="s">
        <v>12514</v>
      </c>
    </row>
    <row r="3300" spans="1:10" ht="84">
      <c r="A3300" s="3">
        <v>3296</v>
      </c>
      <c r="B3300" s="4" t="s">
        <v>3857</v>
      </c>
      <c r="C3300" s="7" t="s">
        <v>6452</v>
      </c>
      <c r="D3300" s="7" t="s">
        <v>6897</v>
      </c>
      <c r="E3300" s="7" t="s">
        <v>7478</v>
      </c>
      <c r="F3300" s="21">
        <v>2020</v>
      </c>
      <c r="G3300" s="7" t="s">
        <v>7924</v>
      </c>
      <c r="H3300" s="7" t="s">
        <v>12514</v>
      </c>
      <c r="I3300" s="49" t="s">
        <v>11335</v>
      </c>
      <c r="J3300" s="7" t="s">
        <v>12514</v>
      </c>
    </row>
    <row r="3301" spans="1:10" ht="84">
      <c r="A3301" s="3">
        <v>3297</v>
      </c>
      <c r="B3301" s="4" t="s">
        <v>3858</v>
      </c>
      <c r="C3301" s="7" t="s">
        <v>6452</v>
      </c>
      <c r="D3301" s="7" t="s">
        <v>6897</v>
      </c>
      <c r="E3301" s="7" t="s">
        <v>7478</v>
      </c>
      <c r="F3301" s="21">
        <v>2020</v>
      </c>
      <c r="G3301" s="7" t="s">
        <v>7924</v>
      </c>
      <c r="H3301" s="7" t="s">
        <v>12514</v>
      </c>
      <c r="I3301" s="49" t="s">
        <v>11336</v>
      </c>
      <c r="J3301" s="7" t="s">
        <v>12514</v>
      </c>
    </row>
    <row r="3302" spans="1:10" ht="84">
      <c r="A3302" s="3">
        <v>3298</v>
      </c>
      <c r="B3302" s="4" t="s">
        <v>3859</v>
      </c>
      <c r="C3302" s="7" t="s">
        <v>6452</v>
      </c>
      <c r="D3302" s="7" t="s">
        <v>6897</v>
      </c>
      <c r="E3302" s="7" t="s">
        <v>7478</v>
      </c>
      <c r="F3302" s="21">
        <v>2020</v>
      </c>
      <c r="G3302" s="7" t="s">
        <v>7924</v>
      </c>
      <c r="H3302" s="7" t="s">
        <v>12514</v>
      </c>
      <c r="I3302" s="49" t="s">
        <v>11337</v>
      </c>
      <c r="J3302" s="7" t="s">
        <v>12514</v>
      </c>
    </row>
    <row r="3303" spans="1:10" ht="84">
      <c r="A3303" s="3">
        <v>3299</v>
      </c>
      <c r="B3303" s="4" t="s">
        <v>3860</v>
      </c>
      <c r="C3303" s="7" t="s">
        <v>6452</v>
      </c>
      <c r="D3303" s="7" t="s">
        <v>6897</v>
      </c>
      <c r="E3303" s="7" t="s">
        <v>7478</v>
      </c>
      <c r="F3303" s="21">
        <v>2020</v>
      </c>
      <c r="G3303" s="7" t="s">
        <v>7924</v>
      </c>
      <c r="H3303" s="7" t="s">
        <v>12514</v>
      </c>
      <c r="I3303" s="49" t="s">
        <v>11338</v>
      </c>
      <c r="J3303" s="7" t="s">
        <v>12514</v>
      </c>
    </row>
    <row r="3304" spans="1:10" ht="84">
      <c r="A3304" s="3">
        <v>3300</v>
      </c>
      <c r="B3304" s="4" t="s">
        <v>3861</v>
      </c>
      <c r="C3304" s="7" t="s">
        <v>6452</v>
      </c>
      <c r="D3304" s="7" t="s">
        <v>6897</v>
      </c>
      <c r="E3304" s="7" t="s">
        <v>7478</v>
      </c>
      <c r="F3304" s="21">
        <v>2020</v>
      </c>
      <c r="G3304" s="7" t="s">
        <v>7924</v>
      </c>
      <c r="H3304" s="7" t="s">
        <v>12514</v>
      </c>
      <c r="I3304" s="49" t="s">
        <v>11339</v>
      </c>
      <c r="J3304" s="7" t="s">
        <v>12514</v>
      </c>
    </row>
    <row r="3305" spans="1:10" ht="84">
      <c r="A3305" s="3">
        <v>3301</v>
      </c>
      <c r="B3305" s="4" t="s">
        <v>3862</v>
      </c>
      <c r="C3305" s="7" t="s">
        <v>6452</v>
      </c>
      <c r="D3305" s="7" t="s">
        <v>6897</v>
      </c>
      <c r="E3305" s="7" t="s">
        <v>7478</v>
      </c>
      <c r="F3305" s="21">
        <v>2020</v>
      </c>
      <c r="G3305" s="7" t="s">
        <v>7924</v>
      </c>
      <c r="H3305" s="7" t="s">
        <v>12514</v>
      </c>
      <c r="I3305" s="49" t="s">
        <v>11340</v>
      </c>
      <c r="J3305" s="7" t="s">
        <v>12514</v>
      </c>
    </row>
    <row r="3306" spans="1:10" ht="84">
      <c r="A3306" s="3">
        <v>3302</v>
      </c>
      <c r="B3306" s="4" t="s">
        <v>3863</v>
      </c>
      <c r="C3306" s="7" t="s">
        <v>6452</v>
      </c>
      <c r="D3306" s="7" t="s">
        <v>6897</v>
      </c>
      <c r="E3306" s="7" t="s">
        <v>7478</v>
      </c>
      <c r="F3306" s="21">
        <v>2020</v>
      </c>
      <c r="G3306" s="7" t="s">
        <v>7924</v>
      </c>
      <c r="H3306" s="7" t="s">
        <v>12514</v>
      </c>
      <c r="I3306" s="49" t="s">
        <v>11341</v>
      </c>
      <c r="J3306" s="7" t="s">
        <v>12514</v>
      </c>
    </row>
    <row r="3307" spans="1:10" ht="84">
      <c r="A3307" s="3">
        <v>3303</v>
      </c>
      <c r="B3307" s="4" t="s">
        <v>3864</v>
      </c>
      <c r="C3307" s="7" t="s">
        <v>6452</v>
      </c>
      <c r="D3307" s="7" t="s">
        <v>6897</v>
      </c>
      <c r="E3307" s="7" t="s">
        <v>7478</v>
      </c>
      <c r="F3307" s="21">
        <v>2020</v>
      </c>
      <c r="G3307" s="7" t="s">
        <v>7924</v>
      </c>
      <c r="H3307" s="7" t="s">
        <v>12514</v>
      </c>
      <c r="I3307" s="49" t="s">
        <v>11342</v>
      </c>
      <c r="J3307" s="7" t="s">
        <v>12514</v>
      </c>
    </row>
    <row r="3308" spans="1:10" ht="84">
      <c r="A3308" s="3">
        <v>3304</v>
      </c>
      <c r="B3308" s="4" t="s">
        <v>3865</v>
      </c>
      <c r="C3308" s="7" t="s">
        <v>6452</v>
      </c>
      <c r="D3308" s="7" t="s">
        <v>6897</v>
      </c>
      <c r="E3308" s="7" t="s">
        <v>7478</v>
      </c>
      <c r="F3308" s="21">
        <v>2020</v>
      </c>
      <c r="G3308" s="7" t="s">
        <v>7924</v>
      </c>
      <c r="H3308" s="7" t="s">
        <v>12514</v>
      </c>
      <c r="I3308" s="49" t="s">
        <v>11343</v>
      </c>
      <c r="J3308" s="7" t="s">
        <v>12514</v>
      </c>
    </row>
    <row r="3309" spans="1:10" ht="84">
      <c r="A3309" s="3">
        <v>3305</v>
      </c>
      <c r="B3309" s="4" t="s">
        <v>3866</v>
      </c>
      <c r="C3309" s="7" t="s">
        <v>6452</v>
      </c>
      <c r="D3309" s="7" t="s">
        <v>6897</v>
      </c>
      <c r="E3309" s="7" t="s">
        <v>7478</v>
      </c>
      <c r="F3309" s="21">
        <v>2020</v>
      </c>
      <c r="G3309" s="7" t="s">
        <v>7924</v>
      </c>
      <c r="H3309" s="7" t="s">
        <v>12514</v>
      </c>
      <c r="I3309" s="49" t="s">
        <v>11344</v>
      </c>
      <c r="J3309" s="7" t="s">
        <v>12514</v>
      </c>
    </row>
    <row r="3310" spans="1:10" ht="84">
      <c r="A3310" s="3">
        <v>3306</v>
      </c>
      <c r="B3310" s="4" t="s">
        <v>3867</v>
      </c>
      <c r="C3310" s="7" t="s">
        <v>6452</v>
      </c>
      <c r="D3310" s="7" t="s">
        <v>6897</v>
      </c>
      <c r="E3310" s="7" t="s">
        <v>7478</v>
      </c>
      <c r="F3310" s="21">
        <v>2020</v>
      </c>
      <c r="G3310" s="7" t="s">
        <v>7924</v>
      </c>
      <c r="H3310" s="7" t="s">
        <v>12514</v>
      </c>
      <c r="I3310" s="49" t="s">
        <v>11345</v>
      </c>
      <c r="J3310" s="7" t="s">
        <v>12514</v>
      </c>
    </row>
    <row r="3311" spans="1:10" ht="84">
      <c r="A3311" s="3">
        <v>3307</v>
      </c>
      <c r="B3311" s="4" t="s">
        <v>3868</v>
      </c>
      <c r="C3311" s="7" t="s">
        <v>6452</v>
      </c>
      <c r="D3311" s="7" t="s">
        <v>6897</v>
      </c>
      <c r="E3311" s="7" t="s">
        <v>7478</v>
      </c>
      <c r="F3311" s="21">
        <v>2020</v>
      </c>
      <c r="G3311" s="7" t="s">
        <v>7924</v>
      </c>
      <c r="H3311" s="7" t="s">
        <v>12514</v>
      </c>
      <c r="I3311" s="49" t="s">
        <v>11346</v>
      </c>
      <c r="J3311" s="7" t="s">
        <v>12514</v>
      </c>
    </row>
    <row r="3312" spans="1:10" ht="84">
      <c r="A3312" s="3">
        <v>3308</v>
      </c>
      <c r="B3312" s="4" t="s">
        <v>3869</v>
      </c>
      <c r="C3312" s="7" t="s">
        <v>6452</v>
      </c>
      <c r="D3312" s="7" t="s">
        <v>6897</v>
      </c>
      <c r="E3312" s="7" t="s">
        <v>7478</v>
      </c>
      <c r="F3312" s="21">
        <v>2020</v>
      </c>
      <c r="G3312" s="7" t="s">
        <v>7924</v>
      </c>
      <c r="H3312" s="7" t="s">
        <v>12514</v>
      </c>
      <c r="I3312" s="49" t="s">
        <v>11347</v>
      </c>
      <c r="J3312" s="7" t="s">
        <v>12514</v>
      </c>
    </row>
    <row r="3313" spans="1:10" ht="84">
      <c r="A3313" s="3">
        <v>3309</v>
      </c>
      <c r="B3313" s="4" t="s">
        <v>3870</v>
      </c>
      <c r="C3313" s="7" t="s">
        <v>6452</v>
      </c>
      <c r="D3313" s="7" t="s">
        <v>6897</v>
      </c>
      <c r="E3313" s="7" t="s">
        <v>7478</v>
      </c>
      <c r="F3313" s="21">
        <v>2020</v>
      </c>
      <c r="G3313" s="7" t="s">
        <v>7924</v>
      </c>
      <c r="H3313" s="7" t="s">
        <v>12514</v>
      </c>
      <c r="I3313" s="49" t="s">
        <v>11348</v>
      </c>
      <c r="J3313" s="7" t="s">
        <v>12514</v>
      </c>
    </row>
    <row r="3314" spans="1:10" ht="84">
      <c r="A3314" s="3">
        <v>3310</v>
      </c>
      <c r="B3314" s="4" t="s">
        <v>3871</v>
      </c>
      <c r="C3314" s="11" t="s">
        <v>6453</v>
      </c>
      <c r="D3314" s="30" t="s">
        <v>6916</v>
      </c>
      <c r="E3314" s="8" t="s">
        <v>7192</v>
      </c>
      <c r="F3314" s="21">
        <v>2020</v>
      </c>
      <c r="G3314" s="7" t="s">
        <v>7924</v>
      </c>
      <c r="H3314" s="7" t="s">
        <v>12250</v>
      </c>
      <c r="I3314" s="59" t="s">
        <v>11349</v>
      </c>
      <c r="J3314" s="7" t="s">
        <v>12250</v>
      </c>
    </row>
    <row r="3315" spans="1:10" ht="84">
      <c r="A3315" s="3">
        <v>3311</v>
      </c>
      <c r="B3315" s="4" t="s">
        <v>3872</v>
      </c>
      <c r="C3315" s="7" t="s">
        <v>6454</v>
      </c>
      <c r="D3315" s="7" t="s">
        <v>6916</v>
      </c>
      <c r="E3315" s="7" t="s">
        <v>7491</v>
      </c>
      <c r="F3315" s="21">
        <v>2020</v>
      </c>
      <c r="G3315" s="7" t="s">
        <v>8109</v>
      </c>
      <c r="H3315" s="7" t="s">
        <v>12415</v>
      </c>
      <c r="I3315" s="49" t="s">
        <v>11350</v>
      </c>
      <c r="J3315" s="7" t="s">
        <v>12415</v>
      </c>
    </row>
    <row r="3316" spans="1:10" ht="84">
      <c r="A3316" s="3">
        <v>3312</v>
      </c>
      <c r="B3316" s="4" t="s">
        <v>3873</v>
      </c>
      <c r="C3316" s="11" t="s">
        <v>6455</v>
      </c>
      <c r="D3316" s="30" t="s">
        <v>6905</v>
      </c>
      <c r="E3316" s="8" t="s">
        <v>7192</v>
      </c>
      <c r="F3316" s="21">
        <v>2020</v>
      </c>
      <c r="G3316" s="7" t="s">
        <v>7924</v>
      </c>
      <c r="H3316" s="7" t="s">
        <v>12250</v>
      </c>
      <c r="I3316" s="49" t="s">
        <v>11351</v>
      </c>
      <c r="J3316" s="7" t="s">
        <v>12250</v>
      </c>
    </row>
    <row r="3317" spans="1:10" ht="84">
      <c r="A3317" s="3">
        <v>3313</v>
      </c>
      <c r="B3317" s="4" t="s">
        <v>3874</v>
      </c>
      <c r="C3317" s="11" t="s">
        <v>6455</v>
      </c>
      <c r="D3317" s="30" t="s">
        <v>6905</v>
      </c>
      <c r="E3317" s="8" t="s">
        <v>7192</v>
      </c>
      <c r="F3317" s="21">
        <v>2020</v>
      </c>
      <c r="G3317" s="7" t="s">
        <v>7924</v>
      </c>
      <c r="H3317" s="7" t="s">
        <v>12250</v>
      </c>
      <c r="I3317" s="49" t="s">
        <v>11352</v>
      </c>
      <c r="J3317" s="7" t="s">
        <v>12250</v>
      </c>
    </row>
    <row r="3318" spans="1:10" ht="84">
      <c r="A3318" s="3">
        <v>3314</v>
      </c>
      <c r="B3318" s="4" t="s">
        <v>3875</v>
      </c>
      <c r="C3318" s="11" t="s">
        <v>6455</v>
      </c>
      <c r="D3318" s="30" t="s">
        <v>6905</v>
      </c>
      <c r="E3318" s="8" t="s">
        <v>7192</v>
      </c>
      <c r="F3318" s="21">
        <v>2020</v>
      </c>
      <c r="G3318" s="7" t="s">
        <v>7924</v>
      </c>
      <c r="H3318" s="7" t="s">
        <v>12250</v>
      </c>
      <c r="I3318" s="49" t="s">
        <v>11353</v>
      </c>
      <c r="J3318" s="7" t="s">
        <v>12250</v>
      </c>
    </row>
    <row r="3319" spans="1:10" ht="84">
      <c r="A3319" s="3">
        <v>3315</v>
      </c>
      <c r="B3319" s="4" t="s">
        <v>3876</v>
      </c>
      <c r="C3319" s="11" t="s">
        <v>6456</v>
      </c>
      <c r="D3319" s="30" t="s">
        <v>6938</v>
      </c>
      <c r="E3319" s="8" t="s">
        <v>7192</v>
      </c>
      <c r="F3319" s="21">
        <v>2020</v>
      </c>
      <c r="G3319" s="7" t="s">
        <v>7924</v>
      </c>
      <c r="H3319" s="7" t="s">
        <v>12250</v>
      </c>
      <c r="I3319" s="59" t="s">
        <v>11354</v>
      </c>
      <c r="J3319" s="7" t="s">
        <v>12250</v>
      </c>
    </row>
    <row r="3320" spans="1:10" ht="84">
      <c r="A3320" s="3">
        <v>3316</v>
      </c>
      <c r="B3320" s="4" t="s">
        <v>3877</v>
      </c>
      <c r="C3320" s="7" t="s">
        <v>6457</v>
      </c>
      <c r="D3320" s="7" t="s">
        <v>6938</v>
      </c>
      <c r="E3320" s="7" t="s">
        <v>7492</v>
      </c>
      <c r="F3320" s="21">
        <v>2020</v>
      </c>
      <c r="G3320" s="7" t="s">
        <v>8030</v>
      </c>
      <c r="H3320" s="7" t="s">
        <v>12340</v>
      </c>
      <c r="I3320" s="7" t="s">
        <v>9342</v>
      </c>
      <c r="J3320" s="7" t="s">
        <v>12340</v>
      </c>
    </row>
    <row r="3321" spans="1:10" ht="84">
      <c r="A3321" s="3">
        <v>3317</v>
      </c>
      <c r="B3321" s="4" t="s">
        <v>3878</v>
      </c>
      <c r="C3321" s="7" t="s">
        <v>6433</v>
      </c>
      <c r="D3321" s="7" t="s">
        <v>6896</v>
      </c>
      <c r="E3321" s="7" t="s">
        <v>7491</v>
      </c>
      <c r="F3321" s="21">
        <v>2020</v>
      </c>
      <c r="G3321" s="7" t="s">
        <v>8109</v>
      </c>
      <c r="H3321" s="7" t="s">
        <v>12415</v>
      </c>
      <c r="I3321" s="49" t="s">
        <v>11355</v>
      </c>
      <c r="J3321" s="7" t="s">
        <v>12415</v>
      </c>
    </row>
    <row r="3322" spans="1:10" ht="84">
      <c r="A3322" s="3">
        <v>3318</v>
      </c>
      <c r="B3322" s="4" t="s">
        <v>3879</v>
      </c>
      <c r="C3322" s="7" t="s">
        <v>6458</v>
      </c>
      <c r="D3322" s="7" t="s">
        <v>6938</v>
      </c>
      <c r="E3322" s="7" t="s">
        <v>7478</v>
      </c>
      <c r="F3322" s="21">
        <v>2020</v>
      </c>
      <c r="G3322" s="7" t="s">
        <v>7924</v>
      </c>
      <c r="H3322" s="7" t="s">
        <v>12514</v>
      </c>
      <c r="I3322" s="49" t="s">
        <v>11356</v>
      </c>
      <c r="J3322" s="7" t="s">
        <v>12514</v>
      </c>
    </row>
    <row r="3323" spans="1:10" ht="84">
      <c r="A3323" s="3">
        <v>3319</v>
      </c>
      <c r="B3323" s="4" t="s">
        <v>3880</v>
      </c>
      <c r="C3323" s="7" t="s">
        <v>6459</v>
      </c>
      <c r="D3323" s="7" t="s">
        <v>6938</v>
      </c>
      <c r="E3323" s="7" t="s">
        <v>7492</v>
      </c>
      <c r="F3323" s="21">
        <v>2020</v>
      </c>
      <c r="G3323" s="7" t="s">
        <v>8030</v>
      </c>
      <c r="H3323" s="7" t="s">
        <v>12340</v>
      </c>
      <c r="I3323" s="49" t="s">
        <v>11357</v>
      </c>
      <c r="J3323" s="7" t="s">
        <v>12340</v>
      </c>
    </row>
    <row r="3324" spans="1:10" ht="84">
      <c r="A3324" s="3">
        <v>3320</v>
      </c>
      <c r="B3324" s="4" t="s">
        <v>3881</v>
      </c>
      <c r="C3324" s="11" t="s">
        <v>6460</v>
      </c>
      <c r="D3324" s="30" t="s">
        <v>6898</v>
      </c>
      <c r="E3324" s="8" t="s">
        <v>7192</v>
      </c>
      <c r="F3324" s="21">
        <v>2020</v>
      </c>
      <c r="G3324" s="7" t="s">
        <v>7924</v>
      </c>
      <c r="H3324" s="7" t="s">
        <v>12250</v>
      </c>
      <c r="I3324" s="49" t="s">
        <v>11358</v>
      </c>
      <c r="J3324" s="7" t="s">
        <v>12250</v>
      </c>
    </row>
    <row r="3325" spans="1:10" ht="84">
      <c r="A3325" s="3">
        <v>3321</v>
      </c>
      <c r="B3325" s="4" t="s">
        <v>3882</v>
      </c>
      <c r="C3325" s="11" t="s">
        <v>6461</v>
      </c>
      <c r="D3325" s="30" t="s">
        <v>6898</v>
      </c>
      <c r="E3325" s="8" t="s">
        <v>7192</v>
      </c>
      <c r="F3325" s="21">
        <v>2020</v>
      </c>
      <c r="G3325" s="7" t="s">
        <v>7924</v>
      </c>
      <c r="H3325" s="7" t="s">
        <v>12250</v>
      </c>
      <c r="I3325" s="49" t="s">
        <v>11359</v>
      </c>
      <c r="J3325" s="7" t="s">
        <v>12250</v>
      </c>
    </row>
    <row r="3326" spans="1:10" ht="84">
      <c r="A3326" s="3">
        <v>3322</v>
      </c>
      <c r="B3326" s="4" t="s">
        <v>3883</v>
      </c>
      <c r="C3326" s="7" t="s">
        <v>6462</v>
      </c>
      <c r="D3326" s="7" t="s">
        <v>6898</v>
      </c>
      <c r="E3326" s="7" t="s">
        <v>7363</v>
      </c>
      <c r="F3326" s="21">
        <v>2020</v>
      </c>
      <c r="G3326" s="7" t="s">
        <v>8215</v>
      </c>
      <c r="H3326" s="7" t="s">
        <v>12411</v>
      </c>
      <c r="I3326" s="49" t="s">
        <v>11360</v>
      </c>
      <c r="J3326" s="7" t="s">
        <v>12411</v>
      </c>
    </row>
    <row r="3327" spans="1:10" ht="84">
      <c r="A3327" s="3">
        <v>3323</v>
      </c>
      <c r="B3327" s="4" t="s">
        <v>3884</v>
      </c>
      <c r="C3327" s="11" t="s">
        <v>6463</v>
      </c>
      <c r="D3327" s="30" t="s">
        <v>6965</v>
      </c>
      <c r="E3327" s="8" t="s">
        <v>7192</v>
      </c>
      <c r="F3327" s="21">
        <v>2020</v>
      </c>
      <c r="G3327" s="7" t="s">
        <v>7924</v>
      </c>
      <c r="H3327" s="7" t="s">
        <v>12250</v>
      </c>
      <c r="I3327" s="49" t="s">
        <v>11361</v>
      </c>
      <c r="J3327" s="7" t="s">
        <v>12250</v>
      </c>
    </row>
    <row r="3328" spans="1:10" ht="84">
      <c r="A3328" s="3">
        <v>3324</v>
      </c>
      <c r="B3328" s="4" t="s">
        <v>3885</v>
      </c>
      <c r="C3328" s="11" t="s">
        <v>6463</v>
      </c>
      <c r="D3328" s="30" t="s">
        <v>6965</v>
      </c>
      <c r="E3328" s="8" t="s">
        <v>7192</v>
      </c>
      <c r="F3328" s="21">
        <v>2020</v>
      </c>
      <c r="G3328" s="7" t="s">
        <v>7924</v>
      </c>
      <c r="H3328" s="7" t="s">
        <v>12250</v>
      </c>
      <c r="I3328" s="49" t="s">
        <v>11362</v>
      </c>
      <c r="J3328" s="7" t="s">
        <v>12250</v>
      </c>
    </row>
    <row r="3329" spans="1:10" ht="84">
      <c r="A3329" s="3">
        <v>3325</v>
      </c>
      <c r="B3329" s="4" t="s">
        <v>3886</v>
      </c>
      <c r="C3329" s="7" t="s">
        <v>6464</v>
      </c>
      <c r="D3329" s="7" t="s">
        <v>6944</v>
      </c>
      <c r="E3329" s="7" t="s">
        <v>7478</v>
      </c>
      <c r="F3329" s="21">
        <v>2020</v>
      </c>
      <c r="G3329" s="7" t="s">
        <v>7924</v>
      </c>
      <c r="H3329" s="7" t="s">
        <v>12514</v>
      </c>
      <c r="I3329" s="49" t="s">
        <v>11363</v>
      </c>
      <c r="J3329" s="7" t="s">
        <v>12514</v>
      </c>
    </row>
    <row r="3330" spans="1:10" ht="84">
      <c r="A3330" s="3">
        <v>3326</v>
      </c>
      <c r="B3330" s="4" t="s">
        <v>3887</v>
      </c>
      <c r="C3330" s="7" t="s">
        <v>6465</v>
      </c>
      <c r="D3330" s="7" t="s">
        <v>6944</v>
      </c>
      <c r="E3330" s="7" t="s">
        <v>7478</v>
      </c>
      <c r="F3330" s="21">
        <v>2020</v>
      </c>
      <c r="G3330" s="7" t="s">
        <v>7924</v>
      </c>
      <c r="H3330" s="7" t="s">
        <v>12514</v>
      </c>
      <c r="I3330" s="49" t="s">
        <v>11364</v>
      </c>
      <c r="J3330" s="7" t="s">
        <v>12514</v>
      </c>
    </row>
    <row r="3331" spans="1:10" ht="84">
      <c r="A3331" s="3">
        <v>3327</v>
      </c>
      <c r="B3331" s="4" t="s">
        <v>3888</v>
      </c>
      <c r="C3331" s="7" t="s">
        <v>6466</v>
      </c>
      <c r="D3331" s="7" t="s">
        <v>6944</v>
      </c>
      <c r="E3331" s="7" t="s">
        <v>7478</v>
      </c>
      <c r="F3331" s="21">
        <v>2020</v>
      </c>
      <c r="G3331" s="7" t="s">
        <v>7924</v>
      </c>
      <c r="H3331" s="7" t="s">
        <v>12514</v>
      </c>
      <c r="I3331" s="45" t="s">
        <v>11365</v>
      </c>
      <c r="J3331" s="7" t="s">
        <v>12514</v>
      </c>
    </row>
    <row r="3332" spans="1:10" ht="84">
      <c r="A3332" s="3">
        <v>3328</v>
      </c>
      <c r="B3332" s="4" t="s">
        <v>3889</v>
      </c>
      <c r="C3332" s="7" t="s">
        <v>6467</v>
      </c>
      <c r="D3332" s="7" t="s">
        <v>6904</v>
      </c>
      <c r="E3332" s="7" t="s">
        <v>7493</v>
      </c>
      <c r="F3332" s="21">
        <v>2020</v>
      </c>
      <c r="G3332" s="7" t="s">
        <v>8224</v>
      </c>
      <c r="H3332" s="7" t="s">
        <v>12413</v>
      </c>
      <c r="I3332" s="49" t="s">
        <v>11366</v>
      </c>
      <c r="J3332" s="7" t="s">
        <v>12413</v>
      </c>
    </row>
    <row r="3333" spans="1:10" ht="84">
      <c r="A3333" s="3">
        <v>3329</v>
      </c>
      <c r="B3333" s="4" t="s">
        <v>3890</v>
      </c>
      <c r="C3333" s="7" t="s">
        <v>6468</v>
      </c>
      <c r="D3333" s="7" t="s">
        <v>6904</v>
      </c>
      <c r="E3333" s="7" t="s">
        <v>7493</v>
      </c>
      <c r="F3333" s="21">
        <v>2020</v>
      </c>
      <c r="G3333" s="7" t="s">
        <v>8224</v>
      </c>
      <c r="H3333" s="7" t="s">
        <v>12413</v>
      </c>
      <c r="I3333" s="7" t="s">
        <v>11367</v>
      </c>
      <c r="J3333" s="7" t="s">
        <v>12413</v>
      </c>
    </row>
    <row r="3334" spans="1:10" ht="84">
      <c r="A3334" s="3">
        <v>3330</v>
      </c>
      <c r="B3334" s="4" t="s">
        <v>3891</v>
      </c>
      <c r="C3334" s="7" t="s">
        <v>6468</v>
      </c>
      <c r="D3334" s="7" t="s">
        <v>6904</v>
      </c>
      <c r="E3334" s="7" t="s">
        <v>7493</v>
      </c>
      <c r="F3334" s="21">
        <v>2020</v>
      </c>
      <c r="G3334" s="7" t="s">
        <v>8224</v>
      </c>
      <c r="H3334" s="7" t="s">
        <v>12413</v>
      </c>
      <c r="I3334" s="45" t="s">
        <v>11367</v>
      </c>
      <c r="J3334" s="7" t="s">
        <v>12413</v>
      </c>
    </row>
    <row r="3335" spans="1:10" ht="84">
      <c r="A3335" s="3">
        <v>3331</v>
      </c>
      <c r="B3335" s="4" t="s">
        <v>3892</v>
      </c>
      <c r="C3335" s="7" t="s">
        <v>6469</v>
      </c>
      <c r="D3335" s="7" t="s">
        <v>6904</v>
      </c>
      <c r="E3335" s="7" t="s">
        <v>7493</v>
      </c>
      <c r="F3335" s="21">
        <v>2020</v>
      </c>
      <c r="G3335" s="7" t="s">
        <v>8224</v>
      </c>
      <c r="H3335" s="7" t="s">
        <v>12413</v>
      </c>
      <c r="I3335" s="49" t="s">
        <v>11368</v>
      </c>
      <c r="J3335" s="7" t="s">
        <v>12413</v>
      </c>
    </row>
    <row r="3336" spans="1:10" ht="84">
      <c r="A3336" s="3">
        <v>3332</v>
      </c>
      <c r="B3336" s="4" t="s">
        <v>3893</v>
      </c>
      <c r="C3336" s="7" t="s">
        <v>6470</v>
      </c>
      <c r="D3336" s="7" t="s">
        <v>6904</v>
      </c>
      <c r="E3336" s="7" t="s">
        <v>7493</v>
      </c>
      <c r="F3336" s="21">
        <v>2020</v>
      </c>
      <c r="G3336" s="7" t="s">
        <v>8224</v>
      </c>
      <c r="H3336" s="7" t="s">
        <v>12413</v>
      </c>
      <c r="I3336" s="49" t="s">
        <v>11369</v>
      </c>
      <c r="J3336" s="7" t="s">
        <v>12413</v>
      </c>
    </row>
    <row r="3337" spans="1:10" ht="84">
      <c r="A3337" s="3">
        <v>3333</v>
      </c>
      <c r="B3337" s="4" t="s">
        <v>3894</v>
      </c>
      <c r="C3337" s="7" t="s">
        <v>6470</v>
      </c>
      <c r="D3337" s="7" t="s">
        <v>6904</v>
      </c>
      <c r="E3337" s="7" t="s">
        <v>7493</v>
      </c>
      <c r="F3337" s="21">
        <v>2020</v>
      </c>
      <c r="G3337" s="7" t="s">
        <v>8224</v>
      </c>
      <c r="H3337" s="7" t="s">
        <v>12413</v>
      </c>
      <c r="I3337" s="49" t="s">
        <v>11370</v>
      </c>
      <c r="J3337" s="7" t="s">
        <v>12413</v>
      </c>
    </row>
    <row r="3338" spans="1:10" ht="84">
      <c r="A3338" s="3">
        <v>3334</v>
      </c>
      <c r="B3338" s="4" t="s">
        <v>3895</v>
      </c>
      <c r="C3338" s="7" t="s">
        <v>6471</v>
      </c>
      <c r="D3338" s="7" t="s">
        <v>6904</v>
      </c>
      <c r="E3338" s="7" t="s">
        <v>7493</v>
      </c>
      <c r="F3338" s="21">
        <v>2020</v>
      </c>
      <c r="G3338" s="7" t="s">
        <v>8224</v>
      </c>
      <c r="H3338" s="7" t="s">
        <v>12413</v>
      </c>
      <c r="I3338" s="49" t="s">
        <v>11371</v>
      </c>
      <c r="J3338" s="7" t="s">
        <v>12413</v>
      </c>
    </row>
    <row r="3339" spans="1:10" ht="84">
      <c r="A3339" s="3">
        <v>3335</v>
      </c>
      <c r="B3339" s="4" t="s">
        <v>3896</v>
      </c>
      <c r="C3339" s="7" t="s">
        <v>6469</v>
      </c>
      <c r="D3339" s="7" t="s">
        <v>6904</v>
      </c>
      <c r="E3339" s="7" t="s">
        <v>7493</v>
      </c>
      <c r="F3339" s="21">
        <v>2020</v>
      </c>
      <c r="G3339" s="7" t="s">
        <v>8224</v>
      </c>
      <c r="H3339" s="7" t="s">
        <v>12413</v>
      </c>
      <c r="I3339" s="49" t="s">
        <v>11372</v>
      </c>
      <c r="J3339" s="7" t="s">
        <v>12413</v>
      </c>
    </row>
    <row r="3340" spans="1:10" ht="84">
      <c r="A3340" s="3">
        <v>3336</v>
      </c>
      <c r="B3340" s="4" t="s">
        <v>3897</v>
      </c>
      <c r="C3340" s="7" t="s">
        <v>6425</v>
      </c>
      <c r="D3340" s="7" t="s">
        <v>6904</v>
      </c>
      <c r="E3340" s="7" t="s">
        <v>7494</v>
      </c>
      <c r="F3340" s="21">
        <v>2020</v>
      </c>
      <c r="G3340" s="7" t="s">
        <v>8224</v>
      </c>
      <c r="H3340" s="7" t="s">
        <v>12413</v>
      </c>
      <c r="I3340" s="49" t="s">
        <v>11373</v>
      </c>
      <c r="J3340" s="7" t="s">
        <v>12413</v>
      </c>
    </row>
    <row r="3341" spans="1:10" ht="84">
      <c r="A3341" s="3">
        <v>3337</v>
      </c>
      <c r="B3341" s="4" t="s">
        <v>3898</v>
      </c>
      <c r="C3341" s="7" t="s">
        <v>6472</v>
      </c>
      <c r="D3341" s="7" t="s">
        <v>6959</v>
      </c>
      <c r="E3341" s="8" t="s">
        <v>7192</v>
      </c>
      <c r="F3341" s="21">
        <v>2020</v>
      </c>
      <c r="G3341" s="7" t="s">
        <v>7924</v>
      </c>
      <c r="H3341" s="7" t="s">
        <v>12250</v>
      </c>
      <c r="I3341" s="49" t="s">
        <v>11374</v>
      </c>
      <c r="J3341" s="7" t="s">
        <v>12250</v>
      </c>
    </row>
    <row r="3342" spans="1:10" ht="84">
      <c r="A3342" s="3">
        <v>3338</v>
      </c>
      <c r="B3342" s="4" t="s">
        <v>3899</v>
      </c>
      <c r="C3342" s="7" t="s">
        <v>6473</v>
      </c>
      <c r="D3342" s="7" t="s">
        <v>6903</v>
      </c>
      <c r="E3342" s="8" t="s">
        <v>7192</v>
      </c>
      <c r="F3342" s="21">
        <v>2020</v>
      </c>
      <c r="G3342" s="7" t="s">
        <v>7924</v>
      </c>
      <c r="H3342" s="7" t="s">
        <v>12250</v>
      </c>
      <c r="I3342" s="49" t="s">
        <v>11375</v>
      </c>
      <c r="J3342" s="7" t="s">
        <v>12250</v>
      </c>
    </row>
    <row r="3343" spans="1:10" ht="84">
      <c r="A3343" s="3">
        <v>3339</v>
      </c>
      <c r="B3343" s="4" t="s">
        <v>3900</v>
      </c>
      <c r="C3343" s="11" t="s">
        <v>6474</v>
      </c>
      <c r="D3343" s="30" t="s">
        <v>6966</v>
      </c>
      <c r="E3343" s="8" t="s">
        <v>7192</v>
      </c>
      <c r="F3343" s="21">
        <v>2020</v>
      </c>
      <c r="G3343" s="7" t="s">
        <v>7924</v>
      </c>
      <c r="H3343" s="7" t="s">
        <v>12250</v>
      </c>
      <c r="I3343" s="49" t="s">
        <v>11376</v>
      </c>
      <c r="J3343" s="7" t="s">
        <v>12250</v>
      </c>
    </row>
    <row r="3344" spans="1:10" ht="84">
      <c r="A3344" s="3">
        <v>3340</v>
      </c>
      <c r="B3344" s="4" t="s">
        <v>3901</v>
      </c>
      <c r="C3344" s="7" t="s">
        <v>270</v>
      </c>
      <c r="D3344" s="30" t="s">
        <v>6966</v>
      </c>
      <c r="E3344" s="8" t="s">
        <v>7192</v>
      </c>
      <c r="F3344" s="21">
        <v>2020</v>
      </c>
      <c r="G3344" s="7" t="s">
        <v>7924</v>
      </c>
      <c r="H3344" s="7" t="s">
        <v>12250</v>
      </c>
      <c r="I3344" s="49" t="s">
        <v>11377</v>
      </c>
      <c r="J3344" s="7" t="s">
        <v>12250</v>
      </c>
    </row>
    <row r="3345" spans="1:10" ht="84">
      <c r="A3345" s="3">
        <v>3341</v>
      </c>
      <c r="B3345" s="4" t="s">
        <v>3902</v>
      </c>
      <c r="C3345" s="7" t="s">
        <v>270</v>
      </c>
      <c r="D3345" s="30" t="s">
        <v>6966</v>
      </c>
      <c r="E3345" s="7" t="s">
        <v>7487</v>
      </c>
      <c r="F3345" s="21">
        <v>2020</v>
      </c>
      <c r="G3345" s="7" t="s">
        <v>8220</v>
      </c>
      <c r="H3345" s="7" t="s">
        <v>12520</v>
      </c>
      <c r="I3345" s="49" t="s">
        <v>11378</v>
      </c>
      <c r="J3345" s="7" t="s">
        <v>12520</v>
      </c>
    </row>
    <row r="3346" spans="1:10" ht="84">
      <c r="A3346" s="3">
        <v>3342</v>
      </c>
      <c r="B3346" s="4" t="s">
        <v>3903</v>
      </c>
      <c r="C3346" s="11" t="s">
        <v>6475</v>
      </c>
      <c r="D3346" s="30" t="s">
        <v>6901</v>
      </c>
      <c r="E3346" s="8" t="s">
        <v>7192</v>
      </c>
      <c r="F3346" s="21">
        <v>2020</v>
      </c>
      <c r="G3346" s="7" t="s">
        <v>7924</v>
      </c>
      <c r="H3346" s="7" t="s">
        <v>12250</v>
      </c>
      <c r="I3346" s="49" t="s">
        <v>11379</v>
      </c>
      <c r="J3346" s="7" t="s">
        <v>12250</v>
      </c>
    </row>
    <row r="3347" spans="1:10" ht="84">
      <c r="A3347" s="3">
        <v>3343</v>
      </c>
      <c r="B3347" s="4" t="s">
        <v>3904</v>
      </c>
      <c r="C3347" s="11" t="s">
        <v>6476</v>
      </c>
      <c r="D3347" s="30" t="s">
        <v>6901</v>
      </c>
      <c r="E3347" s="8" t="s">
        <v>7192</v>
      </c>
      <c r="F3347" s="21">
        <v>2020</v>
      </c>
      <c r="G3347" s="7" t="s">
        <v>7924</v>
      </c>
      <c r="H3347" s="7" t="s">
        <v>12250</v>
      </c>
      <c r="I3347" s="49" t="s">
        <v>11380</v>
      </c>
      <c r="J3347" s="7" t="s">
        <v>12250</v>
      </c>
    </row>
    <row r="3348" spans="1:10" ht="84">
      <c r="A3348" s="3">
        <v>3344</v>
      </c>
      <c r="B3348" s="4" t="s">
        <v>3905</v>
      </c>
      <c r="C3348" s="11" t="s">
        <v>6477</v>
      </c>
      <c r="D3348" s="30" t="s">
        <v>6901</v>
      </c>
      <c r="E3348" s="8" t="s">
        <v>7192</v>
      </c>
      <c r="F3348" s="21">
        <v>2020</v>
      </c>
      <c r="G3348" s="7" t="s">
        <v>7924</v>
      </c>
      <c r="H3348" s="7" t="s">
        <v>12250</v>
      </c>
      <c r="I3348" s="49" t="s">
        <v>11381</v>
      </c>
      <c r="J3348" s="7" t="s">
        <v>12250</v>
      </c>
    </row>
    <row r="3349" spans="1:10" ht="84">
      <c r="A3349" s="3">
        <v>3345</v>
      </c>
      <c r="B3349" s="4" t="s">
        <v>3906</v>
      </c>
      <c r="C3349" s="7" t="s">
        <v>6477</v>
      </c>
      <c r="D3349" s="7" t="s">
        <v>6901</v>
      </c>
      <c r="E3349" s="8" t="s">
        <v>7192</v>
      </c>
      <c r="F3349" s="21">
        <v>2020</v>
      </c>
      <c r="G3349" s="7" t="s">
        <v>7924</v>
      </c>
      <c r="H3349" s="7" t="s">
        <v>12250</v>
      </c>
      <c r="I3349" s="49" t="s">
        <v>11382</v>
      </c>
      <c r="J3349" s="7" t="s">
        <v>12250</v>
      </c>
    </row>
    <row r="3350" spans="1:10" ht="84">
      <c r="A3350" s="3">
        <v>3346</v>
      </c>
      <c r="B3350" s="4" t="s">
        <v>3907</v>
      </c>
      <c r="C3350" s="11" t="s">
        <v>6478</v>
      </c>
      <c r="D3350" s="30" t="s">
        <v>6931</v>
      </c>
      <c r="E3350" s="8" t="s">
        <v>7192</v>
      </c>
      <c r="F3350" s="21">
        <v>2020</v>
      </c>
      <c r="G3350" s="7" t="s">
        <v>7924</v>
      </c>
      <c r="H3350" s="7" t="s">
        <v>12250</v>
      </c>
      <c r="I3350" s="49" t="s">
        <v>11383</v>
      </c>
      <c r="J3350" s="7" t="s">
        <v>12250</v>
      </c>
    </row>
    <row r="3351" spans="1:10" ht="84">
      <c r="A3351" s="3">
        <v>3347</v>
      </c>
      <c r="B3351" s="4" t="s">
        <v>3908</v>
      </c>
      <c r="C3351" s="7" t="s">
        <v>6479</v>
      </c>
      <c r="D3351" s="7" t="s">
        <v>6892</v>
      </c>
      <c r="E3351" s="8" t="s">
        <v>7192</v>
      </c>
      <c r="F3351" s="21">
        <v>2020</v>
      </c>
      <c r="G3351" s="7" t="s">
        <v>7924</v>
      </c>
      <c r="H3351" s="7" t="s">
        <v>12250</v>
      </c>
      <c r="I3351" s="49" t="s">
        <v>11384</v>
      </c>
      <c r="J3351" s="7" t="s">
        <v>12250</v>
      </c>
    </row>
    <row r="3352" spans="1:10" ht="84">
      <c r="A3352" s="3">
        <v>3348</v>
      </c>
      <c r="B3352" s="4" t="s">
        <v>3909</v>
      </c>
      <c r="C3352" s="7" t="s">
        <v>6480</v>
      </c>
      <c r="D3352" s="7" t="s">
        <v>6892</v>
      </c>
      <c r="E3352" s="8" t="s">
        <v>7192</v>
      </c>
      <c r="F3352" s="21">
        <v>2020</v>
      </c>
      <c r="G3352" s="7" t="s">
        <v>7924</v>
      </c>
      <c r="H3352" s="7" t="s">
        <v>12250</v>
      </c>
      <c r="I3352" s="49" t="s">
        <v>11385</v>
      </c>
      <c r="J3352" s="7" t="s">
        <v>12250</v>
      </c>
    </row>
    <row r="3353" spans="1:10" ht="84">
      <c r="A3353" s="3">
        <v>3349</v>
      </c>
      <c r="B3353" s="4" t="s">
        <v>3910</v>
      </c>
      <c r="C3353" s="7" t="s">
        <v>6481</v>
      </c>
      <c r="D3353" s="7" t="s">
        <v>6892</v>
      </c>
      <c r="E3353" s="8" t="s">
        <v>7192</v>
      </c>
      <c r="F3353" s="21">
        <v>2020</v>
      </c>
      <c r="G3353" s="7" t="s">
        <v>7924</v>
      </c>
      <c r="H3353" s="7" t="s">
        <v>12250</v>
      </c>
      <c r="I3353" s="49" t="s">
        <v>11386</v>
      </c>
      <c r="J3353" s="7" t="s">
        <v>12250</v>
      </c>
    </row>
    <row r="3354" spans="1:10" ht="84">
      <c r="A3354" s="3">
        <v>3350</v>
      </c>
      <c r="B3354" s="4" t="s">
        <v>3911</v>
      </c>
      <c r="C3354" s="7" t="s">
        <v>6482</v>
      </c>
      <c r="D3354" s="7" t="s">
        <v>6892</v>
      </c>
      <c r="E3354" s="8" t="s">
        <v>7192</v>
      </c>
      <c r="F3354" s="21">
        <v>2020</v>
      </c>
      <c r="G3354" s="7" t="s">
        <v>7924</v>
      </c>
      <c r="H3354" s="7" t="s">
        <v>12250</v>
      </c>
      <c r="I3354" s="49" t="s">
        <v>11387</v>
      </c>
      <c r="J3354" s="7" t="s">
        <v>12250</v>
      </c>
    </row>
    <row r="3355" spans="1:10" ht="84">
      <c r="A3355" s="3">
        <v>3351</v>
      </c>
      <c r="B3355" s="4" t="s">
        <v>3912</v>
      </c>
      <c r="C3355" s="7" t="s">
        <v>6483</v>
      </c>
      <c r="D3355" s="7" t="s">
        <v>6892</v>
      </c>
      <c r="E3355" s="8" t="s">
        <v>7192</v>
      </c>
      <c r="F3355" s="21">
        <v>2020</v>
      </c>
      <c r="G3355" s="7" t="s">
        <v>7924</v>
      </c>
      <c r="H3355" s="7" t="s">
        <v>12250</v>
      </c>
      <c r="I3355" s="49" t="s">
        <v>11388</v>
      </c>
      <c r="J3355" s="7" t="s">
        <v>12250</v>
      </c>
    </row>
    <row r="3356" spans="1:10" ht="84">
      <c r="A3356" s="3">
        <v>3352</v>
      </c>
      <c r="B3356" s="4" t="s">
        <v>3913</v>
      </c>
      <c r="C3356" s="7" t="s">
        <v>6484</v>
      </c>
      <c r="D3356" s="7" t="s">
        <v>6892</v>
      </c>
      <c r="E3356" s="8" t="s">
        <v>7192</v>
      </c>
      <c r="F3356" s="21">
        <v>2020</v>
      </c>
      <c r="G3356" s="7" t="s">
        <v>7924</v>
      </c>
      <c r="H3356" s="7" t="s">
        <v>12250</v>
      </c>
      <c r="I3356" s="49" t="s">
        <v>11389</v>
      </c>
      <c r="J3356" s="7" t="s">
        <v>12250</v>
      </c>
    </row>
    <row r="3357" spans="1:10" ht="84">
      <c r="A3357" s="3">
        <v>3353</v>
      </c>
      <c r="B3357" s="4" t="s">
        <v>3914</v>
      </c>
      <c r="C3357" s="7" t="s">
        <v>6484</v>
      </c>
      <c r="D3357" s="7" t="s">
        <v>6892</v>
      </c>
      <c r="E3357" s="8" t="s">
        <v>7192</v>
      </c>
      <c r="F3357" s="21">
        <v>2020</v>
      </c>
      <c r="G3357" s="7" t="s">
        <v>7924</v>
      </c>
      <c r="H3357" s="7" t="s">
        <v>12250</v>
      </c>
      <c r="I3357" s="49" t="s">
        <v>11390</v>
      </c>
      <c r="J3357" s="7" t="s">
        <v>12250</v>
      </c>
    </row>
    <row r="3358" spans="1:10" ht="84">
      <c r="A3358" s="3">
        <v>3354</v>
      </c>
      <c r="B3358" s="4" t="s">
        <v>3915</v>
      </c>
      <c r="C3358" s="7" t="s">
        <v>6485</v>
      </c>
      <c r="D3358" s="7" t="s">
        <v>6892</v>
      </c>
      <c r="E3358" s="8" t="s">
        <v>7192</v>
      </c>
      <c r="F3358" s="21">
        <v>2020</v>
      </c>
      <c r="G3358" s="7" t="s">
        <v>7924</v>
      </c>
      <c r="H3358" s="7" t="s">
        <v>12250</v>
      </c>
      <c r="I3358" s="49" t="s">
        <v>11391</v>
      </c>
      <c r="J3358" s="7" t="s">
        <v>12250</v>
      </c>
    </row>
    <row r="3359" spans="1:10" ht="84">
      <c r="A3359" s="3">
        <v>3355</v>
      </c>
      <c r="B3359" s="4" t="s">
        <v>3916</v>
      </c>
      <c r="C3359" s="7" t="s">
        <v>6486</v>
      </c>
      <c r="D3359" s="7" t="s">
        <v>6892</v>
      </c>
      <c r="E3359" s="8" t="s">
        <v>7192</v>
      </c>
      <c r="F3359" s="21">
        <v>2020</v>
      </c>
      <c r="G3359" s="7" t="s">
        <v>7924</v>
      </c>
      <c r="H3359" s="7" t="s">
        <v>12250</v>
      </c>
      <c r="I3359" s="49" t="s">
        <v>11392</v>
      </c>
      <c r="J3359" s="7" t="s">
        <v>12250</v>
      </c>
    </row>
    <row r="3360" spans="1:10" ht="84">
      <c r="A3360" s="3">
        <v>3356</v>
      </c>
      <c r="B3360" s="4" t="s">
        <v>3917</v>
      </c>
      <c r="C3360" s="7" t="s">
        <v>6487</v>
      </c>
      <c r="D3360" s="7" t="s">
        <v>6892</v>
      </c>
      <c r="E3360" s="8" t="s">
        <v>7192</v>
      </c>
      <c r="F3360" s="21">
        <v>2020</v>
      </c>
      <c r="G3360" s="7" t="s">
        <v>7924</v>
      </c>
      <c r="H3360" s="7" t="s">
        <v>12250</v>
      </c>
      <c r="I3360" s="49" t="s">
        <v>11393</v>
      </c>
      <c r="J3360" s="7" t="s">
        <v>12250</v>
      </c>
    </row>
    <row r="3361" spans="1:10" ht="84">
      <c r="A3361" s="3">
        <v>3357</v>
      </c>
      <c r="B3361" s="4" t="s">
        <v>3918</v>
      </c>
      <c r="C3361" s="7" t="s">
        <v>6488</v>
      </c>
      <c r="D3361" s="7" t="s">
        <v>6892</v>
      </c>
      <c r="E3361" s="8" t="s">
        <v>7192</v>
      </c>
      <c r="F3361" s="21">
        <v>2020</v>
      </c>
      <c r="G3361" s="7" t="s">
        <v>7924</v>
      </c>
      <c r="H3361" s="7" t="s">
        <v>12250</v>
      </c>
      <c r="I3361" s="49" t="s">
        <v>11394</v>
      </c>
      <c r="J3361" s="7" t="s">
        <v>12250</v>
      </c>
    </row>
    <row r="3362" spans="1:10" ht="84">
      <c r="A3362" s="3">
        <v>3358</v>
      </c>
      <c r="B3362" s="4" t="s">
        <v>3919</v>
      </c>
      <c r="C3362" s="7" t="s">
        <v>6489</v>
      </c>
      <c r="D3362" s="7" t="s">
        <v>6892</v>
      </c>
      <c r="E3362" s="8" t="s">
        <v>7192</v>
      </c>
      <c r="F3362" s="21">
        <v>2020</v>
      </c>
      <c r="G3362" s="7" t="s">
        <v>7924</v>
      </c>
      <c r="H3362" s="7" t="s">
        <v>12250</v>
      </c>
      <c r="I3362" s="49" t="s">
        <v>11395</v>
      </c>
      <c r="J3362" s="7" t="s">
        <v>12250</v>
      </c>
    </row>
    <row r="3363" spans="1:10" ht="84">
      <c r="A3363" s="3">
        <v>3359</v>
      </c>
      <c r="B3363" s="4" t="s">
        <v>3920</v>
      </c>
      <c r="C3363" s="7" t="s">
        <v>6490</v>
      </c>
      <c r="D3363" s="7" t="s">
        <v>6892</v>
      </c>
      <c r="E3363" s="8" t="s">
        <v>7192</v>
      </c>
      <c r="F3363" s="21">
        <v>2020</v>
      </c>
      <c r="G3363" s="7" t="s">
        <v>7924</v>
      </c>
      <c r="H3363" s="7" t="s">
        <v>12250</v>
      </c>
      <c r="I3363" s="49" t="s">
        <v>11396</v>
      </c>
      <c r="J3363" s="7" t="s">
        <v>12250</v>
      </c>
    </row>
    <row r="3364" spans="1:10" ht="84">
      <c r="A3364" s="3">
        <v>3360</v>
      </c>
      <c r="B3364" s="4" t="s">
        <v>3921</v>
      </c>
      <c r="C3364" s="7" t="s">
        <v>6491</v>
      </c>
      <c r="D3364" s="7" t="s">
        <v>6892</v>
      </c>
      <c r="E3364" s="8" t="s">
        <v>7192</v>
      </c>
      <c r="F3364" s="21">
        <v>2020</v>
      </c>
      <c r="G3364" s="7" t="s">
        <v>7924</v>
      </c>
      <c r="H3364" s="7" t="s">
        <v>12250</v>
      </c>
      <c r="I3364" s="49" t="s">
        <v>11397</v>
      </c>
      <c r="J3364" s="7" t="s">
        <v>12250</v>
      </c>
    </row>
    <row r="3365" spans="1:10" ht="84">
      <c r="A3365" s="3">
        <v>3361</v>
      </c>
      <c r="B3365" s="4" t="s">
        <v>3922</v>
      </c>
      <c r="C3365" s="7" t="s">
        <v>6480</v>
      </c>
      <c r="D3365" s="7" t="s">
        <v>6892</v>
      </c>
      <c r="E3365" s="8" t="s">
        <v>7192</v>
      </c>
      <c r="F3365" s="21">
        <v>2020</v>
      </c>
      <c r="G3365" s="7" t="s">
        <v>7924</v>
      </c>
      <c r="H3365" s="7" t="s">
        <v>12250</v>
      </c>
      <c r="I3365" s="49" t="s">
        <v>11398</v>
      </c>
      <c r="J3365" s="7" t="s">
        <v>12250</v>
      </c>
    </row>
    <row r="3366" spans="1:10" ht="84">
      <c r="A3366" s="3">
        <v>3362</v>
      </c>
      <c r="B3366" s="4" t="s">
        <v>3923</v>
      </c>
      <c r="C3366" s="7" t="s">
        <v>6486</v>
      </c>
      <c r="D3366" s="7" t="s">
        <v>6892</v>
      </c>
      <c r="E3366" s="8" t="s">
        <v>7192</v>
      </c>
      <c r="F3366" s="21">
        <v>2020</v>
      </c>
      <c r="G3366" s="7" t="s">
        <v>7924</v>
      </c>
      <c r="H3366" s="7" t="s">
        <v>12250</v>
      </c>
      <c r="I3366" s="49" t="s">
        <v>11399</v>
      </c>
      <c r="J3366" s="7" t="s">
        <v>12250</v>
      </c>
    </row>
    <row r="3367" spans="1:10" ht="84">
      <c r="A3367" s="3">
        <v>3363</v>
      </c>
      <c r="B3367" s="4" t="s">
        <v>3924</v>
      </c>
      <c r="C3367" s="7" t="s">
        <v>6486</v>
      </c>
      <c r="D3367" s="7" t="s">
        <v>6892</v>
      </c>
      <c r="E3367" s="8" t="s">
        <v>7192</v>
      </c>
      <c r="F3367" s="21">
        <v>2020</v>
      </c>
      <c r="G3367" s="7" t="s">
        <v>7924</v>
      </c>
      <c r="H3367" s="7" t="s">
        <v>12250</v>
      </c>
      <c r="I3367" s="49" t="s">
        <v>11400</v>
      </c>
      <c r="J3367" s="7" t="s">
        <v>12250</v>
      </c>
    </row>
    <row r="3368" spans="1:10" ht="84">
      <c r="A3368" s="3">
        <v>3364</v>
      </c>
      <c r="B3368" s="4" t="s">
        <v>3925</v>
      </c>
      <c r="C3368" s="7" t="s">
        <v>6492</v>
      </c>
      <c r="D3368" s="7" t="s">
        <v>6892</v>
      </c>
      <c r="E3368" s="8" t="s">
        <v>7192</v>
      </c>
      <c r="F3368" s="21">
        <v>2020</v>
      </c>
      <c r="G3368" s="7" t="s">
        <v>7924</v>
      </c>
      <c r="H3368" s="7" t="s">
        <v>12250</v>
      </c>
      <c r="I3368" s="49" t="s">
        <v>11401</v>
      </c>
      <c r="J3368" s="7" t="s">
        <v>12250</v>
      </c>
    </row>
    <row r="3369" spans="1:10" ht="84">
      <c r="A3369" s="3">
        <v>3365</v>
      </c>
      <c r="B3369" s="4" t="s">
        <v>3926</v>
      </c>
      <c r="C3369" s="7" t="s">
        <v>6493</v>
      </c>
      <c r="D3369" s="7" t="s">
        <v>6892</v>
      </c>
      <c r="E3369" s="7" t="s">
        <v>7487</v>
      </c>
      <c r="F3369" s="21">
        <v>2020</v>
      </c>
      <c r="G3369" s="7" t="s">
        <v>8220</v>
      </c>
      <c r="H3369" s="7" t="s">
        <v>12520</v>
      </c>
      <c r="I3369" s="49" t="s">
        <v>11402</v>
      </c>
      <c r="J3369" s="7" t="s">
        <v>12520</v>
      </c>
    </row>
    <row r="3370" spans="1:10" ht="84">
      <c r="A3370" s="3">
        <v>3366</v>
      </c>
      <c r="B3370" s="4" t="s">
        <v>3927</v>
      </c>
      <c r="C3370" s="7" t="s">
        <v>6494</v>
      </c>
      <c r="D3370" s="7" t="s">
        <v>6892</v>
      </c>
      <c r="E3370" s="7" t="s">
        <v>7478</v>
      </c>
      <c r="F3370" s="21">
        <v>2020</v>
      </c>
      <c r="G3370" s="7" t="s">
        <v>7924</v>
      </c>
      <c r="H3370" s="7" t="s">
        <v>12514</v>
      </c>
      <c r="I3370" s="49" t="s">
        <v>11403</v>
      </c>
      <c r="J3370" s="7" t="s">
        <v>12514</v>
      </c>
    </row>
    <row r="3371" spans="1:10" ht="84">
      <c r="A3371" s="3">
        <v>3367</v>
      </c>
      <c r="B3371" s="4" t="s">
        <v>3928</v>
      </c>
      <c r="C3371" s="11" t="s">
        <v>6495</v>
      </c>
      <c r="D3371" s="30" t="s">
        <v>6901</v>
      </c>
      <c r="E3371" s="8" t="s">
        <v>7192</v>
      </c>
      <c r="F3371" s="21">
        <v>2020</v>
      </c>
      <c r="G3371" s="7" t="s">
        <v>7924</v>
      </c>
      <c r="H3371" s="7" t="s">
        <v>12250</v>
      </c>
      <c r="I3371" s="49" t="s">
        <v>11404</v>
      </c>
      <c r="J3371" s="7" t="s">
        <v>12250</v>
      </c>
    </row>
    <row r="3372" spans="1:10" ht="84">
      <c r="A3372" s="3">
        <v>3368</v>
      </c>
      <c r="B3372" s="4" t="s">
        <v>3929</v>
      </c>
      <c r="C3372" s="7" t="s">
        <v>6149</v>
      </c>
      <c r="D3372" s="7" t="s">
        <v>6903</v>
      </c>
      <c r="E3372" s="7" t="s">
        <v>7371</v>
      </c>
      <c r="F3372" s="21">
        <v>2020</v>
      </c>
      <c r="G3372" s="7" t="s">
        <v>8225</v>
      </c>
      <c r="H3372" s="7" t="s">
        <v>12418</v>
      </c>
      <c r="I3372" s="45" t="s">
        <v>11405</v>
      </c>
      <c r="J3372" s="7" t="s">
        <v>12418</v>
      </c>
    </row>
    <row r="3373" spans="1:10" ht="84">
      <c r="A3373" s="3">
        <v>3369</v>
      </c>
      <c r="B3373" s="4" t="s">
        <v>3930</v>
      </c>
      <c r="C3373" s="7" t="s">
        <v>6256</v>
      </c>
      <c r="D3373" s="7" t="s">
        <v>6901</v>
      </c>
      <c r="E3373" s="7" t="s">
        <v>7478</v>
      </c>
      <c r="F3373" s="21">
        <v>2020</v>
      </c>
      <c r="G3373" s="7" t="s">
        <v>7924</v>
      </c>
      <c r="H3373" s="7" t="s">
        <v>12514</v>
      </c>
      <c r="I3373" s="49" t="s">
        <v>11406</v>
      </c>
      <c r="J3373" s="7" t="s">
        <v>12514</v>
      </c>
    </row>
    <row r="3374" spans="1:10" ht="84">
      <c r="A3374" s="3">
        <v>3370</v>
      </c>
      <c r="B3374" s="4" t="s">
        <v>3931</v>
      </c>
      <c r="C3374" s="7" t="s">
        <v>6256</v>
      </c>
      <c r="D3374" s="7" t="s">
        <v>6901</v>
      </c>
      <c r="E3374" s="7" t="s">
        <v>7478</v>
      </c>
      <c r="F3374" s="21">
        <v>2020</v>
      </c>
      <c r="G3374" s="7" t="s">
        <v>7924</v>
      </c>
      <c r="H3374" s="7" t="s">
        <v>12514</v>
      </c>
      <c r="I3374" s="49" t="s">
        <v>11407</v>
      </c>
      <c r="J3374" s="7" t="s">
        <v>12514</v>
      </c>
    </row>
    <row r="3375" spans="1:10" ht="84">
      <c r="A3375" s="3">
        <v>3371</v>
      </c>
      <c r="B3375" s="4" t="s">
        <v>3932</v>
      </c>
      <c r="C3375" s="7" t="s">
        <v>6258</v>
      </c>
      <c r="D3375" s="7" t="s">
        <v>6931</v>
      </c>
      <c r="E3375" s="7" t="s">
        <v>7477</v>
      </c>
      <c r="F3375" s="21">
        <v>2020</v>
      </c>
      <c r="G3375" s="7" t="s">
        <v>8214</v>
      </c>
      <c r="H3375" s="49" t="s">
        <v>12513</v>
      </c>
      <c r="I3375" s="45" t="s">
        <v>11408</v>
      </c>
      <c r="J3375" s="49" t="s">
        <v>12513</v>
      </c>
    </row>
    <row r="3376" spans="1:10" ht="84">
      <c r="A3376" s="3">
        <v>3372</v>
      </c>
      <c r="B3376" s="4" t="s">
        <v>3933</v>
      </c>
      <c r="C3376" s="7" t="s">
        <v>6314</v>
      </c>
      <c r="D3376" s="7" t="s">
        <v>6895</v>
      </c>
      <c r="E3376" s="7" t="s">
        <v>7485</v>
      </c>
      <c r="F3376" s="21">
        <v>2020</v>
      </c>
      <c r="G3376" s="7" t="s">
        <v>8221</v>
      </c>
      <c r="H3376" s="7" t="s">
        <v>12521</v>
      </c>
      <c r="I3376" s="49" t="s">
        <v>11409</v>
      </c>
      <c r="J3376" s="7" t="s">
        <v>12521</v>
      </c>
    </row>
    <row r="3377" spans="1:10" ht="84">
      <c r="A3377" s="3">
        <v>3373</v>
      </c>
      <c r="B3377" s="4" t="s">
        <v>3934</v>
      </c>
      <c r="C3377" s="7" t="s">
        <v>6344</v>
      </c>
      <c r="D3377" s="30" t="s">
        <v>6911</v>
      </c>
      <c r="E3377" s="7" t="s">
        <v>7485</v>
      </c>
      <c r="F3377" s="21">
        <v>2020</v>
      </c>
      <c r="G3377" s="7" t="s">
        <v>8221</v>
      </c>
      <c r="H3377" s="7" t="s">
        <v>12521</v>
      </c>
      <c r="I3377" s="49" t="s">
        <v>11410</v>
      </c>
      <c r="J3377" s="7" t="s">
        <v>12521</v>
      </c>
    </row>
    <row r="3378" spans="1:10" ht="84">
      <c r="A3378" s="3">
        <v>3374</v>
      </c>
      <c r="B3378" s="4" t="s">
        <v>3935</v>
      </c>
      <c r="C3378" s="7" t="s">
        <v>6496</v>
      </c>
      <c r="D3378" s="7" t="s">
        <v>6957</v>
      </c>
      <c r="E3378" s="7" t="s">
        <v>7485</v>
      </c>
      <c r="F3378" s="21">
        <v>2020</v>
      </c>
      <c r="G3378" s="7" t="s">
        <v>8221</v>
      </c>
      <c r="H3378" s="7" t="s">
        <v>12521</v>
      </c>
      <c r="I3378" s="49" t="s">
        <v>11411</v>
      </c>
      <c r="J3378" s="7" t="s">
        <v>12521</v>
      </c>
    </row>
    <row r="3379" spans="1:10" ht="84">
      <c r="A3379" s="3">
        <v>3375</v>
      </c>
      <c r="B3379" s="4" t="s">
        <v>3936</v>
      </c>
      <c r="C3379" s="7" t="s">
        <v>6373</v>
      </c>
      <c r="D3379" s="7" t="s">
        <v>6959</v>
      </c>
      <c r="E3379" s="7" t="s">
        <v>7478</v>
      </c>
      <c r="F3379" s="21">
        <v>2020</v>
      </c>
      <c r="G3379" s="7" t="s">
        <v>7924</v>
      </c>
      <c r="H3379" s="7" t="s">
        <v>12514</v>
      </c>
      <c r="I3379" s="49" t="s">
        <v>11412</v>
      </c>
      <c r="J3379" s="7" t="s">
        <v>12514</v>
      </c>
    </row>
    <row r="3380" spans="1:10" ht="84">
      <c r="A3380" s="3">
        <v>3376</v>
      </c>
      <c r="B3380" s="4" t="s">
        <v>3937</v>
      </c>
      <c r="C3380" s="7" t="s">
        <v>6452</v>
      </c>
      <c r="D3380" s="7" t="s">
        <v>6897</v>
      </c>
      <c r="E3380" s="7" t="s">
        <v>7492</v>
      </c>
      <c r="F3380" s="21">
        <v>2020</v>
      </c>
      <c r="G3380" s="7" t="s">
        <v>8030</v>
      </c>
      <c r="H3380" s="7" t="s">
        <v>12340</v>
      </c>
      <c r="I3380" s="45" t="s">
        <v>11413</v>
      </c>
      <c r="J3380" s="7" t="s">
        <v>12340</v>
      </c>
    </row>
    <row r="3381" spans="1:10" ht="84">
      <c r="A3381" s="3">
        <v>3377</v>
      </c>
      <c r="B3381" s="4" t="s">
        <v>3938</v>
      </c>
      <c r="C3381" s="7" t="s">
        <v>6497</v>
      </c>
      <c r="D3381" s="7" t="s">
        <v>6904</v>
      </c>
      <c r="E3381" s="7" t="s">
        <v>7492</v>
      </c>
      <c r="F3381" s="21">
        <v>2020</v>
      </c>
      <c r="G3381" s="7" t="s">
        <v>8030</v>
      </c>
      <c r="H3381" s="7" t="s">
        <v>12340</v>
      </c>
      <c r="I3381" s="7" t="s">
        <v>9357</v>
      </c>
      <c r="J3381" s="7" t="s">
        <v>12340</v>
      </c>
    </row>
    <row r="3382" spans="1:10" ht="154">
      <c r="A3382" s="3">
        <v>3378</v>
      </c>
      <c r="B3382" s="4" t="s">
        <v>3939</v>
      </c>
      <c r="C3382" s="7" t="s">
        <v>6498</v>
      </c>
      <c r="D3382" s="7" t="s">
        <v>6904</v>
      </c>
      <c r="E3382" s="7" t="s">
        <v>7492</v>
      </c>
      <c r="F3382" s="21">
        <v>2020</v>
      </c>
      <c r="G3382" s="7" t="s">
        <v>8030</v>
      </c>
      <c r="H3382" s="7" t="s">
        <v>12340</v>
      </c>
      <c r="I3382" s="7" t="s">
        <v>11414</v>
      </c>
      <c r="J3382" s="7" t="s">
        <v>12340</v>
      </c>
    </row>
    <row r="3383" spans="1:10" ht="84">
      <c r="A3383" s="3">
        <v>3379</v>
      </c>
      <c r="B3383" s="4" t="s">
        <v>3940</v>
      </c>
      <c r="C3383" s="7" t="s">
        <v>6499</v>
      </c>
      <c r="D3383" s="7" t="s">
        <v>6964</v>
      </c>
      <c r="E3383" s="7" t="s">
        <v>7492</v>
      </c>
      <c r="F3383" s="21">
        <v>2020</v>
      </c>
      <c r="G3383" s="7" t="s">
        <v>8030</v>
      </c>
      <c r="H3383" s="7" t="s">
        <v>12340</v>
      </c>
      <c r="I3383" s="7" t="s">
        <v>9383</v>
      </c>
      <c r="J3383" s="7" t="s">
        <v>12340</v>
      </c>
    </row>
    <row r="3384" spans="1:10" ht="140">
      <c r="A3384" s="3">
        <v>3380</v>
      </c>
      <c r="B3384" s="4" t="s">
        <v>3941</v>
      </c>
      <c r="C3384" s="7" t="s">
        <v>6500</v>
      </c>
      <c r="D3384" s="7" t="s">
        <v>6896</v>
      </c>
      <c r="E3384" s="7" t="s">
        <v>7492</v>
      </c>
      <c r="F3384" s="21">
        <v>2020</v>
      </c>
      <c r="G3384" s="7" t="s">
        <v>8030</v>
      </c>
      <c r="H3384" s="7" t="s">
        <v>12340</v>
      </c>
      <c r="I3384" s="7" t="s">
        <v>11415</v>
      </c>
      <c r="J3384" s="7" t="s">
        <v>12340</v>
      </c>
    </row>
    <row r="3385" spans="1:10" ht="84">
      <c r="A3385" s="3">
        <v>3381</v>
      </c>
      <c r="B3385" s="4" t="s">
        <v>3942</v>
      </c>
      <c r="C3385" s="7" t="s">
        <v>4772</v>
      </c>
      <c r="D3385" s="30" t="s">
        <v>6905</v>
      </c>
      <c r="E3385" s="7" t="s">
        <v>7492</v>
      </c>
      <c r="F3385" s="21">
        <v>2020</v>
      </c>
      <c r="G3385" s="7" t="s">
        <v>8030</v>
      </c>
      <c r="H3385" s="7" t="s">
        <v>12340</v>
      </c>
      <c r="I3385" s="7" t="s">
        <v>9395</v>
      </c>
      <c r="J3385" s="7" t="s">
        <v>12340</v>
      </c>
    </row>
    <row r="3386" spans="1:10" ht="84">
      <c r="A3386" s="3">
        <v>3382</v>
      </c>
      <c r="B3386" s="4" t="s">
        <v>3943</v>
      </c>
      <c r="C3386" s="7" t="s">
        <v>6501</v>
      </c>
      <c r="D3386" s="7" t="s">
        <v>6897</v>
      </c>
      <c r="E3386" s="7" t="s">
        <v>7492</v>
      </c>
      <c r="F3386" s="21">
        <v>2020</v>
      </c>
      <c r="G3386" s="7" t="s">
        <v>8030</v>
      </c>
      <c r="H3386" s="7" t="s">
        <v>12340</v>
      </c>
      <c r="I3386" s="7" t="s">
        <v>11416</v>
      </c>
      <c r="J3386" s="7" t="s">
        <v>12340</v>
      </c>
    </row>
    <row r="3387" spans="1:10" ht="84">
      <c r="A3387" s="3">
        <v>3383</v>
      </c>
      <c r="B3387" s="4" t="s">
        <v>3944</v>
      </c>
      <c r="C3387" s="7" t="s">
        <v>6502</v>
      </c>
      <c r="D3387" s="7" t="s">
        <v>6897</v>
      </c>
      <c r="E3387" s="7" t="s">
        <v>7492</v>
      </c>
      <c r="F3387" s="21">
        <v>2020</v>
      </c>
      <c r="G3387" s="7" t="s">
        <v>8030</v>
      </c>
      <c r="H3387" s="7" t="s">
        <v>12340</v>
      </c>
      <c r="I3387" s="7" t="s">
        <v>11417</v>
      </c>
      <c r="J3387" s="7" t="s">
        <v>12340</v>
      </c>
    </row>
    <row r="3388" spans="1:10" ht="84">
      <c r="A3388" s="3">
        <v>3384</v>
      </c>
      <c r="B3388" s="4" t="s">
        <v>1940</v>
      </c>
      <c r="C3388" s="7" t="s">
        <v>6503</v>
      </c>
      <c r="D3388" s="7" t="s">
        <v>6964</v>
      </c>
      <c r="E3388" s="7" t="s">
        <v>7492</v>
      </c>
      <c r="F3388" s="21">
        <v>2020</v>
      </c>
      <c r="G3388" s="7" t="s">
        <v>8030</v>
      </c>
      <c r="H3388" s="7" t="s">
        <v>12340</v>
      </c>
      <c r="I3388" s="7" t="s">
        <v>11418</v>
      </c>
      <c r="J3388" s="7" t="s">
        <v>12340</v>
      </c>
    </row>
    <row r="3389" spans="1:10" ht="84">
      <c r="A3389" s="3">
        <v>3385</v>
      </c>
      <c r="B3389" s="4" t="s">
        <v>3945</v>
      </c>
      <c r="C3389" s="7" t="s">
        <v>6466</v>
      </c>
      <c r="D3389" s="7" t="s">
        <v>6944</v>
      </c>
      <c r="E3389" s="7" t="s">
        <v>7492</v>
      </c>
      <c r="F3389" s="21">
        <v>2020</v>
      </c>
      <c r="G3389" s="7" t="s">
        <v>8030</v>
      </c>
      <c r="H3389" s="7" t="s">
        <v>12340</v>
      </c>
      <c r="I3389" s="7" t="s">
        <v>9343</v>
      </c>
      <c r="J3389" s="7" t="s">
        <v>12340</v>
      </c>
    </row>
    <row r="3390" spans="1:10" ht="84">
      <c r="A3390" s="3">
        <v>3386</v>
      </c>
      <c r="B3390" s="4" t="s">
        <v>3946</v>
      </c>
      <c r="C3390" s="7" t="s">
        <v>6504</v>
      </c>
      <c r="D3390" s="7" t="s">
        <v>6916</v>
      </c>
      <c r="E3390" s="7" t="s">
        <v>7492</v>
      </c>
      <c r="F3390" s="21">
        <v>2020</v>
      </c>
      <c r="G3390" s="7" t="s">
        <v>8030</v>
      </c>
      <c r="H3390" s="7" t="s">
        <v>12340</v>
      </c>
      <c r="I3390" s="7" t="s">
        <v>9409</v>
      </c>
      <c r="J3390" s="7" t="s">
        <v>12340</v>
      </c>
    </row>
    <row r="3391" spans="1:10" ht="84">
      <c r="A3391" s="3">
        <v>3387</v>
      </c>
      <c r="B3391" s="4" t="s">
        <v>1919</v>
      </c>
      <c r="C3391" s="7" t="s">
        <v>6505</v>
      </c>
      <c r="D3391" s="7" t="s">
        <v>6913</v>
      </c>
      <c r="E3391" s="7" t="s">
        <v>7492</v>
      </c>
      <c r="F3391" s="21">
        <v>2020</v>
      </c>
      <c r="G3391" s="7" t="s">
        <v>8030</v>
      </c>
      <c r="H3391" s="7" t="s">
        <v>12340</v>
      </c>
      <c r="I3391" s="7" t="s">
        <v>11419</v>
      </c>
      <c r="J3391" s="7" t="s">
        <v>12340</v>
      </c>
    </row>
    <row r="3392" spans="1:10" ht="84">
      <c r="A3392" s="3">
        <v>3388</v>
      </c>
      <c r="B3392" s="4" t="s">
        <v>3947</v>
      </c>
      <c r="C3392" s="7" t="s">
        <v>6506</v>
      </c>
      <c r="D3392" s="7" t="s">
        <v>6964</v>
      </c>
      <c r="E3392" s="7" t="s">
        <v>7492</v>
      </c>
      <c r="F3392" s="21">
        <v>2020</v>
      </c>
      <c r="G3392" s="7" t="s">
        <v>8030</v>
      </c>
      <c r="H3392" s="7" t="s">
        <v>12340</v>
      </c>
      <c r="I3392" s="7" t="s">
        <v>11420</v>
      </c>
      <c r="J3392" s="7" t="s">
        <v>12340</v>
      </c>
    </row>
    <row r="3393" spans="1:10" ht="84">
      <c r="A3393" s="3">
        <v>3389</v>
      </c>
      <c r="B3393" s="4" t="s">
        <v>3948</v>
      </c>
      <c r="C3393" s="7" t="s">
        <v>6507</v>
      </c>
      <c r="D3393" s="7" t="s">
        <v>6896</v>
      </c>
      <c r="E3393" s="7" t="s">
        <v>7492</v>
      </c>
      <c r="F3393" s="21">
        <v>2020</v>
      </c>
      <c r="G3393" s="7" t="s">
        <v>8030</v>
      </c>
      <c r="H3393" s="7" t="s">
        <v>12340</v>
      </c>
      <c r="I3393" s="7" t="s">
        <v>11421</v>
      </c>
      <c r="J3393" s="7" t="s">
        <v>12340</v>
      </c>
    </row>
    <row r="3394" spans="1:10" ht="84">
      <c r="A3394" s="3">
        <v>3390</v>
      </c>
      <c r="B3394" s="4" t="s">
        <v>3949</v>
      </c>
      <c r="C3394" s="7" t="s">
        <v>6508</v>
      </c>
      <c r="D3394" s="7" t="s">
        <v>6905</v>
      </c>
      <c r="E3394" s="7" t="s">
        <v>7492</v>
      </c>
      <c r="F3394" s="21">
        <v>2020</v>
      </c>
      <c r="G3394" s="7" t="s">
        <v>8030</v>
      </c>
      <c r="H3394" s="7" t="s">
        <v>12340</v>
      </c>
      <c r="I3394" s="7" t="s">
        <v>9364</v>
      </c>
      <c r="J3394" s="7" t="s">
        <v>12340</v>
      </c>
    </row>
    <row r="3395" spans="1:10" ht="84">
      <c r="A3395" s="3">
        <v>3391</v>
      </c>
      <c r="B3395" s="4" t="s">
        <v>3950</v>
      </c>
      <c r="C3395" s="7" t="s">
        <v>6509</v>
      </c>
      <c r="D3395" s="7" t="s">
        <v>6916</v>
      </c>
      <c r="E3395" s="7" t="s">
        <v>7492</v>
      </c>
      <c r="F3395" s="21">
        <v>2020</v>
      </c>
      <c r="G3395" s="7" t="s">
        <v>8030</v>
      </c>
      <c r="H3395" s="7" t="s">
        <v>12340</v>
      </c>
      <c r="I3395" s="7" t="s">
        <v>9407</v>
      </c>
      <c r="J3395" s="7" t="s">
        <v>12340</v>
      </c>
    </row>
    <row r="3396" spans="1:10" ht="84">
      <c r="A3396" s="3">
        <v>3392</v>
      </c>
      <c r="B3396" s="4" t="s">
        <v>1953</v>
      </c>
      <c r="C3396" s="7" t="s">
        <v>6510</v>
      </c>
      <c r="D3396" s="7" t="s">
        <v>6897</v>
      </c>
      <c r="E3396" s="7" t="s">
        <v>7492</v>
      </c>
      <c r="F3396" s="21">
        <v>2020</v>
      </c>
      <c r="G3396" s="7" t="s">
        <v>8030</v>
      </c>
      <c r="H3396" s="7" t="s">
        <v>12340</v>
      </c>
      <c r="I3396" s="7" t="s">
        <v>11422</v>
      </c>
      <c r="J3396" s="7" t="s">
        <v>12340</v>
      </c>
    </row>
    <row r="3397" spans="1:10" ht="84">
      <c r="A3397" s="3">
        <v>3393</v>
      </c>
      <c r="B3397" s="4" t="s">
        <v>3951</v>
      </c>
      <c r="C3397" s="7" t="s">
        <v>6511</v>
      </c>
      <c r="D3397" s="7" t="s">
        <v>6916</v>
      </c>
      <c r="E3397" s="7" t="s">
        <v>7492</v>
      </c>
      <c r="F3397" s="21">
        <v>2020</v>
      </c>
      <c r="G3397" s="7" t="s">
        <v>8030</v>
      </c>
      <c r="H3397" s="7" t="s">
        <v>12340</v>
      </c>
      <c r="I3397" s="7" t="s">
        <v>9382</v>
      </c>
      <c r="J3397" s="7" t="s">
        <v>12340</v>
      </c>
    </row>
    <row r="3398" spans="1:10" ht="84">
      <c r="A3398" s="3">
        <v>3394</v>
      </c>
      <c r="B3398" s="4" t="s">
        <v>3952</v>
      </c>
      <c r="C3398" s="7" t="s">
        <v>6432</v>
      </c>
      <c r="D3398" s="7" t="s">
        <v>6913</v>
      </c>
      <c r="E3398" s="7" t="s">
        <v>7492</v>
      </c>
      <c r="F3398" s="21">
        <v>2020</v>
      </c>
      <c r="G3398" s="7" t="s">
        <v>8030</v>
      </c>
      <c r="H3398" s="7" t="s">
        <v>12340</v>
      </c>
      <c r="I3398" s="7" t="s">
        <v>11423</v>
      </c>
      <c r="J3398" s="7" t="s">
        <v>12340</v>
      </c>
    </row>
    <row r="3399" spans="1:10" ht="84">
      <c r="A3399" s="3">
        <v>3395</v>
      </c>
      <c r="B3399" s="4" t="s">
        <v>3953</v>
      </c>
      <c r="C3399" s="7" t="s">
        <v>6512</v>
      </c>
      <c r="D3399" s="7" t="s">
        <v>6922</v>
      </c>
      <c r="E3399" s="7" t="s">
        <v>7492</v>
      </c>
      <c r="F3399" s="21">
        <v>2020</v>
      </c>
      <c r="G3399" s="7" t="s">
        <v>8030</v>
      </c>
      <c r="H3399" s="7" t="s">
        <v>12340</v>
      </c>
      <c r="I3399" s="7" t="s">
        <v>9381</v>
      </c>
      <c r="J3399" s="7" t="s">
        <v>12340</v>
      </c>
    </row>
    <row r="3400" spans="1:10" ht="84">
      <c r="A3400" s="3">
        <v>3396</v>
      </c>
      <c r="B3400" s="4" t="s">
        <v>1956</v>
      </c>
      <c r="C3400" s="7" t="s">
        <v>6513</v>
      </c>
      <c r="D3400" s="7" t="s">
        <v>6903</v>
      </c>
      <c r="E3400" s="7" t="s">
        <v>7492</v>
      </c>
      <c r="F3400" s="21">
        <v>2020</v>
      </c>
      <c r="G3400" s="7" t="s">
        <v>8030</v>
      </c>
      <c r="H3400" s="7" t="s">
        <v>12340</v>
      </c>
      <c r="I3400" s="7" t="s">
        <v>9400</v>
      </c>
      <c r="J3400" s="7" t="s">
        <v>12340</v>
      </c>
    </row>
    <row r="3401" spans="1:10" ht="84">
      <c r="A3401" s="3">
        <v>3397</v>
      </c>
      <c r="B3401" s="4" t="s">
        <v>3954</v>
      </c>
      <c r="C3401" s="7" t="s">
        <v>126</v>
      </c>
      <c r="D3401" s="7" t="s">
        <v>6931</v>
      </c>
      <c r="E3401" s="7" t="s">
        <v>7492</v>
      </c>
      <c r="F3401" s="21">
        <v>2020</v>
      </c>
      <c r="G3401" s="7" t="s">
        <v>8030</v>
      </c>
      <c r="H3401" s="7" t="s">
        <v>12340</v>
      </c>
      <c r="I3401" s="7" t="s">
        <v>11424</v>
      </c>
      <c r="J3401" s="7" t="s">
        <v>12340</v>
      </c>
    </row>
    <row r="3402" spans="1:10" ht="84">
      <c r="A3402" s="3">
        <v>3398</v>
      </c>
      <c r="B3402" s="4" t="s">
        <v>3955</v>
      </c>
      <c r="C3402" s="7" t="s">
        <v>6513</v>
      </c>
      <c r="D3402" s="7" t="s">
        <v>6903</v>
      </c>
      <c r="E3402" s="7" t="s">
        <v>7492</v>
      </c>
      <c r="F3402" s="21">
        <v>2020</v>
      </c>
      <c r="G3402" s="7" t="s">
        <v>8030</v>
      </c>
      <c r="H3402" s="7" t="s">
        <v>12340</v>
      </c>
      <c r="I3402" s="7" t="s">
        <v>9332</v>
      </c>
      <c r="J3402" s="7" t="s">
        <v>12340</v>
      </c>
    </row>
    <row r="3403" spans="1:10" ht="84">
      <c r="A3403" s="3">
        <v>3399</v>
      </c>
      <c r="B3403" s="4" t="s">
        <v>3956</v>
      </c>
      <c r="C3403" s="7" t="s">
        <v>6513</v>
      </c>
      <c r="D3403" s="7" t="s">
        <v>6903</v>
      </c>
      <c r="E3403" s="7" t="s">
        <v>7492</v>
      </c>
      <c r="F3403" s="21">
        <v>2020</v>
      </c>
      <c r="G3403" s="7" t="s">
        <v>8030</v>
      </c>
      <c r="H3403" s="7" t="s">
        <v>12340</v>
      </c>
      <c r="I3403" s="7" t="s">
        <v>9401</v>
      </c>
      <c r="J3403" s="7" t="s">
        <v>12340</v>
      </c>
    </row>
    <row r="3404" spans="1:10" ht="84">
      <c r="A3404" s="3">
        <v>3400</v>
      </c>
      <c r="B3404" s="4" t="s">
        <v>1958</v>
      </c>
      <c r="C3404" s="7" t="s">
        <v>372</v>
      </c>
      <c r="D3404" s="7" t="s">
        <v>6893</v>
      </c>
      <c r="E3404" s="7" t="s">
        <v>7492</v>
      </c>
      <c r="F3404" s="21">
        <v>2020</v>
      </c>
      <c r="G3404" s="7" t="s">
        <v>8030</v>
      </c>
      <c r="H3404" s="7" t="s">
        <v>12340</v>
      </c>
      <c r="I3404" s="7" t="s">
        <v>9402</v>
      </c>
      <c r="J3404" s="7" t="s">
        <v>12340</v>
      </c>
    </row>
    <row r="3405" spans="1:10" ht="84">
      <c r="A3405" s="3">
        <v>3401</v>
      </c>
      <c r="B3405" s="4" t="s">
        <v>3957</v>
      </c>
      <c r="C3405" s="7" t="s">
        <v>374</v>
      </c>
      <c r="D3405" s="7" t="s">
        <v>6893</v>
      </c>
      <c r="E3405" s="7" t="s">
        <v>7492</v>
      </c>
      <c r="F3405" s="21">
        <v>2020</v>
      </c>
      <c r="G3405" s="7" t="s">
        <v>8030</v>
      </c>
      <c r="H3405" s="7" t="s">
        <v>12340</v>
      </c>
      <c r="I3405" s="7" t="s">
        <v>9344</v>
      </c>
      <c r="J3405" s="7" t="s">
        <v>12340</v>
      </c>
    </row>
    <row r="3406" spans="1:10" ht="84">
      <c r="A3406" s="3">
        <v>3402</v>
      </c>
      <c r="B3406" s="4" t="s">
        <v>3958</v>
      </c>
      <c r="C3406" s="7" t="s">
        <v>6514</v>
      </c>
      <c r="D3406" s="7" t="s">
        <v>6893</v>
      </c>
      <c r="E3406" s="7" t="s">
        <v>7492</v>
      </c>
      <c r="F3406" s="21">
        <v>2020</v>
      </c>
      <c r="G3406" s="7" t="s">
        <v>8030</v>
      </c>
      <c r="H3406" s="7" t="s">
        <v>12340</v>
      </c>
      <c r="I3406" s="7" t="s">
        <v>9361</v>
      </c>
      <c r="J3406" s="7" t="s">
        <v>12340</v>
      </c>
    </row>
    <row r="3407" spans="1:10" ht="84">
      <c r="A3407" s="3">
        <v>3403</v>
      </c>
      <c r="B3407" s="4" t="s">
        <v>3959</v>
      </c>
      <c r="C3407" s="7" t="s">
        <v>6515</v>
      </c>
      <c r="D3407" s="7" t="s">
        <v>6893</v>
      </c>
      <c r="E3407" s="7" t="s">
        <v>7492</v>
      </c>
      <c r="F3407" s="21">
        <v>2020</v>
      </c>
      <c r="G3407" s="7" t="s">
        <v>8030</v>
      </c>
      <c r="H3407" s="7" t="s">
        <v>12340</v>
      </c>
      <c r="I3407" s="7" t="s">
        <v>9362</v>
      </c>
      <c r="J3407" s="7" t="s">
        <v>12340</v>
      </c>
    </row>
    <row r="3408" spans="1:10" ht="84">
      <c r="A3408" s="3">
        <v>3404</v>
      </c>
      <c r="B3408" s="4" t="s">
        <v>3960</v>
      </c>
      <c r="C3408" s="7" t="s">
        <v>6516</v>
      </c>
      <c r="D3408" s="7" t="s">
        <v>6893</v>
      </c>
      <c r="E3408" s="7" t="s">
        <v>7492</v>
      </c>
      <c r="F3408" s="21">
        <v>2020</v>
      </c>
      <c r="G3408" s="7" t="s">
        <v>8030</v>
      </c>
      <c r="H3408" s="7" t="s">
        <v>12340</v>
      </c>
      <c r="I3408" s="7" t="s">
        <v>11425</v>
      </c>
      <c r="J3408" s="7" t="s">
        <v>12340</v>
      </c>
    </row>
    <row r="3409" spans="1:10" ht="84">
      <c r="A3409" s="3">
        <v>3405</v>
      </c>
      <c r="B3409" s="4" t="s">
        <v>3961</v>
      </c>
      <c r="C3409" s="7" t="s">
        <v>6517</v>
      </c>
      <c r="D3409" s="7" t="s">
        <v>6893</v>
      </c>
      <c r="E3409" s="7" t="s">
        <v>7492</v>
      </c>
      <c r="F3409" s="21">
        <v>2020</v>
      </c>
      <c r="G3409" s="7" t="s">
        <v>8030</v>
      </c>
      <c r="H3409" s="7" t="s">
        <v>12340</v>
      </c>
      <c r="I3409" s="7" t="s">
        <v>11426</v>
      </c>
      <c r="J3409" s="7" t="s">
        <v>12340</v>
      </c>
    </row>
    <row r="3410" spans="1:10" ht="84">
      <c r="A3410" s="3">
        <v>3406</v>
      </c>
      <c r="B3410" s="4" t="s">
        <v>3962</v>
      </c>
      <c r="C3410" s="7" t="s">
        <v>6518</v>
      </c>
      <c r="D3410" s="7" t="s">
        <v>6893</v>
      </c>
      <c r="E3410" s="7" t="s">
        <v>7492</v>
      </c>
      <c r="F3410" s="21">
        <v>2020</v>
      </c>
      <c r="G3410" s="7" t="s">
        <v>8030</v>
      </c>
      <c r="H3410" s="7" t="s">
        <v>12340</v>
      </c>
      <c r="I3410" s="7" t="s">
        <v>9398</v>
      </c>
      <c r="J3410" s="7" t="s">
        <v>12340</v>
      </c>
    </row>
    <row r="3411" spans="1:10" ht="84">
      <c r="A3411" s="3">
        <v>3407</v>
      </c>
      <c r="B3411" s="4" t="s">
        <v>3963</v>
      </c>
      <c r="C3411" s="7" t="s">
        <v>221</v>
      </c>
      <c r="D3411" s="7" t="s">
        <v>6903</v>
      </c>
      <c r="E3411" s="7" t="s">
        <v>7492</v>
      </c>
      <c r="F3411" s="21">
        <v>2020</v>
      </c>
      <c r="G3411" s="7" t="s">
        <v>8030</v>
      </c>
      <c r="H3411" s="7" t="s">
        <v>12340</v>
      </c>
      <c r="I3411" s="7" t="s">
        <v>9387</v>
      </c>
      <c r="J3411" s="7" t="s">
        <v>12340</v>
      </c>
    </row>
    <row r="3412" spans="1:10" ht="84">
      <c r="A3412" s="3">
        <v>3408</v>
      </c>
      <c r="B3412" s="4" t="s">
        <v>3964</v>
      </c>
      <c r="C3412" s="7" t="s">
        <v>6519</v>
      </c>
      <c r="D3412" s="7" t="s">
        <v>6903</v>
      </c>
      <c r="E3412" s="7" t="s">
        <v>7492</v>
      </c>
      <c r="F3412" s="21">
        <v>2020</v>
      </c>
      <c r="G3412" s="7" t="s">
        <v>8030</v>
      </c>
      <c r="H3412" s="7" t="s">
        <v>12340</v>
      </c>
      <c r="I3412" s="7" t="s">
        <v>9327</v>
      </c>
      <c r="J3412" s="7" t="s">
        <v>12340</v>
      </c>
    </row>
    <row r="3413" spans="1:10" ht="84">
      <c r="A3413" s="3">
        <v>3409</v>
      </c>
      <c r="B3413" s="4" t="s">
        <v>3965</v>
      </c>
      <c r="C3413" s="7" t="s">
        <v>6520</v>
      </c>
      <c r="D3413" s="7" t="s">
        <v>6903</v>
      </c>
      <c r="E3413" s="7" t="s">
        <v>7492</v>
      </c>
      <c r="F3413" s="21">
        <v>2020</v>
      </c>
      <c r="G3413" s="7" t="s">
        <v>8030</v>
      </c>
      <c r="H3413" s="7" t="s">
        <v>12340</v>
      </c>
      <c r="I3413" s="7" t="s">
        <v>9330</v>
      </c>
      <c r="J3413" s="7" t="s">
        <v>12340</v>
      </c>
    </row>
    <row r="3414" spans="1:10" ht="84">
      <c r="A3414" s="3">
        <v>3410</v>
      </c>
      <c r="B3414" s="4" t="s">
        <v>3966</v>
      </c>
      <c r="C3414" s="7" t="s">
        <v>6521</v>
      </c>
      <c r="D3414" s="7" t="s">
        <v>6896</v>
      </c>
      <c r="E3414" s="7" t="s">
        <v>7492</v>
      </c>
      <c r="F3414" s="21">
        <v>2020</v>
      </c>
      <c r="G3414" s="7" t="s">
        <v>8030</v>
      </c>
      <c r="H3414" s="7" t="s">
        <v>12340</v>
      </c>
      <c r="I3414" s="7" t="s">
        <v>9399</v>
      </c>
      <c r="J3414" s="7" t="s">
        <v>12340</v>
      </c>
    </row>
    <row r="3415" spans="1:10" ht="84">
      <c r="A3415" s="3">
        <v>3411</v>
      </c>
      <c r="B3415" s="4" t="s">
        <v>3967</v>
      </c>
      <c r="C3415" s="7" t="s">
        <v>6522</v>
      </c>
      <c r="D3415" s="7" t="s">
        <v>6931</v>
      </c>
      <c r="E3415" s="7" t="s">
        <v>7492</v>
      </c>
      <c r="F3415" s="21">
        <v>2020</v>
      </c>
      <c r="G3415" s="7" t="s">
        <v>8030</v>
      </c>
      <c r="H3415" s="7" t="s">
        <v>12340</v>
      </c>
      <c r="I3415" s="7" t="s">
        <v>11427</v>
      </c>
      <c r="J3415" s="7" t="s">
        <v>12340</v>
      </c>
    </row>
    <row r="3416" spans="1:10" ht="84">
      <c r="A3416" s="3">
        <v>3412</v>
      </c>
      <c r="B3416" s="4" t="s">
        <v>3968</v>
      </c>
      <c r="C3416" s="7" t="s">
        <v>6523</v>
      </c>
      <c r="D3416" s="7" t="s">
        <v>6903</v>
      </c>
      <c r="E3416" s="7" t="s">
        <v>7495</v>
      </c>
      <c r="F3416" s="21">
        <v>2020</v>
      </c>
      <c r="G3416" s="7" t="s">
        <v>8226</v>
      </c>
      <c r="H3416" s="7" t="s">
        <v>12526</v>
      </c>
      <c r="I3416" s="49" t="s">
        <v>11428</v>
      </c>
      <c r="J3416" s="7" t="s">
        <v>12526</v>
      </c>
    </row>
    <row r="3417" spans="1:10" ht="84">
      <c r="A3417" s="3">
        <v>3413</v>
      </c>
      <c r="B3417" s="4" t="s">
        <v>3969</v>
      </c>
      <c r="C3417" s="7" t="s">
        <v>6524</v>
      </c>
      <c r="D3417" s="7" t="s">
        <v>6903</v>
      </c>
      <c r="E3417" s="7" t="s">
        <v>7495</v>
      </c>
      <c r="F3417" s="21">
        <v>2020</v>
      </c>
      <c r="G3417" s="7" t="s">
        <v>8226</v>
      </c>
      <c r="H3417" s="7" t="s">
        <v>12526</v>
      </c>
      <c r="I3417" s="49" t="s">
        <v>11429</v>
      </c>
      <c r="J3417" s="7" t="s">
        <v>12526</v>
      </c>
    </row>
    <row r="3418" spans="1:10" ht="84">
      <c r="A3418" s="3">
        <v>3414</v>
      </c>
      <c r="B3418" s="4" t="s">
        <v>3970</v>
      </c>
      <c r="C3418" s="7" t="s">
        <v>6525</v>
      </c>
      <c r="D3418" s="7" t="s">
        <v>6903</v>
      </c>
      <c r="E3418" s="7" t="s">
        <v>7495</v>
      </c>
      <c r="F3418" s="21">
        <v>2020</v>
      </c>
      <c r="G3418" s="7" t="s">
        <v>8226</v>
      </c>
      <c r="H3418" s="7" t="s">
        <v>12526</v>
      </c>
      <c r="I3418" s="49" t="s">
        <v>11430</v>
      </c>
      <c r="J3418" s="7" t="s">
        <v>12526</v>
      </c>
    </row>
    <row r="3419" spans="1:10" ht="84">
      <c r="A3419" s="3">
        <v>3415</v>
      </c>
      <c r="B3419" s="4" t="s">
        <v>3971</v>
      </c>
      <c r="C3419" s="7" t="s">
        <v>6526</v>
      </c>
      <c r="D3419" s="7" t="s">
        <v>6896</v>
      </c>
      <c r="E3419" s="7" t="s">
        <v>7495</v>
      </c>
      <c r="F3419" s="21">
        <v>2020</v>
      </c>
      <c r="G3419" s="7" t="s">
        <v>8226</v>
      </c>
      <c r="H3419" s="7" t="s">
        <v>12526</v>
      </c>
      <c r="I3419" s="49" t="s">
        <v>11431</v>
      </c>
      <c r="J3419" s="7" t="s">
        <v>12526</v>
      </c>
    </row>
    <row r="3420" spans="1:10" ht="84">
      <c r="A3420" s="3">
        <v>3416</v>
      </c>
      <c r="B3420" s="4" t="s">
        <v>3972</v>
      </c>
      <c r="C3420" s="7" t="s">
        <v>259</v>
      </c>
      <c r="D3420" s="7" t="s">
        <v>6922</v>
      </c>
      <c r="E3420" s="7" t="s">
        <v>7495</v>
      </c>
      <c r="F3420" s="21">
        <v>2020</v>
      </c>
      <c r="G3420" s="7" t="s">
        <v>8226</v>
      </c>
      <c r="H3420" s="7" t="s">
        <v>12526</v>
      </c>
      <c r="I3420" s="49" t="s">
        <v>11432</v>
      </c>
      <c r="J3420" s="7" t="s">
        <v>12526</v>
      </c>
    </row>
    <row r="3421" spans="1:10" ht="84">
      <c r="A3421" s="3">
        <v>3417</v>
      </c>
      <c r="B3421" s="4" t="s">
        <v>3973</v>
      </c>
      <c r="C3421" s="7" t="s">
        <v>6527</v>
      </c>
      <c r="D3421" s="7" t="s">
        <v>6892</v>
      </c>
      <c r="E3421" s="7" t="s">
        <v>7495</v>
      </c>
      <c r="F3421" s="21">
        <v>2020</v>
      </c>
      <c r="G3421" s="7" t="s">
        <v>8226</v>
      </c>
      <c r="H3421" s="7" t="s">
        <v>12526</v>
      </c>
      <c r="I3421" s="49" t="s">
        <v>11433</v>
      </c>
      <c r="J3421" s="7" t="s">
        <v>12526</v>
      </c>
    </row>
    <row r="3422" spans="1:10" ht="84">
      <c r="A3422" s="3">
        <v>3418</v>
      </c>
      <c r="B3422" s="4" t="s">
        <v>3974</v>
      </c>
      <c r="C3422" s="7" t="s">
        <v>6528</v>
      </c>
      <c r="D3422" s="7" t="s">
        <v>6910</v>
      </c>
      <c r="E3422" s="7" t="s">
        <v>7495</v>
      </c>
      <c r="F3422" s="21">
        <v>2020</v>
      </c>
      <c r="G3422" s="7" t="s">
        <v>8226</v>
      </c>
      <c r="H3422" s="7" t="s">
        <v>12526</v>
      </c>
      <c r="I3422" s="49" t="s">
        <v>11434</v>
      </c>
      <c r="J3422" s="7" t="s">
        <v>12526</v>
      </c>
    </row>
    <row r="3423" spans="1:10" ht="84">
      <c r="A3423" s="3">
        <v>3419</v>
      </c>
      <c r="B3423" s="4" t="s">
        <v>3975</v>
      </c>
      <c r="C3423" s="7" t="s">
        <v>6529</v>
      </c>
      <c r="D3423" s="7" t="s">
        <v>6906</v>
      </c>
      <c r="E3423" s="7" t="s">
        <v>7495</v>
      </c>
      <c r="F3423" s="21">
        <v>2020</v>
      </c>
      <c r="G3423" s="7" t="s">
        <v>8226</v>
      </c>
      <c r="H3423" s="7" t="s">
        <v>12526</v>
      </c>
      <c r="I3423" s="49" t="s">
        <v>11435</v>
      </c>
      <c r="J3423" s="7" t="s">
        <v>12526</v>
      </c>
    </row>
    <row r="3424" spans="1:10" ht="84">
      <c r="A3424" s="3">
        <v>3420</v>
      </c>
      <c r="B3424" s="4" t="s">
        <v>3976</v>
      </c>
      <c r="C3424" s="7" t="s">
        <v>6530</v>
      </c>
      <c r="D3424" s="7" t="s">
        <v>6893</v>
      </c>
      <c r="E3424" s="7" t="s">
        <v>7495</v>
      </c>
      <c r="F3424" s="21">
        <v>2020</v>
      </c>
      <c r="G3424" s="7" t="s">
        <v>8226</v>
      </c>
      <c r="H3424" s="7" t="s">
        <v>12526</v>
      </c>
      <c r="I3424" s="49" t="s">
        <v>11436</v>
      </c>
      <c r="J3424" s="7" t="s">
        <v>12526</v>
      </c>
    </row>
    <row r="3425" spans="1:10" ht="84">
      <c r="A3425" s="3">
        <v>3421</v>
      </c>
      <c r="B3425" s="4" t="s">
        <v>3977</v>
      </c>
      <c r="C3425" s="7" t="s">
        <v>6530</v>
      </c>
      <c r="D3425" s="7" t="s">
        <v>6893</v>
      </c>
      <c r="E3425" s="7" t="s">
        <v>7495</v>
      </c>
      <c r="F3425" s="21">
        <v>2020</v>
      </c>
      <c r="G3425" s="7" t="s">
        <v>8226</v>
      </c>
      <c r="H3425" s="7" t="s">
        <v>12526</v>
      </c>
      <c r="I3425" s="49" t="s">
        <v>11437</v>
      </c>
      <c r="J3425" s="7" t="s">
        <v>12526</v>
      </c>
    </row>
    <row r="3426" spans="1:10" ht="84">
      <c r="A3426" s="3">
        <v>3422</v>
      </c>
      <c r="B3426" s="4" t="s">
        <v>3978</v>
      </c>
      <c r="C3426" s="7" t="s">
        <v>6530</v>
      </c>
      <c r="D3426" s="7" t="s">
        <v>6893</v>
      </c>
      <c r="E3426" s="7" t="s">
        <v>7495</v>
      </c>
      <c r="F3426" s="21">
        <v>2020</v>
      </c>
      <c r="G3426" s="7" t="s">
        <v>8226</v>
      </c>
      <c r="H3426" s="7" t="s">
        <v>12526</v>
      </c>
      <c r="I3426" s="49" t="s">
        <v>11438</v>
      </c>
      <c r="J3426" s="7" t="s">
        <v>12526</v>
      </c>
    </row>
    <row r="3427" spans="1:10" ht="84">
      <c r="A3427" s="3">
        <v>3423</v>
      </c>
      <c r="B3427" s="4" t="s">
        <v>3979</v>
      </c>
      <c r="C3427" s="7" t="s">
        <v>6352</v>
      </c>
      <c r="D3427" s="7" t="s">
        <v>6922</v>
      </c>
      <c r="E3427" s="7" t="s">
        <v>7495</v>
      </c>
      <c r="F3427" s="21">
        <v>2020</v>
      </c>
      <c r="G3427" s="7" t="s">
        <v>8226</v>
      </c>
      <c r="H3427" s="7" t="s">
        <v>12526</v>
      </c>
      <c r="I3427" s="49" t="s">
        <v>11439</v>
      </c>
      <c r="J3427" s="7" t="s">
        <v>12526</v>
      </c>
    </row>
    <row r="3428" spans="1:10" ht="84">
      <c r="A3428" s="3">
        <v>3424</v>
      </c>
      <c r="B3428" s="4" t="s">
        <v>3980</v>
      </c>
      <c r="C3428" s="7" t="s">
        <v>6352</v>
      </c>
      <c r="D3428" s="7" t="s">
        <v>6922</v>
      </c>
      <c r="E3428" s="7" t="s">
        <v>7495</v>
      </c>
      <c r="F3428" s="21">
        <v>2020</v>
      </c>
      <c r="G3428" s="7" t="s">
        <v>8226</v>
      </c>
      <c r="H3428" s="7" t="s">
        <v>12526</v>
      </c>
      <c r="I3428" s="49" t="s">
        <v>11440</v>
      </c>
      <c r="J3428" s="7" t="s">
        <v>12526</v>
      </c>
    </row>
    <row r="3429" spans="1:10" ht="84">
      <c r="A3429" s="3">
        <v>3425</v>
      </c>
      <c r="B3429" s="4" t="s">
        <v>3981</v>
      </c>
      <c r="C3429" s="7" t="s">
        <v>6531</v>
      </c>
      <c r="D3429" s="7" t="s">
        <v>6922</v>
      </c>
      <c r="E3429" s="7" t="s">
        <v>7495</v>
      </c>
      <c r="F3429" s="21">
        <v>2020</v>
      </c>
      <c r="G3429" s="7" t="s">
        <v>8226</v>
      </c>
      <c r="H3429" s="7" t="s">
        <v>12526</v>
      </c>
      <c r="I3429" s="49" t="s">
        <v>11441</v>
      </c>
      <c r="J3429" s="7" t="s">
        <v>12526</v>
      </c>
    </row>
    <row r="3430" spans="1:10" ht="84">
      <c r="A3430" s="3">
        <v>3426</v>
      </c>
      <c r="B3430" s="4" t="s">
        <v>3982</v>
      </c>
      <c r="C3430" s="7" t="s">
        <v>6306</v>
      </c>
      <c r="D3430" s="7" t="s">
        <v>6895</v>
      </c>
      <c r="E3430" s="7" t="s">
        <v>7495</v>
      </c>
      <c r="F3430" s="21">
        <v>2020</v>
      </c>
      <c r="G3430" s="7" t="s">
        <v>8226</v>
      </c>
      <c r="H3430" s="7" t="s">
        <v>12526</v>
      </c>
      <c r="I3430" s="49" t="s">
        <v>11442</v>
      </c>
      <c r="J3430" s="7" t="s">
        <v>12526</v>
      </c>
    </row>
    <row r="3431" spans="1:10" ht="84">
      <c r="A3431" s="3">
        <v>3427</v>
      </c>
      <c r="B3431" s="4" t="s">
        <v>3983</v>
      </c>
      <c r="C3431" s="7" t="s">
        <v>6532</v>
      </c>
      <c r="D3431" s="7" t="s">
        <v>6895</v>
      </c>
      <c r="E3431" s="7" t="s">
        <v>7495</v>
      </c>
      <c r="F3431" s="21">
        <v>2020</v>
      </c>
      <c r="G3431" s="7" t="s">
        <v>8226</v>
      </c>
      <c r="H3431" s="7" t="s">
        <v>12526</v>
      </c>
      <c r="I3431" s="7" t="s">
        <v>11443</v>
      </c>
      <c r="J3431" s="7" t="s">
        <v>12526</v>
      </c>
    </row>
    <row r="3432" spans="1:10" ht="84">
      <c r="A3432" s="3">
        <v>3428</v>
      </c>
      <c r="B3432" s="4" t="s">
        <v>3984</v>
      </c>
      <c r="C3432" s="7" t="s">
        <v>6533</v>
      </c>
      <c r="D3432" s="7" t="s">
        <v>6895</v>
      </c>
      <c r="E3432" s="7" t="s">
        <v>7495</v>
      </c>
      <c r="F3432" s="21">
        <v>2020</v>
      </c>
      <c r="G3432" s="7" t="s">
        <v>8226</v>
      </c>
      <c r="H3432" s="7" t="s">
        <v>12526</v>
      </c>
      <c r="I3432" s="49" t="s">
        <v>11444</v>
      </c>
      <c r="J3432" s="7" t="s">
        <v>12526</v>
      </c>
    </row>
    <row r="3433" spans="1:10" ht="84">
      <c r="A3433" s="3">
        <v>3429</v>
      </c>
      <c r="B3433" s="4" t="s">
        <v>3985</v>
      </c>
      <c r="C3433" s="7" t="s">
        <v>6534</v>
      </c>
      <c r="D3433" s="7" t="s">
        <v>6896</v>
      </c>
      <c r="E3433" s="7" t="s">
        <v>7495</v>
      </c>
      <c r="F3433" s="21">
        <v>2020</v>
      </c>
      <c r="G3433" s="7" t="s">
        <v>8226</v>
      </c>
      <c r="H3433" s="7" t="s">
        <v>12526</v>
      </c>
      <c r="I3433" s="49" t="s">
        <v>11445</v>
      </c>
      <c r="J3433" s="7" t="s">
        <v>12526</v>
      </c>
    </row>
    <row r="3434" spans="1:10" ht="84">
      <c r="A3434" s="3">
        <v>3430</v>
      </c>
      <c r="B3434" s="4" t="s">
        <v>3986</v>
      </c>
      <c r="C3434" s="7" t="s">
        <v>6535</v>
      </c>
      <c r="D3434" s="7" t="s">
        <v>6895</v>
      </c>
      <c r="E3434" s="7" t="s">
        <v>7495</v>
      </c>
      <c r="F3434" s="21">
        <v>2020</v>
      </c>
      <c r="G3434" s="7" t="s">
        <v>8226</v>
      </c>
      <c r="H3434" s="7" t="s">
        <v>12526</v>
      </c>
      <c r="I3434" s="49" t="s">
        <v>11446</v>
      </c>
      <c r="J3434" s="7" t="s">
        <v>12526</v>
      </c>
    </row>
    <row r="3435" spans="1:10" ht="84">
      <c r="A3435" s="3">
        <v>3431</v>
      </c>
      <c r="B3435" s="4" t="s">
        <v>3987</v>
      </c>
      <c r="C3435" s="7" t="s">
        <v>6536</v>
      </c>
      <c r="D3435" s="7" t="s">
        <v>6921</v>
      </c>
      <c r="E3435" s="7" t="s">
        <v>7495</v>
      </c>
      <c r="F3435" s="21">
        <v>2020</v>
      </c>
      <c r="G3435" s="7" t="s">
        <v>8226</v>
      </c>
      <c r="H3435" s="7" t="s">
        <v>12526</v>
      </c>
      <c r="I3435" s="49" t="s">
        <v>11447</v>
      </c>
      <c r="J3435" s="7" t="s">
        <v>12526</v>
      </c>
    </row>
    <row r="3436" spans="1:10" ht="84">
      <c r="A3436" s="3">
        <v>3432</v>
      </c>
      <c r="B3436" s="4" t="s">
        <v>3988</v>
      </c>
      <c r="C3436" s="7" t="s">
        <v>6537</v>
      </c>
      <c r="D3436" s="7" t="s">
        <v>6921</v>
      </c>
      <c r="E3436" s="7" t="s">
        <v>7495</v>
      </c>
      <c r="F3436" s="21">
        <v>2020</v>
      </c>
      <c r="G3436" s="7" t="s">
        <v>8226</v>
      </c>
      <c r="H3436" s="7" t="s">
        <v>12526</v>
      </c>
      <c r="I3436" s="49" t="s">
        <v>11448</v>
      </c>
      <c r="J3436" s="7" t="s">
        <v>12526</v>
      </c>
    </row>
    <row r="3437" spans="1:10" ht="84">
      <c r="A3437" s="3">
        <v>3433</v>
      </c>
      <c r="B3437" s="4" t="s">
        <v>3989</v>
      </c>
      <c r="C3437" s="7" t="s">
        <v>6538</v>
      </c>
      <c r="D3437" s="7" t="s">
        <v>6921</v>
      </c>
      <c r="E3437" s="7" t="s">
        <v>7495</v>
      </c>
      <c r="F3437" s="21">
        <v>2020</v>
      </c>
      <c r="G3437" s="7" t="s">
        <v>8226</v>
      </c>
      <c r="H3437" s="7" t="s">
        <v>12526</v>
      </c>
      <c r="I3437" s="49" t="s">
        <v>11449</v>
      </c>
      <c r="J3437" s="7" t="s">
        <v>12526</v>
      </c>
    </row>
    <row r="3438" spans="1:10" ht="84">
      <c r="A3438" s="3">
        <v>3434</v>
      </c>
      <c r="B3438" s="4" t="s">
        <v>3990</v>
      </c>
      <c r="C3438" s="7" t="s">
        <v>6539</v>
      </c>
      <c r="D3438" s="7" t="s">
        <v>6925</v>
      </c>
      <c r="E3438" s="7" t="s">
        <v>7495</v>
      </c>
      <c r="F3438" s="21">
        <v>2020</v>
      </c>
      <c r="G3438" s="7" t="s">
        <v>8226</v>
      </c>
      <c r="H3438" s="7" t="s">
        <v>12526</v>
      </c>
      <c r="I3438" s="49" t="s">
        <v>11450</v>
      </c>
      <c r="J3438" s="7" t="s">
        <v>12526</v>
      </c>
    </row>
    <row r="3439" spans="1:10" ht="84">
      <c r="A3439" s="3">
        <v>3435</v>
      </c>
      <c r="B3439" s="4" t="s">
        <v>3991</v>
      </c>
      <c r="C3439" s="7" t="s">
        <v>6540</v>
      </c>
      <c r="D3439" s="7" t="s">
        <v>6944</v>
      </c>
      <c r="E3439" s="7" t="s">
        <v>7495</v>
      </c>
      <c r="F3439" s="21">
        <v>2020</v>
      </c>
      <c r="G3439" s="7" t="s">
        <v>8226</v>
      </c>
      <c r="H3439" s="7" t="s">
        <v>12526</v>
      </c>
      <c r="I3439" s="49" t="s">
        <v>11451</v>
      </c>
      <c r="J3439" s="7" t="s">
        <v>12526</v>
      </c>
    </row>
    <row r="3440" spans="1:10" ht="84">
      <c r="A3440" s="3">
        <v>3436</v>
      </c>
      <c r="B3440" s="4" t="s">
        <v>3992</v>
      </c>
      <c r="C3440" s="7" t="s">
        <v>6541</v>
      </c>
      <c r="D3440" s="7" t="s">
        <v>6944</v>
      </c>
      <c r="E3440" s="7" t="s">
        <v>7495</v>
      </c>
      <c r="F3440" s="21">
        <v>2020</v>
      </c>
      <c r="G3440" s="7" t="s">
        <v>8226</v>
      </c>
      <c r="H3440" s="7" t="s">
        <v>12526</v>
      </c>
      <c r="I3440" s="49" t="s">
        <v>11452</v>
      </c>
      <c r="J3440" s="7" t="s">
        <v>12526</v>
      </c>
    </row>
    <row r="3441" spans="1:10" ht="84">
      <c r="A3441" s="3">
        <v>3437</v>
      </c>
      <c r="B3441" s="4" t="s">
        <v>3993</v>
      </c>
      <c r="C3441" s="7" t="s">
        <v>259</v>
      </c>
      <c r="D3441" s="7" t="s">
        <v>6922</v>
      </c>
      <c r="E3441" s="7" t="s">
        <v>7495</v>
      </c>
      <c r="F3441" s="21">
        <v>2020</v>
      </c>
      <c r="G3441" s="7" t="s">
        <v>8226</v>
      </c>
      <c r="H3441" s="7" t="s">
        <v>12526</v>
      </c>
      <c r="I3441" s="49" t="s">
        <v>11453</v>
      </c>
      <c r="J3441" s="7" t="s">
        <v>12526</v>
      </c>
    </row>
    <row r="3442" spans="1:10" ht="84">
      <c r="A3442" s="3">
        <v>3438</v>
      </c>
      <c r="B3442" s="4" t="s">
        <v>3994</v>
      </c>
      <c r="C3442" s="7" t="s">
        <v>6542</v>
      </c>
      <c r="D3442" s="7" t="s">
        <v>6899</v>
      </c>
      <c r="E3442" s="7" t="s">
        <v>7495</v>
      </c>
      <c r="F3442" s="21">
        <v>2020</v>
      </c>
      <c r="G3442" s="7" t="s">
        <v>8226</v>
      </c>
      <c r="H3442" s="7" t="s">
        <v>12526</v>
      </c>
      <c r="I3442" s="49" t="s">
        <v>11454</v>
      </c>
      <c r="J3442" s="7" t="s">
        <v>12526</v>
      </c>
    </row>
    <row r="3443" spans="1:10" ht="84">
      <c r="A3443" s="3">
        <v>3439</v>
      </c>
      <c r="B3443" s="4" t="s">
        <v>3995</v>
      </c>
      <c r="C3443" s="7" t="s">
        <v>6543</v>
      </c>
      <c r="D3443" s="7" t="s">
        <v>6922</v>
      </c>
      <c r="E3443" s="7" t="s">
        <v>7495</v>
      </c>
      <c r="F3443" s="21">
        <v>2020</v>
      </c>
      <c r="G3443" s="7" t="s">
        <v>8226</v>
      </c>
      <c r="H3443" s="7" t="s">
        <v>12526</v>
      </c>
      <c r="I3443" s="49" t="s">
        <v>11455</v>
      </c>
      <c r="J3443" s="7" t="s">
        <v>12526</v>
      </c>
    </row>
    <row r="3444" spans="1:10" ht="84">
      <c r="A3444" s="3">
        <v>3440</v>
      </c>
      <c r="B3444" s="4" t="s">
        <v>3996</v>
      </c>
      <c r="C3444" s="7" t="s">
        <v>6544</v>
      </c>
      <c r="D3444" s="7" t="s">
        <v>6902</v>
      </c>
      <c r="E3444" s="7" t="s">
        <v>7495</v>
      </c>
      <c r="F3444" s="21">
        <v>2020</v>
      </c>
      <c r="G3444" s="7" t="s">
        <v>8226</v>
      </c>
      <c r="H3444" s="7" t="s">
        <v>12526</v>
      </c>
      <c r="I3444" s="49" t="s">
        <v>11456</v>
      </c>
      <c r="J3444" s="7" t="s">
        <v>12526</v>
      </c>
    </row>
    <row r="3445" spans="1:10" ht="84">
      <c r="A3445" s="3">
        <v>3441</v>
      </c>
      <c r="B3445" s="4" t="s">
        <v>3997</v>
      </c>
      <c r="C3445" s="7" t="s">
        <v>6306</v>
      </c>
      <c r="D3445" s="7" t="s">
        <v>6895</v>
      </c>
      <c r="E3445" s="7" t="s">
        <v>7495</v>
      </c>
      <c r="F3445" s="21">
        <v>2020</v>
      </c>
      <c r="G3445" s="7" t="s">
        <v>8226</v>
      </c>
      <c r="H3445" s="7" t="s">
        <v>12526</v>
      </c>
      <c r="I3445" s="49" t="s">
        <v>11457</v>
      </c>
      <c r="J3445" s="7" t="s">
        <v>12526</v>
      </c>
    </row>
    <row r="3446" spans="1:10" ht="84">
      <c r="A3446" s="3">
        <v>3442</v>
      </c>
      <c r="B3446" s="4" t="s">
        <v>3998</v>
      </c>
      <c r="C3446" s="7" t="s">
        <v>6545</v>
      </c>
      <c r="D3446" s="7" t="s">
        <v>6922</v>
      </c>
      <c r="E3446" s="7" t="s">
        <v>7495</v>
      </c>
      <c r="F3446" s="21">
        <v>2020</v>
      </c>
      <c r="G3446" s="7" t="s">
        <v>8226</v>
      </c>
      <c r="H3446" s="7" t="s">
        <v>12526</v>
      </c>
      <c r="I3446" s="49" t="s">
        <v>11458</v>
      </c>
      <c r="J3446" s="7" t="s">
        <v>12526</v>
      </c>
    </row>
    <row r="3447" spans="1:10" ht="84">
      <c r="A3447" s="3">
        <v>3443</v>
      </c>
      <c r="B3447" s="4" t="s">
        <v>3999</v>
      </c>
      <c r="C3447" s="7" t="s">
        <v>6546</v>
      </c>
      <c r="D3447" s="7" t="s">
        <v>6922</v>
      </c>
      <c r="E3447" s="7" t="s">
        <v>7495</v>
      </c>
      <c r="F3447" s="21">
        <v>2020</v>
      </c>
      <c r="G3447" s="7" t="s">
        <v>8226</v>
      </c>
      <c r="H3447" s="7" t="s">
        <v>12526</v>
      </c>
      <c r="I3447" s="49" t="s">
        <v>11459</v>
      </c>
      <c r="J3447" s="7" t="s">
        <v>12526</v>
      </c>
    </row>
    <row r="3448" spans="1:10" ht="84">
      <c r="A3448" s="3">
        <v>3444</v>
      </c>
      <c r="B3448" s="4" t="s">
        <v>4000</v>
      </c>
      <c r="C3448" s="7" t="s">
        <v>6547</v>
      </c>
      <c r="D3448" s="7" t="s">
        <v>6922</v>
      </c>
      <c r="E3448" s="7" t="s">
        <v>7495</v>
      </c>
      <c r="F3448" s="21">
        <v>2020</v>
      </c>
      <c r="G3448" s="7" t="s">
        <v>8226</v>
      </c>
      <c r="H3448" s="7" t="s">
        <v>12526</v>
      </c>
      <c r="I3448" s="49" t="s">
        <v>11460</v>
      </c>
      <c r="J3448" s="7" t="s">
        <v>12526</v>
      </c>
    </row>
    <row r="3449" spans="1:10" ht="84">
      <c r="A3449" s="3">
        <v>3445</v>
      </c>
      <c r="B3449" s="4" t="s">
        <v>4001</v>
      </c>
      <c r="C3449" s="7" t="s">
        <v>6548</v>
      </c>
      <c r="D3449" s="7" t="s">
        <v>6922</v>
      </c>
      <c r="E3449" s="7" t="s">
        <v>7495</v>
      </c>
      <c r="F3449" s="21">
        <v>2020</v>
      </c>
      <c r="G3449" s="7" t="s">
        <v>8226</v>
      </c>
      <c r="H3449" s="7" t="s">
        <v>12526</v>
      </c>
      <c r="I3449" s="49" t="s">
        <v>11461</v>
      </c>
      <c r="J3449" s="7" t="s">
        <v>12526</v>
      </c>
    </row>
    <row r="3450" spans="1:10" ht="84">
      <c r="A3450" s="3">
        <v>3446</v>
      </c>
      <c r="B3450" s="4" t="s">
        <v>4002</v>
      </c>
      <c r="C3450" s="7" t="s">
        <v>6549</v>
      </c>
      <c r="D3450" s="7" t="s">
        <v>6922</v>
      </c>
      <c r="E3450" s="7" t="s">
        <v>7495</v>
      </c>
      <c r="F3450" s="21">
        <v>2020</v>
      </c>
      <c r="G3450" s="7" t="s">
        <v>8226</v>
      </c>
      <c r="H3450" s="7" t="s">
        <v>12526</v>
      </c>
      <c r="I3450" s="49" t="s">
        <v>11462</v>
      </c>
      <c r="J3450" s="7" t="s">
        <v>12526</v>
      </c>
    </row>
    <row r="3451" spans="1:10" ht="84">
      <c r="A3451" s="3">
        <v>3447</v>
      </c>
      <c r="B3451" s="4" t="s">
        <v>4003</v>
      </c>
      <c r="C3451" s="7" t="s">
        <v>6550</v>
      </c>
      <c r="D3451" s="7" t="s">
        <v>6922</v>
      </c>
      <c r="E3451" s="7" t="s">
        <v>7495</v>
      </c>
      <c r="F3451" s="21">
        <v>2020</v>
      </c>
      <c r="G3451" s="7" t="s">
        <v>8226</v>
      </c>
      <c r="H3451" s="7" t="s">
        <v>12526</v>
      </c>
      <c r="I3451" s="49" t="s">
        <v>11463</v>
      </c>
      <c r="J3451" s="7" t="s">
        <v>12526</v>
      </c>
    </row>
    <row r="3452" spans="1:10" ht="84">
      <c r="A3452" s="3">
        <v>3448</v>
      </c>
      <c r="B3452" s="4" t="s">
        <v>4004</v>
      </c>
      <c r="C3452" s="7" t="s">
        <v>6551</v>
      </c>
      <c r="D3452" s="7" t="s">
        <v>6895</v>
      </c>
      <c r="E3452" s="7" t="s">
        <v>7495</v>
      </c>
      <c r="F3452" s="21">
        <v>2020</v>
      </c>
      <c r="G3452" s="7" t="s">
        <v>8226</v>
      </c>
      <c r="H3452" s="7" t="s">
        <v>12526</v>
      </c>
      <c r="I3452" s="49" t="s">
        <v>11464</v>
      </c>
      <c r="J3452" s="7" t="s">
        <v>12526</v>
      </c>
    </row>
    <row r="3453" spans="1:10" ht="84">
      <c r="A3453" s="3">
        <v>3449</v>
      </c>
      <c r="B3453" s="4" t="s">
        <v>4005</v>
      </c>
      <c r="C3453" s="7" t="s">
        <v>6552</v>
      </c>
      <c r="D3453" s="7" t="s">
        <v>6902</v>
      </c>
      <c r="E3453" s="7" t="s">
        <v>7495</v>
      </c>
      <c r="F3453" s="21">
        <v>2020</v>
      </c>
      <c r="G3453" s="7" t="s">
        <v>8226</v>
      </c>
      <c r="H3453" s="7" t="s">
        <v>12526</v>
      </c>
      <c r="I3453" s="49" t="s">
        <v>11465</v>
      </c>
      <c r="J3453" s="7" t="s">
        <v>12526</v>
      </c>
    </row>
    <row r="3454" spans="1:10" ht="84">
      <c r="A3454" s="3">
        <v>3450</v>
      </c>
      <c r="B3454" s="4" t="s">
        <v>4006</v>
      </c>
      <c r="C3454" s="7" t="s">
        <v>6553</v>
      </c>
      <c r="D3454" s="7" t="s">
        <v>6955</v>
      </c>
      <c r="E3454" s="7" t="s">
        <v>7495</v>
      </c>
      <c r="F3454" s="21">
        <v>2020</v>
      </c>
      <c r="G3454" s="7" t="s">
        <v>8226</v>
      </c>
      <c r="H3454" s="7" t="s">
        <v>12526</v>
      </c>
      <c r="I3454" s="49" t="s">
        <v>11466</v>
      </c>
      <c r="J3454" s="7" t="s">
        <v>12526</v>
      </c>
    </row>
    <row r="3455" spans="1:10" ht="84">
      <c r="A3455" s="3">
        <v>3451</v>
      </c>
      <c r="B3455" s="4" t="s">
        <v>4007</v>
      </c>
      <c r="C3455" s="7" t="s">
        <v>6554</v>
      </c>
      <c r="D3455" s="7" t="s">
        <v>6922</v>
      </c>
      <c r="E3455" s="7" t="s">
        <v>7495</v>
      </c>
      <c r="F3455" s="21">
        <v>2020</v>
      </c>
      <c r="G3455" s="7" t="s">
        <v>8226</v>
      </c>
      <c r="H3455" s="7" t="s">
        <v>12526</v>
      </c>
      <c r="I3455" s="49" t="s">
        <v>11467</v>
      </c>
      <c r="J3455" s="7" t="s">
        <v>12526</v>
      </c>
    </row>
    <row r="3456" spans="1:10" ht="84">
      <c r="A3456" s="3">
        <v>3452</v>
      </c>
      <c r="B3456" s="4" t="s">
        <v>4008</v>
      </c>
      <c r="C3456" s="7" t="s">
        <v>6555</v>
      </c>
      <c r="D3456" s="7" t="s">
        <v>6905</v>
      </c>
      <c r="E3456" s="7" t="s">
        <v>7495</v>
      </c>
      <c r="F3456" s="21">
        <v>2020</v>
      </c>
      <c r="G3456" s="7" t="s">
        <v>8226</v>
      </c>
      <c r="H3456" s="7" t="s">
        <v>12526</v>
      </c>
      <c r="I3456" s="49" t="s">
        <v>11468</v>
      </c>
      <c r="J3456" s="7" t="s">
        <v>12526</v>
      </c>
    </row>
    <row r="3457" spans="1:10" ht="84">
      <c r="A3457" s="3">
        <v>3453</v>
      </c>
      <c r="B3457" s="4" t="s">
        <v>4009</v>
      </c>
      <c r="C3457" s="7" t="s">
        <v>6556</v>
      </c>
      <c r="D3457" s="7" t="s">
        <v>6922</v>
      </c>
      <c r="E3457" s="7" t="s">
        <v>7495</v>
      </c>
      <c r="F3457" s="21">
        <v>2020</v>
      </c>
      <c r="G3457" s="7" t="s">
        <v>8226</v>
      </c>
      <c r="H3457" s="7" t="s">
        <v>12526</v>
      </c>
      <c r="I3457" s="49" t="s">
        <v>11469</v>
      </c>
      <c r="J3457" s="7" t="s">
        <v>12526</v>
      </c>
    </row>
    <row r="3458" spans="1:10" ht="84">
      <c r="A3458" s="3">
        <v>3454</v>
      </c>
      <c r="B3458" s="4" t="s">
        <v>4010</v>
      </c>
      <c r="C3458" s="7" t="s">
        <v>6557</v>
      </c>
      <c r="D3458" s="7" t="s">
        <v>6922</v>
      </c>
      <c r="E3458" s="7" t="s">
        <v>7495</v>
      </c>
      <c r="F3458" s="21">
        <v>2020</v>
      </c>
      <c r="G3458" s="7" t="s">
        <v>8226</v>
      </c>
      <c r="H3458" s="7" t="s">
        <v>12526</v>
      </c>
      <c r="I3458" s="49" t="s">
        <v>11470</v>
      </c>
      <c r="J3458" s="7" t="s">
        <v>12526</v>
      </c>
    </row>
    <row r="3459" spans="1:10" ht="84">
      <c r="A3459" s="3">
        <v>3455</v>
      </c>
      <c r="B3459" s="4" t="s">
        <v>4011</v>
      </c>
      <c r="C3459" s="7" t="s">
        <v>6558</v>
      </c>
      <c r="D3459" s="7" t="s">
        <v>6895</v>
      </c>
      <c r="E3459" s="7" t="s">
        <v>7495</v>
      </c>
      <c r="F3459" s="21">
        <v>2020</v>
      </c>
      <c r="G3459" s="7" t="s">
        <v>8226</v>
      </c>
      <c r="H3459" s="7" t="s">
        <v>12526</v>
      </c>
      <c r="I3459" s="49" t="s">
        <v>11471</v>
      </c>
      <c r="J3459" s="7" t="s">
        <v>12526</v>
      </c>
    </row>
    <row r="3460" spans="1:10" ht="84">
      <c r="A3460" s="3">
        <v>3456</v>
      </c>
      <c r="B3460" s="4" t="s">
        <v>4012</v>
      </c>
      <c r="C3460" s="7" t="s">
        <v>6559</v>
      </c>
      <c r="D3460" s="7" t="s">
        <v>6895</v>
      </c>
      <c r="E3460" s="7" t="s">
        <v>7495</v>
      </c>
      <c r="F3460" s="21">
        <v>2020</v>
      </c>
      <c r="G3460" s="7" t="s">
        <v>8226</v>
      </c>
      <c r="H3460" s="7" t="s">
        <v>12526</v>
      </c>
      <c r="I3460" s="49" t="s">
        <v>11472</v>
      </c>
      <c r="J3460" s="7" t="s">
        <v>12526</v>
      </c>
    </row>
    <row r="3461" spans="1:10" ht="84">
      <c r="A3461" s="3">
        <v>3457</v>
      </c>
      <c r="B3461" s="4" t="s">
        <v>4013</v>
      </c>
      <c r="C3461" s="7" t="s">
        <v>6560</v>
      </c>
      <c r="D3461" s="7" t="s">
        <v>6895</v>
      </c>
      <c r="E3461" s="7" t="s">
        <v>7495</v>
      </c>
      <c r="F3461" s="21">
        <v>2020</v>
      </c>
      <c r="G3461" s="7" t="s">
        <v>8226</v>
      </c>
      <c r="H3461" s="7" t="s">
        <v>12526</v>
      </c>
      <c r="I3461" s="49" t="s">
        <v>11473</v>
      </c>
      <c r="J3461" s="7" t="s">
        <v>12526</v>
      </c>
    </row>
    <row r="3462" spans="1:10" ht="84">
      <c r="A3462" s="3">
        <v>3458</v>
      </c>
      <c r="B3462" s="4" t="s">
        <v>4014</v>
      </c>
      <c r="C3462" s="8" t="s">
        <v>6561</v>
      </c>
      <c r="D3462" s="7" t="s">
        <v>6894</v>
      </c>
      <c r="E3462" s="7" t="s">
        <v>7495</v>
      </c>
      <c r="F3462" s="21">
        <v>2020</v>
      </c>
      <c r="G3462" s="7" t="s">
        <v>8226</v>
      </c>
      <c r="H3462" s="7" t="s">
        <v>12526</v>
      </c>
      <c r="I3462" s="49" t="s">
        <v>11474</v>
      </c>
      <c r="J3462" s="7" t="s">
        <v>12526</v>
      </c>
    </row>
    <row r="3463" spans="1:10" ht="84">
      <c r="A3463" s="3">
        <v>3459</v>
      </c>
      <c r="B3463" s="4" t="s">
        <v>4015</v>
      </c>
      <c r="C3463" s="8" t="s">
        <v>6562</v>
      </c>
      <c r="D3463" s="7" t="s">
        <v>6894</v>
      </c>
      <c r="E3463" s="7" t="s">
        <v>7495</v>
      </c>
      <c r="F3463" s="21">
        <v>2020</v>
      </c>
      <c r="G3463" s="7" t="s">
        <v>8226</v>
      </c>
      <c r="H3463" s="7" t="s">
        <v>12526</v>
      </c>
      <c r="I3463" s="49" t="s">
        <v>11475</v>
      </c>
      <c r="J3463" s="7" t="s">
        <v>12526</v>
      </c>
    </row>
    <row r="3464" spans="1:10" ht="84">
      <c r="A3464" s="3">
        <v>3460</v>
      </c>
      <c r="B3464" s="4" t="s">
        <v>763</v>
      </c>
      <c r="C3464" s="7" t="s">
        <v>764</v>
      </c>
      <c r="D3464" s="7" t="s">
        <v>6893</v>
      </c>
      <c r="E3464" s="7" t="s">
        <v>7496</v>
      </c>
      <c r="F3464" s="7">
        <v>2020</v>
      </c>
      <c r="G3464" s="7" t="s">
        <v>8227</v>
      </c>
      <c r="H3464" s="7" t="s">
        <v>12035</v>
      </c>
      <c r="I3464" s="49" t="s">
        <v>9274</v>
      </c>
      <c r="J3464" s="7" t="s">
        <v>12035</v>
      </c>
    </row>
    <row r="3465" spans="1:10" ht="98">
      <c r="A3465" s="3">
        <v>3461</v>
      </c>
      <c r="B3465" s="4" t="s">
        <v>765</v>
      </c>
      <c r="C3465" s="7" t="s">
        <v>766</v>
      </c>
      <c r="D3465" s="7" t="s">
        <v>6893</v>
      </c>
      <c r="E3465" s="7" t="s">
        <v>7497</v>
      </c>
      <c r="F3465" s="7">
        <v>2020</v>
      </c>
      <c r="G3465" s="7" t="s">
        <v>8228</v>
      </c>
      <c r="H3465" s="7" t="s">
        <v>12527</v>
      </c>
      <c r="I3465" s="49" t="s">
        <v>11476</v>
      </c>
      <c r="J3465" s="7" t="s">
        <v>12527</v>
      </c>
    </row>
    <row r="3466" spans="1:10" ht="84">
      <c r="A3466" s="3">
        <v>3462</v>
      </c>
      <c r="B3466" s="4" t="s">
        <v>767</v>
      </c>
      <c r="C3466" s="7" t="s">
        <v>768</v>
      </c>
      <c r="D3466" s="7" t="s">
        <v>6893</v>
      </c>
      <c r="E3466" s="7" t="s">
        <v>6974</v>
      </c>
      <c r="F3466" s="7">
        <v>2020</v>
      </c>
      <c r="G3466" s="7" t="s">
        <v>7935</v>
      </c>
      <c r="H3466" s="7" t="s">
        <v>12034</v>
      </c>
      <c r="I3466" s="49" t="s">
        <v>11477</v>
      </c>
      <c r="J3466" s="7" t="s">
        <v>12034</v>
      </c>
    </row>
    <row r="3467" spans="1:10" ht="84">
      <c r="A3467" s="3">
        <v>3463</v>
      </c>
      <c r="B3467" s="4" t="s">
        <v>4016</v>
      </c>
      <c r="C3467" s="7" t="s">
        <v>6563</v>
      </c>
      <c r="D3467" s="7" t="s">
        <v>6903</v>
      </c>
      <c r="E3467" s="7" t="s">
        <v>7360</v>
      </c>
      <c r="F3467" s="7">
        <v>2020</v>
      </c>
      <c r="G3467" s="7" t="s">
        <v>8219</v>
      </c>
      <c r="H3467" s="7" t="s">
        <v>12410</v>
      </c>
      <c r="I3467" s="7" t="s">
        <v>11478</v>
      </c>
      <c r="J3467" s="7" t="s">
        <v>12410</v>
      </c>
    </row>
    <row r="3468" spans="1:10" ht="84">
      <c r="A3468" s="3">
        <v>3464</v>
      </c>
      <c r="B3468" s="4" t="s">
        <v>4017</v>
      </c>
      <c r="C3468" s="7" t="s">
        <v>6564</v>
      </c>
      <c r="D3468" s="7" t="s">
        <v>6903</v>
      </c>
      <c r="E3468" s="7" t="s">
        <v>7363</v>
      </c>
      <c r="F3468" s="7">
        <v>2020</v>
      </c>
      <c r="G3468" s="7" t="s">
        <v>8102</v>
      </c>
      <c r="H3468" s="7" t="s">
        <v>12411</v>
      </c>
      <c r="I3468" s="49" t="s">
        <v>11479</v>
      </c>
      <c r="J3468" s="7" t="s">
        <v>12411</v>
      </c>
    </row>
    <row r="3469" spans="1:10" ht="84">
      <c r="A3469" s="3">
        <v>3465</v>
      </c>
      <c r="B3469" s="4" t="s">
        <v>4018</v>
      </c>
      <c r="C3469" s="7" t="s">
        <v>6565</v>
      </c>
      <c r="D3469" s="7" t="s">
        <v>6903</v>
      </c>
      <c r="E3469" s="7" t="s">
        <v>7360</v>
      </c>
      <c r="F3469" s="7">
        <v>2020</v>
      </c>
      <c r="G3469" s="7" t="s">
        <v>8219</v>
      </c>
      <c r="H3469" s="7" t="s">
        <v>12410</v>
      </c>
      <c r="I3469" s="49" t="s">
        <v>11480</v>
      </c>
      <c r="J3469" s="7" t="s">
        <v>12410</v>
      </c>
    </row>
    <row r="3470" spans="1:10" ht="84">
      <c r="A3470" s="3">
        <v>3466</v>
      </c>
      <c r="B3470" s="4" t="s">
        <v>4019</v>
      </c>
      <c r="C3470" s="7" t="s">
        <v>6566</v>
      </c>
      <c r="D3470" s="7" t="s">
        <v>6903</v>
      </c>
      <c r="E3470" s="7" t="s">
        <v>7498</v>
      </c>
      <c r="F3470" s="7">
        <v>2020</v>
      </c>
      <c r="G3470" s="7" t="s">
        <v>8229</v>
      </c>
      <c r="H3470" s="7" t="s">
        <v>12528</v>
      </c>
      <c r="I3470" s="49" t="s">
        <v>11481</v>
      </c>
      <c r="J3470" s="7" t="s">
        <v>12528</v>
      </c>
    </row>
    <row r="3471" spans="1:10" ht="84">
      <c r="A3471" s="3">
        <v>3467</v>
      </c>
      <c r="B3471" s="4" t="s">
        <v>4020</v>
      </c>
      <c r="C3471" s="7" t="s">
        <v>6567</v>
      </c>
      <c r="D3471" s="7" t="s">
        <v>6903</v>
      </c>
      <c r="E3471" s="7" t="s">
        <v>7498</v>
      </c>
      <c r="F3471" s="7">
        <v>2020</v>
      </c>
      <c r="G3471" s="7" t="s">
        <v>8229</v>
      </c>
      <c r="H3471" s="7" t="s">
        <v>12528</v>
      </c>
      <c r="I3471" s="49" t="s">
        <v>11482</v>
      </c>
      <c r="J3471" s="7" t="s">
        <v>12528</v>
      </c>
    </row>
    <row r="3472" spans="1:10" ht="84">
      <c r="A3472" s="3">
        <v>3468</v>
      </c>
      <c r="B3472" s="4" t="s">
        <v>4021</v>
      </c>
      <c r="C3472" s="7" t="s">
        <v>6568</v>
      </c>
      <c r="D3472" s="7" t="s">
        <v>6903</v>
      </c>
      <c r="E3472" s="7" t="s">
        <v>7192</v>
      </c>
      <c r="F3472" s="7">
        <v>2020</v>
      </c>
      <c r="G3472" s="7" t="s">
        <v>7924</v>
      </c>
      <c r="H3472" s="7" t="s">
        <v>12250</v>
      </c>
      <c r="I3472" s="49" t="s">
        <v>11483</v>
      </c>
      <c r="J3472" s="7" t="s">
        <v>12250</v>
      </c>
    </row>
    <row r="3473" spans="1:10" ht="84">
      <c r="A3473" s="3">
        <v>3469</v>
      </c>
      <c r="B3473" s="4" t="s">
        <v>4022</v>
      </c>
      <c r="C3473" s="7" t="s">
        <v>6569</v>
      </c>
      <c r="D3473" s="7" t="s">
        <v>6903</v>
      </c>
      <c r="E3473" s="7" t="s">
        <v>7192</v>
      </c>
      <c r="F3473" s="7">
        <v>2020</v>
      </c>
      <c r="G3473" s="7" t="s">
        <v>7924</v>
      </c>
      <c r="H3473" s="7" t="s">
        <v>12250</v>
      </c>
      <c r="I3473" s="49" t="s">
        <v>11484</v>
      </c>
      <c r="J3473" s="7" t="s">
        <v>12250</v>
      </c>
    </row>
    <row r="3474" spans="1:10" ht="84">
      <c r="A3474" s="3">
        <v>3470</v>
      </c>
      <c r="B3474" s="4" t="s">
        <v>770</v>
      </c>
      <c r="C3474" s="7" t="s">
        <v>771</v>
      </c>
      <c r="D3474" s="7" t="s">
        <v>6903</v>
      </c>
      <c r="E3474" s="7" t="s">
        <v>7499</v>
      </c>
      <c r="F3474" s="7">
        <v>2020</v>
      </c>
      <c r="G3474" s="7" t="s">
        <v>7975</v>
      </c>
      <c r="H3474" s="7" t="s">
        <v>12294</v>
      </c>
      <c r="I3474" s="49" t="s">
        <v>9291</v>
      </c>
      <c r="J3474" s="7" t="s">
        <v>12294</v>
      </c>
    </row>
    <row r="3475" spans="1:10" ht="84">
      <c r="A3475" s="3">
        <v>3471</v>
      </c>
      <c r="B3475" s="4" t="s">
        <v>113</v>
      </c>
      <c r="C3475" s="7" t="s">
        <v>114</v>
      </c>
      <c r="D3475" s="7" t="s">
        <v>6903</v>
      </c>
      <c r="E3475" s="7" t="s">
        <v>7499</v>
      </c>
      <c r="F3475" s="7">
        <v>2020</v>
      </c>
      <c r="G3475" s="7" t="s">
        <v>7975</v>
      </c>
      <c r="H3475" s="7" t="s">
        <v>12294</v>
      </c>
      <c r="I3475" s="49" t="s">
        <v>11485</v>
      </c>
      <c r="J3475" s="7" t="s">
        <v>12294</v>
      </c>
    </row>
    <row r="3476" spans="1:10" ht="84">
      <c r="A3476" s="3">
        <v>3472</v>
      </c>
      <c r="B3476" s="4" t="s">
        <v>4023</v>
      </c>
      <c r="C3476" s="7" t="s">
        <v>6570</v>
      </c>
      <c r="D3476" s="7" t="s">
        <v>6893</v>
      </c>
      <c r="E3476" s="7" t="s">
        <v>7363</v>
      </c>
      <c r="F3476" s="7">
        <v>2020</v>
      </c>
      <c r="G3476" s="7" t="s">
        <v>8215</v>
      </c>
      <c r="H3476" s="7" t="s">
        <v>12411</v>
      </c>
      <c r="I3476" s="49" t="s">
        <v>11486</v>
      </c>
      <c r="J3476" s="7" t="s">
        <v>12411</v>
      </c>
    </row>
    <row r="3477" spans="1:10" ht="84">
      <c r="A3477" s="3">
        <v>3473</v>
      </c>
      <c r="B3477" s="4" t="s">
        <v>4024</v>
      </c>
      <c r="C3477" s="7" t="s">
        <v>6571</v>
      </c>
      <c r="D3477" s="7" t="s">
        <v>6893</v>
      </c>
      <c r="E3477" s="7" t="s">
        <v>7363</v>
      </c>
      <c r="F3477" s="7">
        <v>2020</v>
      </c>
      <c r="G3477" s="7" t="s">
        <v>8215</v>
      </c>
      <c r="H3477" s="7" t="s">
        <v>12411</v>
      </c>
      <c r="I3477" s="49" t="s">
        <v>11487</v>
      </c>
      <c r="J3477" s="7" t="s">
        <v>12411</v>
      </c>
    </row>
    <row r="3478" spans="1:10" ht="84">
      <c r="A3478" s="3">
        <v>3474</v>
      </c>
      <c r="B3478" s="4" t="s">
        <v>777</v>
      </c>
      <c r="C3478" s="7" t="s">
        <v>776</v>
      </c>
      <c r="D3478" s="7" t="s">
        <v>6893</v>
      </c>
      <c r="E3478" s="7" t="s">
        <v>7500</v>
      </c>
      <c r="F3478" s="7">
        <v>2020</v>
      </c>
      <c r="G3478" s="7" t="s">
        <v>8222</v>
      </c>
      <c r="H3478" s="7" t="s">
        <v>12522</v>
      </c>
      <c r="I3478" s="49" t="s">
        <v>10619</v>
      </c>
      <c r="J3478" s="7" t="s">
        <v>12522</v>
      </c>
    </row>
    <row r="3479" spans="1:10" ht="84">
      <c r="A3479" s="3">
        <v>3475</v>
      </c>
      <c r="B3479" s="4" t="s">
        <v>4025</v>
      </c>
      <c r="C3479" s="7" t="s">
        <v>6572</v>
      </c>
      <c r="D3479" s="7" t="s">
        <v>6893</v>
      </c>
      <c r="E3479" s="7" t="s">
        <v>7192</v>
      </c>
      <c r="F3479" s="7">
        <v>2020</v>
      </c>
      <c r="G3479" s="7" t="s">
        <v>7924</v>
      </c>
      <c r="H3479" s="7" t="s">
        <v>12250</v>
      </c>
      <c r="I3479" s="49" t="s">
        <v>11488</v>
      </c>
      <c r="J3479" s="7" t="s">
        <v>12250</v>
      </c>
    </row>
    <row r="3480" spans="1:10" ht="84">
      <c r="A3480" s="3">
        <v>3476</v>
      </c>
      <c r="B3480" s="4" t="s">
        <v>4026</v>
      </c>
      <c r="C3480" s="7" t="s">
        <v>6573</v>
      </c>
      <c r="D3480" s="7" t="s">
        <v>6893</v>
      </c>
      <c r="E3480" s="7" t="s">
        <v>7192</v>
      </c>
      <c r="F3480" s="7">
        <v>2020</v>
      </c>
      <c r="G3480" s="7" t="s">
        <v>7924</v>
      </c>
      <c r="H3480" s="7" t="s">
        <v>12250</v>
      </c>
      <c r="I3480" s="49" t="s">
        <v>11489</v>
      </c>
      <c r="J3480" s="7" t="s">
        <v>12250</v>
      </c>
    </row>
    <row r="3481" spans="1:10" ht="84">
      <c r="A3481" s="3">
        <v>3477</v>
      </c>
      <c r="B3481" s="4" t="s">
        <v>4027</v>
      </c>
      <c r="C3481" s="7" t="s">
        <v>6574</v>
      </c>
      <c r="D3481" s="7" t="s">
        <v>6893</v>
      </c>
      <c r="E3481" s="7" t="s">
        <v>7192</v>
      </c>
      <c r="F3481" s="7">
        <v>2020</v>
      </c>
      <c r="G3481" s="7" t="s">
        <v>7924</v>
      </c>
      <c r="H3481" s="7" t="s">
        <v>12250</v>
      </c>
      <c r="I3481" s="49" t="s">
        <v>11490</v>
      </c>
      <c r="J3481" s="7" t="s">
        <v>12250</v>
      </c>
    </row>
    <row r="3482" spans="1:10" ht="84">
      <c r="A3482" s="3">
        <v>3478</v>
      </c>
      <c r="B3482" s="4" t="s">
        <v>4028</v>
      </c>
      <c r="C3482" s="7" t="s">
        <v>6575</v>
      </c>
      <c r="D3482" s="7" t="s">
        <v>6893</v>
      </c>
      <c r="E3482" s="7" t="s">
        <v>7192</v>
      </c>
      <c r="F3482" s="7">
        <v>2020</v>
      </c>
      <c r="G3482" s="7" t="s">
        <v>7924</v>
      </c>
      <c r="H3482" s="7" t="s">
        <v>12250</v>
      </c>
      <c r="I3482" s="49" t="s">
        <v>11491</v>
      </c>
      <c r="J3482" s="7" t="s">
        <v>12250</v>
      </c>
    </row>
    <row r="3483" spans="1:10" ht="84">
      <c r="A3483" s="3">
        <v>3479</v>
      </c>
      <c r="B3483" s="4" t="s">
        <v>1978</v>
      </c>
      <c r="C3483" s="13" t="s">
        <v>6576</v>
      </c>
      <c r="D3483" s="7" t="s">
        <v>6893</v>
      </c>
      <c r="E3483" s="7" t="s">
        <v>7483</v>
      </c>
      <c r="F3483" s="7">
        <v>2020</v>
      </c>
      <c r="G3483" s="7" t="s">
        <v>8177</v>
      </c>
      <c r="H3483" s="7" t="s">
        <v>12518</v>
      </c>
      <c r="I3483" s="7" t="s">
        <v>9421</v>
      </c>
      <c r="J3483" s="7" t="s">
        <v>12518</v>
      </c>
    </row>
    <row r="3484" spans="1:10" ht="84">
      <c r="A3484" s="3">
        <v>3480</v>
      </c>
      <c r="B3484" s="4" t="s">
        <v>4029</v>
      </c>
      <c r="C3484" s="7" t="s">
        <v>6577</v>
      </c>
      <c r="D3484" s="7" t="s">
        <v>6931</v>
      </c>
      <c r="E3484" s="7" t="s">
        <v>7478</v>
      </c>
      <c r="F3484" s="7">
        <v>2020</v>
      </c>
      <c r="G3484" s="7" t="s">
        <v>8101</v>
      </c>
      <c r="H3484" s="7" t="s">
        <v>12514</v>
      </c>
      <c r="I3484" s="49" t="s">
        <v>11492</v>
      </c>
      <c r="J3484" s="7" t="s">
        <v>12514</v>
      </c>
    </row>
    <row r="3485" spans="1:10" ht="84">
      <c r="A3485" s="3">
        <v>3481</v>
      </c>
      <c r="B3485" s="4" t="s">
        <v>4030</v>
      </c>
      <c r="C3485" s="7" t="s">
        <v>6578</v>
      </c>
      <c r="D3485" s="7" t="s">
        <v>6931</v>
      </c>
      <c r="E3485" s="7" t="s">
        <v>7478</v>
      </c>
      <c r="F3485" s="7">
        <v>2020</v>
      </c>
      <c r="G3485" s="7" t="s">
        <v>7924</v>
      </c>
      <c r="H3485" s="7" t="s">
        <v>12514</v>
      </c>
      <c r="I3485" s="49" t="s">
        <v>11493</v>
      </c>
      <c r="J3485" s="7" t="s">
        <v>12514</v>
      </c>
    </row>
    <row r="3486" spans="1:10" ht="84">
      <c r="A3486" s="3">
        <v>3482</v>
      </c>
      <c r="B3486" s="4" t="s">
        <v>144</v>
      </c>
      <c r="C3486" s="7" t="s">
        <v>6579</v>
      </c>
      <c r="D3486" s="7" t="s">
        <v>6931</v>
      </c>
      <c r="E3486" s="7" t="s">
        <v>7328</v>
      </c>
      <c r="F3486" s="7">
        <v>2020</v>
      </c>
      <c r="G3486" s="7" t="s">
        <v>8068</v>
      </c>
      <c r="H3486" s="7" t="s">
        <v>12529</v>
      </c>
      <c r="I3486" s="49" t="s">
        <v>9013</v>
      </c>
      <c r="J3486" s="7" t="s">
        <v>12529</v>
      </c>
    </row>
    <row r="3487" spans="1:10" ht="84">
      <c r="A3487" s="3">
        <v>3483</v>
      </c>
      <c r="B3487" s="4" t="s">
        <v>4031</v>
      </c>
      <c r="C3487" s="7" t="s">
        <v>6580</v>
      </c>
      <c r="D3487" s="7" t="s">
        <v>6931</v>
      </c>
      <c r="E3487" s="7" t="s">
        <v>7192</v>
      </c>
      <c r="F3487" s="7">
        <v>2020</v>
      </c>
      <c r="G3487" s="7" t="s">
        <v>7924</v>
      </c>
      <c r="H3487" s="7" t="s">
        <v>12250</v>
      </c>
      <c r="I3487" s="49" t="s">
        <v>11494</v>
      </c>
      <c r="J3487" s="7" t="s">
        <v>12250</v>
      </c>
    </row>
    <row r="3488" spans="1:10" ht="84">
      <c r="A3488" s="3">
        <v>3484</v>
      </c>
      <c r="B3488" s="4" t="s">
        <v>4032</v>
      </c>
      <c r="C3488" s="7" t="s">
        <v>6581</v>
      </c>
      <c r="D3488" s="7" t="s">
        <v>6931</v>
      </c>
      <c r="E3488" s="7" t="s">
        <v>7478</v>
      </c>
      <c r="F3488" s="7">
        <v>2020</v>
      </c>
      <c r="G3488" s="7" t="s">
        <v>7924</v>
      </c>
      <c r="H3488" s="7" t="s">
        <v>12514</v>
      </c>
      <c r="I3488" s="49" t="s">
        <v>11495</v>
      </c>
      <c r="J3488" s="7" t="s">
        <v>12514</v>
      </c>
    </row>
    <row r="3489" spans="1:10" ht="84">
      <c r="A3489" s="3">
        <v>3485</v>
      </c>
      <c r="B3489" s="4" t="s">
        <v>4033</v>
      </c>
      <c r="C3489" s="7" t="s">
        <v>6257</v>
      </c>
      <c r="D3489" s="7" t="s">
        <v>6931</v>
      </c>
      <c r="E3489" s="7" t="s">
        <v>7363</v>
      </c>
      <c r="F3489" s="7">
        <v>2020</v>
      </c>
      <c r="G3489" s="7" t="s">
        <v>8102</v>
      </c>
      <c r="H3489" s="7" t="s">
        <v>12411</v>
      </c>
      <c r="I3489" s="49" t="s">
        <v>11496</v>
      </c>
      <c r="J3489" s="7" t="s">
        <v>12411</v>
      </c>
    </row>
    <row r="3490" spans="1:10" ht="84">
      <c r="A3490" s="3">
        <v>3486</v>
      </c>
      <c r="B3490" s="4" t="s">
        <v>4034</v>
      </c>
      <c r="C3490" s="7" t="s">
        <v>6582</v>
      </c>
      <c r="D3490" s="7" t="s">
        <v>6931</v>
      </c>
      <c r="E3490" s="7" t="s">
        <v>7363</v>
      </c>
      <c r="F3490" s="7">
        <v>2020</v>
      </c>
      <c r="G3490" s="7" t="s">
        <v>8102</v>
      </c>
      <c r="H3490" s="7" t="s">
        <v>12411</v>
      </c>
      <c r="I3490" s="49" t="s">
        <v>11497</v>
      </c>
      <c r="J3490" s="7" t="s">
        <v>12411</v>
      </c>
    </row>
    <row r="3491" spans="1:10" ht="84">
      <c r="A3491" s="3">
        <v>3487</v>
      </c>
      <c r="B3491" s="4" t="s">
        <v>782</v>
      </c>
      <c r="C3491" s="7" t="s">
        <v>783</v>
      </c>
      <c r="D3491" s="7" t="s">
        <v>6901</v>
      </c>
      <c r="E3491" s="7" t="s">
        <v>7501</v>
      </c>
      <c r="F3491" s="7">
        <v>2020</v>
      </c>
      <c r="G3491" s="7" t="s">
        <v>7763</v>
      </c>
      <c r="H3491" s="7" t="s">
        <v>12093</v>
      </c>
      <c r="I3491" s="49" t="s">
        <v>11498</v>
      </c>
      <c r="J3491" s="7" t="s">
        <v>12093</v>
      </c>
    </row>
    <row r="3492" spans="1:10" ht="84">
      <c r="A3492" s="3">
        <v>3488</v>
      </c>
      <c r="B3492" s="4" t="s">
        <v>784</v>
      </c>
      <c r="C3492" s="7" t="s">
        <v>785</v>
      </c>
      <c r="D3492" s="7" t="s">
        <v>6901</v>
      </c>
      <c r="E3492" s="7" t="s">
        <v>7502</v>
      </c>
      <c r="F3492" s="7">
        <v>2020</v>
      </c>
      <c r="G3492" s="7" t="s">
        <v>8230</v>
      </c>
      <c r="H3492" s="7" t="s">
        <v>12530</v>
      </c>
      <c r="I3492" s="49" t="s">
        <v>11499</v>
      </c>
      <c r="J3492" s="7" t="s">
        <v>12530</v>
      </c>
    </row>
    <row r="3493" spans="1:10" ht="84">
      <c r="A3493" s="3">
        <v>3489</v>
      </c>
      <c r="B3493" s="4" t="s">
        <v>115</v>
      </c>
      <c r="C3493" s="7" t="s">
        <v>116</v>
      </c>
      <c r="D3493" s="7" t="s">
        <v>6901</v>
      </c>
      <c r="E3493" s="7" t="s">
        <v>7503</v>
      </c>
      <c r="F3493" s="7">
        <v>2020</v>
      </c>
      <c r="G3493" s="7" t="s">
        <v>8231</v>
      </c>
      <c r="H3493" s="7" t="s">
        <v>12311</v>
      </c>
      <c r="I3493" s="49" t="s">
        <v>8901</v>
      </c>
      <c r="J3493" s="7" t="s">
        <v>12311</v>
      </c>
    </row>
    <row r="3494" spans="1:10" ht="84">
      <c r="A3494" s="3">
        <v>3490</v>
      </c>
      <c r="B3494" s="4" t="s">
        <v>4035</v>
      </c>
      <c r="C3494" s="7" t="s">
        <v>46</v>
      </c>
      <c r="D3494" s="7" t="s">
        <v>6901</v>
      </c>
      <c r="E3494" s="7" t="s">
        <v>7495</v>
      </c>
      <c r="F3494" s="7">
        <v>2020</v>
      </c>
      <c r="G3494" s="7" t="s">
        <v>8226</v>
      </c>
      <c r="H3494" s="7" t="s">
        <v>12526</v>
      </c>
      <c r="I3494" s="49" t="s">
        <v>11500</v>
      </c>
      <c r="J3494" s="7" t="s">
        <v>12526</v>
      </c>
    </row>
    <row r="3495" spans="1:10" ht="84">
      <c r="A3495" s="3">
        <v>3491</v>
      </c>
      <c r="B3495" s="4" t="s">
        <v>4036</v>
      </c>
      <c r="C3495" s="7" t="s">
        <v>46</v>
      </c>
      <c r="D3495" s="7" t="s">
        <v>6901</v>
      </c>
      <c r="E3495" s="7" t="s">
        <v>7495</v>
      </c>
      <c r="F3495" s="7">
        <v>2020</v>
      </c>
      <c r="G3495" s="7" t="s">
        <v>8232</v>
      </c>
      <c r="H3495" s="7" t="s">
        <v>12526</v>
      </c>
      <c r="I3495" s="49" t="s">
        <v>11501</v>
      </c>
      <c r="J3495" s="7" t="s">
        <v>12526</v>
      </c>
    </row>
    <row r="3496" spans="1:10" ht="84">
      <c r="A3496" s="3">
        <v>3492</v>
      </c>
      <c r="B3496" s="4" t="s">
        <v>4037</v>
      </c>
      <c r="C3496" s="7" t="s">
        <v>6583</v>
      </c>
      <c r="D3496" s="7" t="s">
        <v>6894</v>
      </c>
      <c r="E3496" s="7" t="s">
        <v>7504</v>
      </c>
      <c r="F3496" s="7">
        <v>2020</v>
      </c>
      <c r="G3496" s="7" t="s">
        <v>8226</v>
      </c>
      <c r="H3496" s="7" t="s">
        <v>12531</v>
      </c>
      <c r="I3496" s="49" t="s">
        <v>11502</v>
      </c>
      <c r="J3496" s="7" t="s">
        <v>12531</v>
      </c>
    </row>
    <row r="3497" spans="1:10" ht="84">
      <c r="A3497" s="3">
        <v>3493</v>
      </c>
      <c r="B3497" s="4" t="s">
        <v>4038</v>
      </c>
      <c r="C3497" s="7" t="s">
        <v>6584</v>
      </c>
      <c r="D3497" s="7" t="s">
        <v>6894</v>
      </c>
      <c r="E3497" s="7" t="s">
        <v>7192</v>
      </c>
      <c r="F3497" s="7">
        <v>2020</v>
      </c>
      <c r="G3497" s="7" t="s">
        <v>7924</v>
      </c>
      <c r="H3497" s="7" t="s">
        <v>12250</v>
      </c>
      <c r="I3497" s="49" t="s">
        <v>11503</v>
      </c>
      <c r="J3497" s="7" t="s">
        <v>12250</v>
      </c>
    </row>
    <row r="3498" spans="1:10" ht="84">
      <c r="A3498" s="3">
        <v>3494</v>
      </c>
      <c r="B3498" s="4" t="s">
        <v>4039</v>
      </c>
      <c r="C3498" s="7" t="s">
        <v>6585</v>
      </c>
      <c r="D3498" s="7" t="s">
        <v>6894</v>
      </c>
      <c r="E3498" s="7" t="s">
        <v>7495</v>
      </c>
      <c r="F3498" s="7">
        <v>2020</v>
      </c>
      <c r="G3498" s="7" t="s">
        <v>8226</v>
      </c>
      <c r="H3498" s="7" t="s">
        <v>12526</v>
      </c>
      <c r="I3498" s="49" t="s">
        <v>11504</v>
      </c>
      <c r="J3498" s="7" t="s">
        <v>12526</v>
      </c>
    </row>
    <row r="3499" spans="1:10" ht="84">
      <c r="A3499" s="3">
        <v>3495</v>
      </c>
      <c r="B3499" s="4" t="s">
        <v>4040</v>
      </c>
      <c r="C3499" s="7" t="s">
        <v>6586</v>
      </c>
      <c r="D3499" s="7" t="s">
        <v>6894</v>
      </c>
      <c r="E3499" s="7" t="s">
        <v>7495</v>
      </c>
      <c r="F3499" s="7">
        <v>2020</v>
      </c>
      <c r="G3499" s="7" t="s">
        <v>8226</v>
      </c>
      <c r="H3499" s="7" t="s">
        <v>12526</v>
      </c>
      <c r="I3499" s="49" t="s">
        <v>11505</v>
      </c>
      <c r="J3499" s="7" t="s">
        <v>12526</v>
      </c>
    </row>
    <row r="3500" spans="1:10" ht="84">
      <c r="A3500" s="3">
        <v>3496</v>
      </c>
      <c r="B3500" s="4" t="s">
        <v>4041</v>
      </c>
      <c r="C3500" s="7" t="s">
        <v>6587</v>
      </c>
      <c r="D3500" s="7" t="s">
        <v>6894</v>
      </c>
      <c r="E3500" s="7" t="s">
        <v>7495</v>
      </c>
      <c r="F3500" s="7">
        <v>2020</v>
      </c>
      <c r="G3500" s="7" t="s">
        <v>8226</v>
      </c>
      <c r="H3500" s="7" t="s">
        <v>12526</v>
      </c>
      <c r="I3500" s="49" t="s">
        <v>11506</v>
      </c>
      <c r="J3500" s="7" t="s">
        <v>12526</v>
      </c>
    </row>
    <row r="3501" spans="1:10" ht="84">
      <c r="A3501" s="3">
        <v>3497</v>
      </c>
      <c r="B3501" s="4" t="s">
        <v>4042</v>
      </c>
      <c r="C3501" s="7" t="s">
        <v>6588</v>
      </c>
      <c r="D3501" s="7" t="s">
        <v>6894</v>
      </c>
      <c r="E3501" s="7" t="s">
        <v>7495</v>
      </c>
      <c r="F3501" s="7">
        <v>2020</v>
      </c>
      <c r="G3501" s="7" t="s">
        <v>8226</v>
      </c>
      <c r="H3501" s="7" t="s">
        <v>12526</v>
      </c>
      <c r="I3501" s="49" t="s">
        <v>11475</v>
      </c>
      <c r="J3501" s="7" t="s">
        <v>12526</v>
      </c>
    </row>
    <row r="3502" spans="1:10" ht="84">
      <c r="A3502" s="3">
        <v>3498</v>
      </c>
      <c r="B3502" s="4" t="s">
        <v>4043</v>
      </c>
      <c r="C3502" s="7" t="s">
        <v>6589</v>
      </c>
      <c r="D3502" s="7" t="s">
        <v>6894</v>
      </c>
      <c r="E3502" s="7" t="s">
        <v>7495</v>
      </c>
      <c r="F3502" s="7">
        <v>2020</v>
      </c>
      <c r="G3502" s="7" t="s">
        <v>8226</v>
      </c>
      <c r="H3502" s="7" t="s">
        <v>12526</v>
      </c>
      <c r="I3502" s="49" t="s">
        <v>11474</v>
      </c>
      <c r="J3502" s="7" t="s">
        <v>12526</v>
      </c>
    </row>
    <row r="3503" spans="1:10" ht="84">
      <c r="A3503" s="3">
        <v>3499</v>
      </c>
      <c r="B3503" s="4" t="s">
        <v>4044</v>
      </c>
      <c r="C3503" s="7" t="s">
        <v>6590</v>
      </c>
      <c r="D3503" s="7" t="s">
        <v>6894</v>
      </c>
      <c r="E3503" s="7" t="s">
        <v>7505</v>
      </c>
      <c r="F3503" s="7">
        <v>2020</v>
      </c>
      <c r="G3503" s="7" t="s">
        <v>8233</v>
      </c>
      <c r="H3503" s="7" t="s">
        <v>12532</v>
      </c>
      <c r="I3503" s="7" t="s">
        <v>9425</v>
      </c>
      <c r="J3503" s="7" t="s">
        <v>12532</v>
      </c>
    </row>
    <row r="3504" spans="1:10" ht="84">
      <c r="A3504" s="3">
        <v>3500</v>
      </c>
      <c r="B3504" s="4" t="s">
        <v>787</v>
      </c>
      <c r="C3504" s="7" t="s">
        <v>788</v>
      </c>
      <c r="D3504" s="7" t="s">
        <v>6899</v>
      </c>
      <c r="E3504" s="7" t="s">
        <v>7506</v>
      </c>
      <c r="F3504" s="7">
        <v>2020</v>
      </c>
      <c r="G3504" s="7" t="s">
        <v>7707</v>
      </c>
      <c r="H3504" s="7" t="s">
        <v>12041</v>
      </c>
      <c r="I3504" s="49" t="s">
        <v>8821</v>
      </c>
      <c r="J3504" s="7" t="s">
        <v>12041</v>
      </c>
    </row>
    <row r="3505" spans="1:10" ht="84">
      <c r="A3505" s="3">
        <v>3501</v>
      </c>
      <c r="B3505" s="4" t="s">
        <v>789</v>
      </c>
      <c r="C3505" s="7" t="s">
        <v>790</v>
      </c>
      <c r="D3505" s="7" t="s">
        <v>6899</v>
      </c>
      <c r="E3505" s="7" t="s">
        <v>7507</v>
      </c>
      <c r="F3505" s="7">
        <v>2020</v>
      </c>
      <c r="G3505" s="7" t="s">
        <v>8234</v>
      </c>
      <c r="H3505" s="7" t="s">
        <v>12314</v>
      </c>
      <c r="I3505" s="49" t="s">
        <v>8906</v>
      </c>
      <c r="J3505" s="7" t="s">
        <v>12314</v>
      </c>
    </row>
    <row r="3506" spans="1:10" ht="84">
      <c r="A3506" s="3">
        <v>3502</v>
      </c>
      <c r="B3506" s="4" t="s">
        <v>4045</v>
      </c>
      <c r="C3506" s="7" t="s">
        <v>6591</v>
      </c>
      <c r="D3506" s="7" t="s">
        <v>6900</v>
      </c>
      <c r="E3506" s="7" t="s">
        <v>7192</v>
      </c>
      <c r="F3506" s="7">
        <v>2020</v>
      </c>
      <c r="G3506" s="7" t="s">
        <v>7924</v>
      </c>
      <c r="H3506" s="7" t="s">
        <v>12250</v>
      </c>
      <c r="I3506" s="49" t="s">
        <v>11507</v>
      </c>
      <c r="J3506" s="7" t="s">
        <v>12250</v>
      </c>
    </row>
    <row r="3507" spans="1:10" ht="84">
      <c r="A3507" s="3">
        <v>3503</v>
      </c>
      <c r="B3507" s="4" t="s">
        <v>4046</v>
      </c>
      <c r="C3507" s="7" t="s">
        <v>6592</v>
      </c>
      <c r="D3507" s="7" t="s">
        <v>6900</v>
      </c>
      <c r="E3507" s="7" t="s">
        <v>7192</v>
      </c>
      <c r="F3507" s="7">
        <v>2020</v>
      </c>
      <c r="G3507" s="7" t="s">
        <v>7924</v>
      </c>
      <c r="H3507" s="7" t="s">
        <v>12250</v>
      </c>
      <c r="I3507" s="49" t="s">
        <v>11508</v>
      </c>
      <c r="J3507" s="7" t="s">
        <v>12250</v>
      </c>
    </row>
    <row r="3508" spans="1:10" ht="84">
      <c r="A3508" s="3">
        <v>3504</v>
      </c>
      <c r="B3508" s="4" t="s">
        <v>4047</v>
      </c>
      <c r="C3508" s="7" t="s">
        <v>6593</v>
      </c>
      <c r="D3508" s="7" t="s">
        <v>6900</v>
      </c>
      <c r="E3508" s="7" t="s">
        <v>7485</v>
      </c>
      <c r="F3508" s="7">
        <v>2020</v>
      </c>
      <c r="G3508" s="7" t="s">
        <v>8221</v>
      </c>
      <c r="H3508" s="7" t="s">
        <v>12521</v>
      </c>
      <c r="I3508" s="49" t="s">
        <v>11509</v>
      </c>
      <c r="J3508" s="7" t="s">
        <v>12521</v>
      </c>
    </row>
    <row r="3509" spans="1:10" ht="84">
      <c r="A3509" s="3">
        <v>3505</v>
      </c>
      <c r="B3509" s="4" t="s">
        <v>4048</v>
      </c>
      <c r="C3509" s="7" t="s">
        <v>6594</v>
      </c>
      <c r="D3509" s="7" t="s">
        <v>6911</v>
      </c>
      <c r="E3509" s="7" t="s">
        <v>7485</v>
      </c>
      <c r="F3509" s="7">
        <v>2020</v>
      </c>
      <c r="G3509" s="7" t="s">
        <v>8221</v>
      </c>
      <c r="H3509" s="7" t="s">
        <v>12521</v>
      </c>
      <c r="I3509" s="49" t="s">
        <v>11510</v>
      </c>
      <c r="J3509" s="7" t="s">
        <v>12521</v>
      </c>
    </row>
    <row r="3510" spans="1:10" ht="84">
      <c r="A3510" s="3">
        <v>3506</v>
      </c>
      <c r="B3510" s="4" t="s">
        <v>4049</v>
      </c>
      <c r="C3510" s="7" t="s">
        <v>760</v>
      </c>
      <c r="D3510" s="7" t="s">
        <v>6910</v>
      </c>
      <c r="E3510" s="7" t="s">
        <v>7192</v>
      </c>
      <c r="F3510" s="7">
        <v>2020</v>
      </c>
      <c r="G3510" s="7" t="s">
        <v>7924</v>
      </c>
      <c r="H3510" s="7" t="s">
        <v>12250</v>
      </c>
      <c r="I3510" s="49" t="s">
        <v>11511</v>
      </c>
      <c r="J3510" s="7" t="s">
        <v>12250</v>
      </c>
    </row>
    <row r="3511" spans="1:10" ht="84">
      <c r="A3511" s="3">
        <v>3507</v>
      </c>
      <c r="B3511" s="4" t="s">
        <v>4050</v>
      </c>
      <c r="C3511" s="7" t="s">
        <v>6595</v>
      </c>
      <c r="D3511" s="7" t="s">
        <v>6922</v>
      </c>
      <c r="E3511" s="7" t="s">
        <v>7485</v>
      </c>
      <c r="F3511" s="7">
        <v>2020</v>
      </c>
      <c r="G3511" s="7" t="s">
        <v>8221</v>
      </c>
      <c r="H3511" s="7" t="s">
        <v>12521</v>
      </c>
      <c r="I3511" s="49" t="s">
        <v>11512</v>
      </c>
      <c r="J3511" s="7" t="s">
        <v>12521</v>
      </c>
    </row>
    <row r="3512" spans="1:10" ht="84">
      <c r="A3512" s="3">
        <v>3508</v>
      </c>
      <c r="B3512" s="4" t="s">
        <v>4051</v>
      </c>
      <c r="C3512" s="7" t="s">
        <v>6596</v>
      </c>
      <c r="D3512" s="7" t="s">
        <v>6922</v>
      </c>
      <c r="E3512" s="7" t="s">
        <v>7192</v>
      </c>
      <c r="F3512" s="7">
        <v>2020</v>
      </c>
      <c r="G3512" s="7" t="s">
        <v>7924</v>
      </c>
      <c r="H3512" s="7" t="s">
        <v>12250</v>
      </c>
      <c r="I3512" s="49" t="s">
        <v>11513</v>
      </c>
      <c r="J3512" s="7" t="s">
        <v>12250</v>
      </c>
    </row>
    <row r="3513" spans="1:10" ht="84">
      <c r="A3513" s="3">
        <v>3509</v>
      </c>
      <c r="B3513" s="4" t="s">
        <v>4052</v>
      </c>
      <c r="C3513" s="7" t="s">
        <v>6597</v>
      </c>
      <c r="D3513" s="7" t="s">
        <v>6922</v>
      </c>
      <c r="E3513" s="7" t="s">
        <v>7192</v>
      </c>
      <c r="F3513" s="7">
        <v>2020</v>
      </c>
      <c r="G3513" s="7" t="s">
        <v>8113</v>
      </c>
      <c r="H3513" s="7" t="s">
        <v>12250</v>
      </c>
      <c r="I3513" s="49" t="s">
        <v>11514</v>
      </c>
      <c r="J3513" s="7" t="s">
        <v>12250</v>
      </c>
    </row>
    <row r="3514" spans="1:10" ht="84">
      <c r="A3514" s="3">
        <v>3510</v>
      </c>
      <c r="B3514" s="4" t="s">
        <v>4053</v>
      </c>
      <c r="C3514" s="7" t="s">
        <v>6598</v>
      </c>
      <c r="D3514" s="7" t="s">
        <v>6922</v>
      </c>
      <c r="E3514" s="7" t="s">
        <v>7192</v>
      </c>
      <c r="F3514" s="7">
        <v>2020</v>
      </c>
      <c r="G3514" s="7" t="s">
        <v>8235</v>
      </c>
      <c r="H3514" s="7" t="s">
        <v>12250</v>
      </c>
      <c r="I3514" s="49" t="s">
        <v>11515</v>
      </c>
      <c r="J3514" s="7" t="s">
        <v>12250</v>
      </c>
    </row>
    <row r="3515" spans="1:10" ht="84">
      <c r="A3515" s="3">
        <v>3511</v>
      </c>
      <c r="B3515" s="4" t="s">
        <v>4054</v>
      </c>
      <c r="C3515" s="7" t="s">
        <v>6599</v>
      </c>
      <c r="D3515" s="7" t="s">
        <v>6959</v>
      </c>
      <c r="E3515" s="7" t="s">
        <v>7192</v>
      </c>
      <c r="F3515" s="7">
        <v>2020</v>
      </c>
      <c r="G3515" s="7" t="s">
        <v>7924</v>
      </c>
      <c r="H3515" s="7" t="s">
        <v>12250</v>
      </c>
      <c r="I3515" s="49" t="s">
        <v>11516</v>
      </c>
      <c r="J3515" s="7" t="s">
        <v>12250</v>
      </c>
    </row>
    <row r="3516" spans="1:10" ht="84">
      <c r="A3516" s="3">
        <v>3512</v>
      </c>
      <c r="B3516" s="4" t="s">
        <v>4055</v>
      </c>
      <c r="C3516" s="7" t="s">
        <v>6600</v>
      </c>
      <c r="D3516" s="7" t="s">
        <v>6960</v>
      </c>
      <c r="E3516" s="7" t="s">
        <v>7192</v>
      </c>
      <c r="F3516" s="7">
        <v>2020</v>
      </c>
      <c r="G3516" s="7" t="s">
        <v>7924</v>
      </c>
      <c r="H3516" s="7" t="s">
        <v>12250</v>
      </c>
      <c r="I3516" s="49" t="s">
        <v>11517</v>
      </c>
      <c r="J3516" s="7" t="s">
        <v>12250</v>
      </c>
    </row>
    <row r="3517" spans="1:10" ht="84">
      <c r="A3517" s="3">
        <v>3513</v>
      </c>
      <c r="B3517" s="4" t="s">
        <v>4056</v>
      </c>
      <c r="C3517" s="7" t="s">
        <v>6601</v>
      </c>
      <c r="D3517" s="7" t="s">
        <v>6959</v>
      </c>
      <c r="E3517" s="7" t="s">
        <v>7192</v>
      </c>
      <c r="F3517" s="7">
        <v>2020</v>
      </c>
      <c r="G3517" s="7" t="s">
        <v>7924</v>
      </c>
      <c r="H3517" s="7" t="s">
        <v>12250</v>
      </c>
      <c r="I3517" s="49" t="s">
        <v>11518</v>
      </c>
      <c r="J3517" s="7" t="s">
        <v>12250</v>
      </c>
    </row>
    <row r="3518" spans="1:10" ht="84">
      <c r="A3518" s="3">
        <v>3514</v>
      </c>
      <c r="B3518" s="4" t="s">
        <v>4057</v>
      </c>
      <c r="C3518" s="7" t="s">
        <v>6602</v>
      </c>
      <c r="D3518" s="7" t="s">
        <v>6911</v>
      </c>
      <c r="E3518" s="7" t="s">
        <v>7192</v>
      </c>
      <c r="F3518" s="7">
        <v>2020</v>
      </c>
      <c r="G3518" s="7" t="s">
        <v>7924</v>
      </c>
      <c r="H3518" s="7" t="s">
        <v>12250</v>
      </c>
      <c r="I3518" s="49" t="s">
        <v>11519</v>
      </c>
      <c r="J3518" s="7" t="s">
        <v>12250</v>
      </c>
    </row>
    <row r="3519" spans="1:10" ht="84">
      <c r="A3519" s="3">
        <v>3515</v>
      </c>
      <c r="B3519" s="4" t="s">
        <v>4058</v>
      </c>
      <c r="C3519" s="7" t="s">
        <v>6383</v>
      </c>
      <c r="D3519" s="7" t="s">
        <v>6959</v>
      </c>
      <c r="E3519" s="7" t="s">
        <v>7192</v>
      </c>
      <c r="F3519" s="7">
        <v>2020</v>
      </c>
      <c r="G3519" s="7" t="s">
        <v>7924</v>
      </c>
      <c r="H3519" s="7" t="s">
        <v>12250</v>
      </c>
      <c r="I3519" s="49" t="s">
        <v>11520</v>
      </c>
      <c r="J3519" s="7" t="s">
        <v>12250</v>
      </c>
    </row>
    <row r="3520" spans="1:10" ht="84">
      <c r="A3520" s="3">
        <v>3516</v>
      </c>
      <c r="B3520" s="4" t="s">
        <v>4059</v>
      </c>
      <c r="C3520" s="7" t="s">
        <v>5095</v>
      </c>
      <c r="D3520" s="7" t="s">
        <v>6959</v>
      </c>
      <c r="E3520" s="7" t="s">
        <v>7192</v>
      </c>
      <c r="F3520" s="7">
        <v>2020</v>
      </c>
      <c r="G3520" s="7" t="s">
        <v>7924</v>
      </c>
      <c r="H3520" s="7" t="s">
        <v>12250</v>
      </c>
      <c r="I3520" s="49" t="s">
        <v>11521</v>
      </c>
      <c r="J3520" s="7" t="s">
        <v>12250</v>
      </c>
    </row>
    <row r="3521" spans="1:10" ht="84">
      <c r="A3521" s="3">
        <v>3517</v>
      </c>
      <c r="B3521" s="4" t="s">
        <v>4060</v>
      </c>
      <c r="C3521" s="7" t="s">
        <v>6384</v>
      </c>
      <c r="D3521" s="7" t="s">
        <v>6959</v>
      </c>
      <c r="E3521" s="7" t="s">
        <v>7192</v>
      </c>
      <c r="F3521" s="7">
        <v>2020</v>
      </c>
      <c r="G3521" s="7" t="s">
        <v>7924</v>
      </c>
      <c r="H3521" s="7" t="s">
        <v>12250</v>
      </c>
      <c r="I3521" s="49" t="s">
        <v>11522</v>
      </c>
      <c r="J3521" s="7" t="s">
        <v>12250</v>
      </c>
    </row>
    <row r="3522" spans="1:10" ht="84">
      <c r="A3522" s="3">
        <v>3518</v>
      </c>
      <c r="B3522" s="4" t="s">
        <v>4061</v>
      </c>
      <c r="C3522" s="7" t="s">
        <v>798</v>
      </c>
      <c r="D3522" s="7" t="s">
        <v>6895</v>
      </c>
      <c r="E3522" s="7" t="s">
        <v>7192</v>
      </c>
      <c r="F3522" s="7">
        <v>2020</v>
      </c>
      <c r="G3522" s="7" t="s">
        <v>7924</v>
      </c>
      <c r="H3522" s="7" t="s">
        <v>12250</v>
      </c>
      <c r="I3522" s="49" t="s">
        <v>11523</v>
      </c>
      <c r="J3522" s="7" t="s">
        <v>12250</v>
      </c>
    </row>
    <row r="3523" spans="1:10" ht="84">
      <c r="A3523" s="3">
        <v>3519</v>
      </c>
      <c r="B3523" s="4" t="s">
        <v>4062</v>
      </c>
      <c r="C3523" s="7" t="s">
        <v>6603</v>
      </c>
      <c r="D3523" s="7" t="s">
        <v>6899</v>
      </c>
      <c r="E3523" s="7" t="s">
        <v>7192</v>
      </c>
      <c r="F3523" s="7">
        <v>2020</v>
      </c>
      <c r="G3523" s="7" t="s">
        <v>7924</v>
      </c>
      <c r="H3523" s="7" t="s">
        <v>12250</v>
      </c>
      <c r="I3523" s="49" t="s">
        <v>11524</v>
      </c>
      <c r="J3523" s="7" t="s">
        <v>12250</v>
      </c>
    </row>
    <row r="3524" spans="1:10" ht="84">
      <c r="A3524" s="3">
        <v>3520</v>
      </c>
      <c r="B3524" s="4" t="s">
        <v>4063</v>
      </c>
      <c r="C3524" s="7" t="s">
        <v>6603</v>
      </c>
      <c r="D3524" s="7" t="s">
        <v>6899</v>
      </c>
      <c r="E3524" s="7" t="s">
        <v>7192</v>
      </c>
      <c r="F3524" s="7">
        <v>2020</v>
      </c>
      <c r="G3524" s="7" t="s">
        <v>7924</v>
      </c>
      <c r="H3524" s="7" t="s">
        <v>12250</v>
      </c>
      <c r="I3524" s="49" t="s">
        <v>11525</v>
      </c>
      <c r="J3524" s="7" t="s">
        <v>12250</v>
      </c>
    </row>
    <row r="3525" spans="1:10" ht="84">
      <c r="A3525" s="3">
        <v>3521</v>
      </c>
      <c r="B3525" s="4" t="s">
        <v>4064</v>
      </c>
      <c r="C3525" s="7" t="s">
        <v>6603</v>
      </c>
      <c r="D3525" s="7" t="s">
        <v>6899</v>
      </c>
      <c r="E3525" s="7" t="s">
        <v>7192</v>
      </c>
      <c r="F3525" s="7">
        <v>2020</v>
      </c>
      <c r="G3525" s="7" t="s">
        <v>7924</v>
      </c>
      <c r="H3525" s="7" t="s">
        <v>12250</v>
      </c>
      <c r="I3525" s="49" t="s">
        <v>11526</v>
      </c>
      <c r="J3525" s="7" t="s">
        <v>12250</v>
      </c>
    </row>
    <row r="3526" spans="1:10" ht="84">
      <c r="A3526" s="3">
        <v>3522</v>
      </c>
      <c r="B3526" s="4" t="s">
        <v>4065</v>
      </c>
      <c r="C3526" s="7" t="s">
        <v>6604</v>
      </c>
      <c r="D3526" s="7" t="s">
        <v>6895</v>
      </c>
      <c r="E3526" s="7" t="s">
        <v>7508</v>
      </c>
      <c r="F3526" s="7">
        <v>2020</v>
      </c>
      <c r="G3526" s="7" t="s">
        <v>8236</v>
      </c>
      <c r="H3526" s="7" t="s">
        <v>12533</v>
      </c>
      <c r="I3526" s="7" t="s">
        <v>11527</v>
      </c>
      <c r="J3526" s="7" t="s">
        <v>12533</v>
      </c>
    </row>
    <row r="3527" spans="1:10" ht="84">
      <c r="A3527" s="3">
        <v>3523</v>
      </c>
      <c r="B3527" s="4" t="s">
        <v>4066</v>
      </c>
      <c r="C3527" s="7" t="s">
        <v>611</v>
      </c>
      <c r="D3527" s="7" t="s">
        <v>6895</v>
      </c>
      <c r="E3527" s="7" t="s">
        <v>7192</v>
      </c>
      <c r="F3527" s="7">
        <v>2020</v>
      </c>
      <c r="G3527" s="7" t="s">
        <v>7924</v>
      </c>
      <c r="H3527" s="7" t="s">
        <v>12250</v>
      </c>
      <c r="I3527" s="49" t="s">
        <v>11528</v>
      </c>
      <c r="J3527" s="7" t="s">
        <v>12250</v>
      </c>
    </row>
    <row r="3528" spans="1:10" ht="84">
      <c r="A3528" s="3">
        <v>3524</v>
      </c>
      <c r="B3528" s="4" t="s">
        <v>4067</v>
      </c>
      <c r="C3528" s="7" t="s">
        <v>5069</v>
      </c>
      <c r="D3528" s="7" t="s">
        <v>6922</v>
      </c>
      <c r="E3528" s="7" t="s">
        <v>7192</v>
      </c>
      <c r="F3528" s="7">
        <v>2020</v>
      </c>
      <c r="G3528" s="7" t="s">
        <v>7924</v>
      </c>
      <c r="H3528" s="7" t="s">
        <v>12250</v>
      </c>
      <c r="I3528" s="49" t="s">
        <v>11529</v>
      </c>
      <c r="J3528" s="7" t="s">
        <v>12250</v>
      </c>
    </row>
    <row r="3529" spans="1:10" ht="84">
      <c r="A3529" s="3">
        <v>3525</v>
      </c>
      <c r="B3529" s="4" t="s">
        <v>4068</v>
      </c>
      <c r="C3529" s="7" t="s">
        <v>5069</v>
      </c>
      <c r="D3529" s="7" t="s">
        <v>6922</v>
      </c>
      <c r="E3529" s="7" t="s">
        <v>7192</v>
      </c>
      <c r="F3529" s="7">
        <v>2020</v>
      </c>
      <c r="G3529" s="7" t="s">
        <v>7924</v>
      </c>
      <c r="H3529" s="7" t="s">
        <v>12250</v>
      </c>
      <c r="I3529" s="49" t="s">
        <v>11530</v>
      </c>
      <c r="J3529" s="7" t="s">
        <v>12250</v>
      </c>
    </row>
    <row r="3530" spans="1:10" ht="84">
      <c r="A3530" s="3">
        <v>3526</v>
      </c>
      <c r="B3530" s="4" t="s">
        <v>4069</v>
      </c>
      <c r="C3530" s="7" t="s">
        <v>6605</v>
      </c>
      <c r="D3530" s="7" t="s">
        <v>6936</v>
      </c>
      <c r="E3530" s="7" t="s">
        <v>7192</v>
      </c>
      <c r="F3530" s="7">
        <v>2020</v>
      </c>
      <c r="G3530" s="7" t="s">
        <v>7924</v>
      </c>
      <c r="H3530" s="7" t="s">
        <v>12250</v>
      </c>
      <c r="I3530" s="49" t="s">
        <v>11530</v>
      </c>
      <c r="J3530" s="7" t="s">
        <v>12250</v>
      </c>
    </row>
    <row r="3531" spans="1:10" ht="84">
      <c r="A3531" s="3">
        <v>3527</v>
      </c>
      <c r="B3531" s="4" t="s">
        <v>801</v>
      </c>
      <c r="C3531" s="7" t="s">
        <v>802</v>
      </c>
      <c r="D3531" s="7" t="s">
        <v>6896</v>
      </c>
      <c r="E3531" s="7" t="s">
        <v>7509</v>
      </c>
      <c r="F3531" s="7">
        <v>2020</v>
      </c>
      <c r="G3531" s="7" t="s">
        <v>8143</v>
      </c>
      <c r="H3531" s="7" t="s">
        <v>12446</v>
      </c>
      <c r="I3531" s="49" t="s">
        <v>11531</v>
      </c>
      <c r="J3531" s="7" t="s">
        <v>12446</v>
      </c>
    </row>
    <row r="3532" spans="1:10" ht="84">
      <c r="A3532" s="3">
        <v>3528</v>
      </c>
      <c r="B3532" s="4" t="s">
        <v>4070</v>
      </c>
      <c r="C3532" s="7" t="s">
        <v>6606</v>
      </c>
      <c r="D3532" s="7" t="s">
        <v>6896</v>
      </c>
      <c r="E3532" s="31" t="s">
        <v>7192</v>
      </c>
      <c r="F3532" s="7">
        <v>2020</v>
      </c>
      <c r="G3532" s="7" t="s">
        <v>7924</v>
      </c>
      <c r="H3532" s="31" t="s">
        <v>12250</v>
      </c>
      <c r="I3532" s="49" t="s">
        <v>11532</v>
      </c>
      <c r="J3532" s="31" t="s">
        <v>12250</v>
      </c>
    </row>
    <row r="3533" spans="1:10" ht="84">
      <c r="A3533" s="3">
        <v>3529</v>
      </c>
      <c r="B3533" s="4" t="s">
        <v>4071</v>
      </c>
      <c r="C3533" s="7" t="s">
        <v>4071</v>
      </c>
      <c r="D3533" s="7" t="s">
        <v>6896</v>
      </c>
      <c r="E3533" s="31" t="s">
        <v>7192</v>
      </c>
      <c r="F3533" s="7">
        <v>2020</v>
      </c>
      <c r="G3533" s="7" t="s">
        <v>7924</v>
      </c>
      <c r="H3533" s="31" t="s">
        <v>12250</v>
      </c>
      <c r="I3533" s="49" t="s">
        <v>11533</v>
      </c>
      <c r="J3533" s="31" t="s">
        <v>12250</v>
      </c>
    </row>
    <row r="3534" spans="1:10" ht="84">
      <c r="A3534" s="3">
        <v>3530</v>
      </c>
      <c r="B3534" s="4" t="s">
        <v>4072</v>
      </c>
      <c r="C3534" s="7" t="s">
        <v>6607</v>
      </c>
      <c r="D3534" s="7" t="s">
        <v>6896</v>
      </c>
      <c r="E3534" s="31" t="s">
        <v>7192</v>
      </c>
      <c r="F3534" s="7">
        <v>2020</v>
      </c>
      <c r="G3534" s="7" t="s">
        <v>7924</v>
      </c>
      <c r="H3534" s="31" t="s">
        <v>12250</v>
      </c>
      <c r="I3534" s="49" t="s">
        <v>11534</v>
      </c>
      <c r="J3534" s="31" t="s">
        <v>12250</v>
      </c>
    </row>
    <row r="3535" spans="1:10" ht="84">
      <c r="A3535" s="3">
        <v>3531</v>
      </c>
      <c r="B3535" s="4" t="s">
        <v>4073</v>
      </c>
      <c r="C3535" s="7" t="s">
        <v>6608</v>
      </c>
      <c r="D3535" s="7" t="s">
        <v>6896</v>
      </c>
      <c r="E3535" s="7" t="s">
        <v>7192</v>
      </c>
      <c r="F3535" s="7">
        <v>2020</v>
      </c>
      <c r="G3535" s="7" t="s">
        <v>7924</v>
      </c>
      <c r="H3535" s="7" t="s">
        <v>12250</v>
      </c>
      <c r="I3535" s="59" t="s">
        <v>11535</v>
      </c>
      <c r="J3535" s="7" t="s">
        <v>12250</v>
      </c>
    </row>
    <row r="3536" spans="1:10" ht="84">
      <c r="A3536" s="3">
        <v>3532</v>
      </c>
      <c r="B3536" s="4" t="s">
        <v>1962</v>
      </c>
      <c r="C3536" s="7" t="s">
        <v>6609</v>
      </c>
      <c r="D3536" s="7" t="s">
        <v>6898</v>
      </c>
      <c r="E3536" s="7" t="s">
        <v>7476</v>
      </c>
      <c r="F3536" s="7">
        <v>2020</v>
      </c>
      <c r="G3536" s="7" t="s">
        <v>8028</v>
      </c>
      <c r="H3536" s="7" t="s">
        <v>12338</v>
      </c>
      <c r="I3536" s="7" t="s">
        <v>11536</v>
      </c>
      <c r="J3536" s="7" t="s">
        <v>12338</v>
      </c>
    </row>
    <row r="3537" spans="1:10" ht="84">
      <c r="A3537" s="3">
        <v>3533</v>
      </c>
      <c r="B3537" s="4" t="s">
        <v>4074</v>
      </c>
      <c r="C3537" s="7" t="s">
        <v>6610</v>
      </c>
      <c r="D3537" s="15" t="s">
        <v>6894</v>
      </c>
      <c r="E3537" s="7" t="s">
        <v>7510</v>
      </c>
      <c r="F3537" s="15">
        <v>2020</v>
      </c>
      <c r="G3537" s="15" t="s">
        <v>8178</v>
      </c>
      <c r="H3537" s="7" t="s">
        <v>12534</v>
      </c>
      <c r="I3537" s="7" t="s">
        <v>11537</v>
      </c>
      <c r="J3537" s="7" t="s">
        <v>12534</v>
      </c>
    </row>
    <row r="3538" spans="1:10" ht="84">
      <c r="A3538" s="3">
        <v>3534</v>
      </c>
      <c r="B3538" s="4" t="s">
        <v>809</v>
      </c>
      <c r="C3538" s="7" t="s">
        <v>810</v>
      </c>
      <c r="D3538" s="15" t="s">
        <v>6893</v>
      </c>
      <c r="E3538" s="7" t="s">
        <v>7511</v>
      </c>
      <c r="F3538" s="7">
        <v>2020</v>
      </c>
      <c r="G3538" s="15" t="s">
        <v>8237</v>
      </c>
      <c r="H3538" s="7" t="s">
        <v>12466</v>
      </c>
      <c r="I3538" s="7" t="s">
        <v>9313</v>
      </c>
      <c r="J3538" s="7" t="s">
        <v>12466</v>
      </c>
    </row>
    <row r="3539" spans="1:10" ht="84">
      <c r="A3539" s="3">
        <v>3535</v>
      </c>
      <c r="B3539" s="4" t="s">
        <v>811</v>
      </c>
      <c r="C3539" s="7" t="s">
        <v>376</v>
      </c>
      <c r="D3539" s="15" t="s">
        <v>6893</v>
      </c>
      <c r="E3539" s="7" t="s">
        <v>7512</v>
      </c>
      <c r="F3539" s="7">
        <v>2020</v>
      </c>
      <c r="G3539" s="15" t="s">
        <v>8161</v>
      </c>
      <c r="H3539" s="7" t="s">
        <v>12463</v>
      </c>
      <c r="I3539" s="49" t="s">
        <v>9309</v>
      </c>
      <c r="J3539" s="7" t="s">
        <v>12463</v>
      </c>
    </row>
    <row r="3540" spans="1:10" ht="84">
      <c r="A3540" s="3">
        <v>3536</v>
      </c>
      <c r="B3540" s="4" t="s">
        <v>4075</v>
      </c>
      <c r="C3540" s="7" t="s">
        <v>6611</v>
      </c>
      <c r="D3540" s="15" t="s">
        <v>6894</v>
      </c>
      <c r="E3540" s="7" t="s">
        <v>7505</v>
      </c>
      <c r="F3540" s="7">
        <v>2020</v>
      </c>
      <c r="G3540" s="15" t="s">
        <v>8233</v>
      </c>
      <c r="H3540" s="7" t="s">
        <v>12532</v>
      </c>
      <c r="I3540" s="7" t="s">
        <v>9425</v>
      </c>
      <c r="J3540" s="7" t="s">
        <v>12532</v>
      </c>
    </row>
    <row r="3541" spans="1:10" ht="84">
      <c r="A3541" s="3">
        <v>3537</v>
      </c>
      <c r="B3541" s="4" t="s">
        <v>814</v>
      </c>
      <c r="C3541" s="7" t="s">
        <v>815</v>
      </c>
      <c r="D3541" s="15" t="s">
        <v>6901</v>
      </c>
      <c r="E3541" s="7" t="s">
        <v>7513</v>
      </c>
      <c r="F3541" s="7">
        <v>2020</v>
      </c>
      <c r="G3541" s="15" t="s">
        <v>8163</v>
      </c>
      <c r="H3541" s="7" t="s">
        <v>12465</v>
      </c>
      <c r="I3541" s="45" t="s">
        <v>11538</v>
      </c>
      <c r="J3541" s="7" t="s">
        <v>12465</v>
      </c>
    </row>
    <row r="3542" spans="1:10" ht="98">
      <c r="A3542" s="3">
        <v>3538</v>
      </c>
      <c r="B3542" s="4" t="s">
        <v>4076</v>
      </c>
      <c r="C3542" s="7" t="s">
        <v>6612</v>
      </c>
      <c r="D3542" s="15" t="s">
        <v>6901</v>
      </c>
      <c r="E3542" s="7" t="s">
        <v>7514</v>
      </c>
      <c r="F3542" s="7">
        <v>2020</v>
      </c>
      <c r="G3542" s="15" t="s">
        <v>8176</v>
      </c>
      <c r="H3542" s="7" t="s">
        <v>12535</v>
      </c>
      <c r="I3542" s="7" t="s">
        <v>11539</v>
      </c>
      <c r="J3542" s="7" t="s">
        <v>12535</v>
      </c>
    </row>
    <row r="3543" spans="1:10" ht="42">
      <c r="A3543" s="3">
        <v>3539</v>
      </c>
      <c r="B3543" s="4" t="s">
        <v>4077</v>
      </c>
      <c r="C3543" s="7" t="s">
        <v>6613</v>
      </c>
      <c r="D3543" s="15" t="s">
        <v>6901</v>
      </c>
      <c r="E3543" s="7" t="s">
        <v>7515</v>
      </c>
      <c r="F3543" s="7">
        <v>2020</v>
      </c>
      <c r="G3543" s="15" t="s">
        <v>7855</v>
      </c>
      <c r="H3543" s="7" t="s">
        <v>12181</v>
      </c>
      <c r="I3543" s="7" t="s">
        <v>9477</v>
      </c>
      <c r="J3543" s="7" t="s">
        <v>12181</v>
      </c>
    </row>
    <row r="3544" spans="1:10" ht="84">
      <c r="A3544" s="3">
        <v>3540</v>
      </c>
      <c r="B3544" s="4" t="s">
        <v>816</v>
      </c>
      <c r="C3544" s="7" t="s">
        <v>817</v>
      </c>
      <c r="D3544" s="15" t="s">
        <v>6901</v>
      </c>
      <c r="E3544" s="7" t="s">
        <v>7516</v>
      </c>
      <c r="F3544" s="7">
        <v>2020</v>
      </c>
      <c r="G3544" s="15" t="s">
        <v>7752</v>
      </c>
      <c r="H3544" s="7" t="s">
        <v>12083</v>
      </c>
      <c r="I3544" s="7" t="s">
        <v>9295</v>
      </c>
      <c r="J3544" s="7" t="s">
        <v>12083</v>
      </c>
    </row>
    <row r="3545" spans="1:10" ht="84">
      <c r="A3545" s="3">
        <v>3541</v>
      </c>
      <c r="B3545" s="4" t="s">
        <v>818</v>
      </c>
      <c r="C3545" s="7" t="s">
        <v>819</v>
      </c>
      <c r="D3545" s="15" t="s">
        <v>6901</v>
      </c>
      <c r="E3545" s="7" t="s">
        <v>7517</v>
      </c>
      <c r="F3545" s="7">
        <v>2020</v>
      </c>
      <c r="G3545" s="15" t="s">
        <v>7752</v>
      </c>
      <c r="H3545" s="7" t="s">
        <v>12083</v>
      </c>
      <c r="I3545" s="7" t="s">
        <v>9312</v>
      </c>
      <c r="J3545" s="7" t="s">
        <v>12083</v>
      </c>
    </row>
    <row r="3546" spans="1:10" ht="84">
      <c r="A3546" s="3">
        <v>3542</v>
      </c>
      <c r="B3546" s="4" t="s">
        <v>4078</v>
      </c>
      <c r="C3546" s="7" t="s">
        <v>6614</v>
      </c>
      <c r="D3546" s="7" t="s">
        <v>6903</v>
      </c>
      <c r="E3546" s="7" t="s">
        <v>7360</v>
      </c>
      <c r="F3546" s="7">
        <v>2020</v>
      </c>
      <c r="G3546" s="7" t="s">
        <v>8100</v>
      </c>
      <c r="H3546" s="7" t="s">
        <v>12410</v>
      </c>
      <c r="I3546" s="49" t="s">
        <v>11480</v>
      </c>
      <c r="J3546" s="7" t="s">
        <v>12410</v>
      </c>
    </row>
    <row r="3547" spans="1:10" ht="84">
      <c r="A3547" s="3">
        <v>3543</v>
      </c>
      <c r="B3547" s="4" t="s">
        <v>4079</v>
      </c>
      <c r="C3547" s="8" t="s">
        <v>6615</v>
      </c>
      <c r="D3547" s="7" t="s">
        <v>6901</v>
      </c>
      <c r="E3547" s="8" t="s">
        <v>7192</v>
      </c>
      <c r="F3547" s="4">
        <v>2020</v>
      </c>
      <c r="G3547" s="7" t="s">
        <v>7924</v>
      </c>
      <c r="H3547" s="7" t="s">
        <v>12250</v>
      </c>
      <c r="I3547" s="49" t="s">
        <v>11540</v>
      </c>
      <c r="J3547" s="7" t="s">
        <v>12250</v>
      </c>
    </row>
    <row r="3548" spans="1:10" ht="84">
      <c r="A3548" s="3">
        <v>3544</v>
      </c>
      <c r="B3548" s="4" t="s">
        <v>4080</v>
      </c>
      <c r="C3548" s="8" t="s">
        <v>6616</v>
      </c>
      <c r="D3548" s="7" t="s">
        <v>6901</v>
      </c>
      <c r="E3548" s="8" t="s">
        <v>7192</v>
      </c>
      <c r="F3548" s="4">
        <v>2020</v>
      </c>
      <c r="G3548" s="7" t="s">
        <v>7924</v>
      </c>
      <c r="H3548" s="7" t="s">
        <v>12250</v>
      </c>
      <c r="I3548" s="49" t="s">
        <v>11541</v>
      </c>
      <c r="J3548" s="7" t="s">
        <v>12250</v>
      </c>
    </row>
    <row r="3549" spans="1:10" ht="84">
      <c r="A3549" s="3">
        <v>3545</v>
      </c>
      <c r="B3549" s="4" t="s">
        <v>1876</v>
      </c>
      <c r="C3549" s="8" t="s">
        <v>6617</v>
      </c>
      <c r="D3549" s="7" t="s">
        <v>6904</v>
      </c>
      <c r="E3549" s="9" t="s">
        <v>7518</v>
      </c>
      <c r="F3549" s="6">
        <v>2020</v>
      </c>
      <c r="G3549" s="15" t="s">
        <v>8166</v>
      </c>
      <c r="H3549" s="7" t="s">
        <v>12468</v>
      </c>
      <c r="I3549" s="7" t="s">
        <v>11542</v>
      </c>
      <c r="J3549" s="7" t="s">
        <v>12468</v>
      </c>
    </row>
    <row r="3550" spans="1:10" ht="84">
      <c r="A3550" s="3">
        <v>3546</v>
      </c>
      <c r="B3550" s="4" t="s">
        <v>4081</v>
      </c>
      <c r="C3550" s="9" t="s">
        <v>6618</v>
      </c>
      <c r="D3550" s="7" t="s">
        <v>6903</v>
      </c>
      <c r="E3550" s="8" t="s">
        <v>7192</v>
      </c>
      <c r="F3550" s="6">
        <v>2020</v>
      </c>
      <c r="G3550" s="15" t="s">
        <v>7924</v>
      </c>
      <c r="H3550" s="7" t="s">
        <v>12250</v>
      </c>
      <c r="I3550" s="49" t="s">
        <v>11543</v>
      </c>
      <c r="J3550" s="7" t="s">
        <v>12250</v>
      </c>
    </row>
    <row r="3551" spans="1:10" ht="84">
      <c r="A3551" s="3">
        <v>3547</v>
      </c>
      <c r="B3551" s="4" t="s">
        <v>820</v>
      </c>
      <c r="C3551" s="7" t="s">
        <v>821</v>
      </c>
      <c r="D3551" s="7" t="s">
        <v>6902</v>
      </c>
      <c r="E3551" s="7" t="s">
        <v>7519</v>
      </c>
      <c r="F3551" s="4">
        <v>2020</v>
      </c>
      <c r="G3551" s="7" t="s">
        <v>8238</v>
      </c>
      <c r="H3551" s="7" t="s">
        <v>12272</v>
      </c>
      <c r="I3551" s="49" t="s">
        <v>11544</v>
      </c>
      <c r="J3551" s="7" t="s">
        <v>12272</v>
      </c>
    </row>
    <row r="3552" spans="1:10" ht="84">
      <c r="A3552" s="3">
        <v>3548</v>
      </c>
      <c r="B3552" s="4" t="s">
        <v>4082</v>
      </c>
      <c r="C3552" s="7" t="s">
        <v>6619</v>
      </c>
      <c r="D3552" s="7" t="s">
        <v>6900</v>
      </c>
      <c r="E3552" s="31" t="s">
        <v>7520</v>
      </c>
      <c r="F3552" s="40">
        <v>2020</v>
      </c>
      <c r="G3552" s="7" t="s">
        <v>8239</v>
      </c>
      <c r="H3552" s="31" t="s">
        <v>12536</v>
      </c>
      <c r="I3552" s="7" t="s">
        <v>11545</v>
      </c>
      <c r="J3552" s="31" t="s">
        <v>12536</v>
      </c>
    </row>
    <row r="3553" spans="1:10" ht="84">
      <c r="A3553" s="3">
        <v>3549</v>
      </c>
      <c r="B3553" s="4" t="s">
        <v>4083</v>
      </c>
      <c r="C3553" s="7" t="s">
        <v>6620</v>
      </c>
      <c r="D3553" s="7" t="s">
        <v>6928</v>
      </c>
      <c r="E3553" s="8" t="s">
        <v>7495</v>
      </c>
      <c r="F3553" s="6">
        <v>2020</v>
      </c>
      <c r="G3553" s="15" t="s">
        <v>8226</v>
      </c>
      <c r="H3553" s="7" t="s">
        <v>12526</v>
      </c>
      <c r="I3553" s="49" t="s">
        <v>11546</v>
      </c>
      <c r="J3553" s="7" t="s">
        <v>12526</v>
      </c>
    </row>
    <row r="3554" spans="1:10" ht="84">
      <c r="A3554" s="3">
        <v>3550</v>
      </c>
      <c r="B3554" s="4" t="s">
        <v>4084</v>
      </c>
      <c r="C3554" s="8" t="s">
        <v>6621</v>
      </c>
      <c r="D3554" s="7" t="s">
        <v>6928</v>
      </c>
      <c r="E3554" s="8" t="s">
        <v>7492</v>
      </c>
      <c r="F3554" s="6">
        <v>2020</v>
      </c>
      <c r="G3554" s="15" t="s">
        <v>8030</v>
      </c>
      <c r="H3554" s="7" t="s">
        <v>12340</v>
      </c>
      <c r="I3554" s="7" t="s">
        <v>9360</v>
      </c>
      <c r="J3554" s="7" t="s">
        <v>12340</v>
      </c>
    </row>
    <row r="3555" spans="1:10" ht="84">
      <c r="A3555" s="3">
        <v>3551</v>
      </c>
      <c r="B3555" s="4" t="s">
        <v>4085</v>
      </c>
      <c r="C3555" s="7" t="s">
        <v>6622</v>
      </c>
      <c r="D3555" s="7" t="s">
        <v>6967</v>
      </c>
      <c r="E3555" s="7" t="s">
        <v>7521</v>
      </c>
      <c r="F3555" s="6">
        <v>2020</v>
      </c>
      <c r="G3555" s="7" t="s">
        <v>8240</v>
      </c>
      <c r="H3555" s="7" t="s">
        <v>12456</v>
      </c>
      <c r="I3555" s="49" t="s">
        <v>11547</v>
      </c>
      <c r="J3555" s="7" t="s">
        <v>12456</v>
      </c>
    </row>
    <row r="3556" spans="1:10" ht="84">
      <c r="A3556" s="3">
        <v>3552</v>
      </c>
      <c r="B3556" s="4" t="s">
        <v>4086</v>
      </c>
      <c r="C3556" s="7" t="s">
        <v>6623</v>
      </c>
      <c r="D3556" s="7" t="s">
        <v>6892</v>
      </c>
      <c r="E3556" s="7" t="s">
        <v>7192</v>
      </c>
      <c r="F3556" s="21">
        <v>2020</v>
      </c>
      <c r="G3556" s="21" t="s">
        <v>8101</v>
      </c>
      <c r="H3556" s="45" t="s">
        <v>12250</v>
      </c>
      <c r="I3556" s="45" t="s">
        <v>11548</v>
      </c>
      <c r="J3556" s="45" t="s">
        <v>12250</v>
      </c>
    </row>
    <row r="3557" spans="1:10" ht="84">
      <c r="A3557" s="3">
        <v>3553</v>
      </c>
      <c r="B3557" s="4" t="s">
        <v>4087</v>
      </c>
      <c r="C3557" s="7" t="s">
        <v>6624</v>
      </c>
      <c r="D3557" s="7" t="s">
        <v>6892</v>
      </c>
      <c r="E3557" s="7" t="s">
        <v>7192</v>
      </c>
      <c r="F3557" s="21">
        <v>2020</v>
      </c>
      <c r="G3557" s="21" t="s">
        <v>7924</v>
      </c>
      <c r="H3557" s="45" t="s">
        <v>12250</v>
      </c>
      <c r="I3557" s="45" t="s">
        <v>11548</v>
      </c>
      <c r="J3557" s="45" t="s">
        <v>12250</v>
      </c>
    </row>
    <row r="3558" spans="1:10" ht="70">
      <c r="A3558" s="3">
        <v>3554</v>
      </c>
      <c r="B3558" s="4" t="s">
        <v>4088</v>
      </c>
      <c r="C3558" s="7" t="s">
        <v>6389</v>
      </c>
      <c r="D3558" s="7" t="s">
        <v>6893</v>
      </c>
      <c r="E3558" s="7" t="s">
        <v>7522</v>
      </c>
      <c r="F3558" s="21">
        <v>2020</v>
      </c>
      <c r="G3558" s="7" t="s">
        <v>8241</v>
      </c>
      <c r="H3558" s="7" t="s">
        <v>12537</v>
      </c>
      <c r="I3558" s="7" t="s">
        <v>11549</v>
      </c>
      <c r="J3558" s="7" t="s">
        <v>12537</v>
      </c>
    </row>
    <row r="3559" spans="1:10" ht="56">
      <c r="A3559" s="3">
        <v>3555</v>
      </c>
      <c r="B3559" s="4" t="s">
        <v>4089</v>
      </c>
      <c r="C3559" s="7" t="s">
        <v>6389</v>
      </c>
      <c r="D3559" s="7" t="s">
        <v>6893</v>
      </c>
      <c r="E3559" s="7" t="s">
        <v>7375</v>
      </c>
      <c r="F3559" s="21">
        <v>2020</v>
      </c>
      <c r="G3559" s="7" t="s">
        <v>8117</v>
      </c>
      <c r="H3559" s="7" t="s">
        <v>12538</v>
      </c>
      <c r="I3559" s="7" t="s">
        <v>11550</v>
      </c>
      <c r="J3559" s="7" t="s">
        <v>12538</v>
      </c>
    </row>
    <row r="3560" spans="1:10" ht="42">
      <c r="A3560" s="3">
        <v>3556</v>
      </c>
      <c r="B3560" s="4" t="s">
        <v>4090</v>
      </c>
      <c r="C3560" s="8" t="s">
        <v>6625</v>
      </c>
      <c r="D3560" s="7" t="s">
        <v>6896</v>
      </c>
      <c r="E3560" s="7" t="s">
        <v>7523</v>
      </c>
      <c r="F3560" s="21">
        <v>2020</v>
      </c>
      <c r="G3560" s="7" t="s">
        <v>8242</v>
      </c>
      <c r="H3560" s="7" t="s">
        <v>12539</v>
      </c>
      <c r="I3560" s="45" t="s">
        <v>11551</v>
      </c>
      <c r="J3560" s="7" t="s">
        <v>12539</v>
      </c>
    </row>
    <row r="3561" spans="1:10" ht="84">
      <c r="A3561" s="3">
        <v>3557</v>
      </c>
      <c r="B3561" s="4" t="s">
        <v>4091</v>
      </c>
      <c r="C3561" s="7" t="s">
        <v>5134</v>
      </c>
      <c r="D3561" s="7" t="s">
        <v>6944</v>
      </c>
      <c r="E3561" s="7" t="s">
        <v>7524</v>
      </c>
      <c r="F3561" s="21">
        <v>2020</v>
      </c>
      <c r="G3561" s="7" t="s">
        <v>8243</v>
      </c>
      <c r="H3561" s="59" t="s">
        <v>12540</v>
      </c>
      <c r="I3561" s="49" t="s">
        <v>11552</v>
      </c>
      <c r="J3561" s="59" t="s">
        <v>12540</v>
      </c>
    </row>
    <row r="3562" spans="1:10" ht="56">
      <c r="A3562" s="3">
        <v>3558</v>
      </c>
      <c r="B3562" s="4" t="s">
        <v>4092</v>
      </c>
      <c r="C3562" s="7" t="s">
        <v>6626</v>
      </c>
      <c r="D3562" s="7" t="s">
        <v>6896</v>
      </c>
      <c r="E3562" s="7" t="s">
        <v>7376</v>
      </c>
      <c r="F3562" s="21">
        <v>2020</v>
      </c>
      <c r="G3562" s="7" t="s">
        <v>8118</v>
      </c>
      <c r="H3562" s="7" t="s">
        <v>12422</v>
      </c>
      <c r="I3562" s="7" t="s">
        <v>11553</v>
      </c>
      <c r="J3562" s="7" t="s">
        <v>12422</v>
      </c>
    </row>
    <row r="3563" spans="1:10" ht="42">
      <c r="A3563" s="3">
        <v>3559</v>
      </c>
      <c r="B3563" s="4" t="s">
        <v>4093</v>
      </c>
      <c r="C3563" s="7" t="s">
        <v>6428</v>
      </c>
      <c r="D3563" s="7" t="s">
        <v>6905</v>
      </c>
      <c r="E3563" s="7" t="s">
        <v>7523</v>
      </c>
      <c r="F3563" s="21">
        <v>2020</v>
      </c>
      <c r="G3563" s="7" t="s">
        <v>8242</v>
      </c>
      <c r="H3563" s="7" t="s">
        <v>12539</v>
      </c>
      <c r="I3563" s="7" t="s">
        <v>11554</v>
      </c>
      <c r="J3563" s="7" t="s">
        <v>12539</v>
      </c>
    </row>
    <row r="3564" spans="1:10" ht="42">
      <c r="A3564" s="3">
        <v>3560</v>
      </c>
      <c r="B3564" s="4" t="s">
        <v>4094</v>
      </c>
      <c r="C3564" s="7" t="s">
        <v>6508</v>
      </c>
      <c r="D3564" s="7" t="s">
        <v>6905</v>
      </c>
      <c r="E3564" s="7" t="s">
        <v>7523</v>
      </c>
      <c r="F3564" s="21">
        <v>2020</v>
      </c>
      <c r="G3564" s="7" t="s">
        <v>8242</v>
      </c>
      <c r="H3564" s="7" t="s">
        <v>12539</v>
      </c>
      <c r="I3564" s="49" t="s">
        <v>11555</v>
      </c>
      <c r="J3564" s="7" t="s">
        <v>12539</v>
      </c>
    </row>
    <row r="3565" spans="1:10" ht="42">
      <c r="A3565" s="3">
        <v>3561</v>
      </c>
      <c r="B3565" s="4" t="s">
        <v>4095</v>
      </c>
      <c r="C3565" s="7" t="s">
        <v>6627</v>
      </c>
      <c r="D3565" s="7" t="s">
        <v>6944</v>
      </c>
      <c r="E3565" s="7" t="s">
        <v>7525</v>
      </c>
      <c r="F3565" s="21">
        <v>2020</v>
      </c>
      <c r="G3565" s="7" t="s">
        <v>8244</v>
      </c>
      <c r="H3565" s="59" t="s">
        <v>12541</v>
      </c>
      <c r="I3565" s="45" t="s">
        <v>11556</v>
      </c>
      <c r="J3565" s="59" t="s">
        <v>12541</v>
      </c>
    </row>
    <row r="3566" spans="1:10" ht="42">
      <c r="A3566" s="3">
        <v>3562</v>
      </c>
      <c r="B3566" s="4" t="s">
        <v>4096</v>
      </c>
      <c r="C3566" s="7" t="s">
        <v>6627</v>
      </c>
      <c r="D3566" s="7" t="s">
        <v>6944</v>
      </c>
      <c r="E3566" s="7" t="s">
        <v>7195</v>
      </c>
      <c r="F3566" s="21">
        <v>2020</v>
      </c>
      <c r="G3566" s="7" t="s">
        <v>7931</v>
      </c>
      <c r="H3566" s="7" t="s">
        <v>12542</v>
      </c>
      <c r="I3566" s="49" t="s">
        <v>11557</v>
      </c>
      <c r="J3566" s="7" t="s">
        <v>12542</v>
      </c>
    </row>
    <row r="3567" spans="1:10" ht="98">
      <c r="A3567" s="3">
        <v>3563</v>
      </c>
      <c r="B3567" s="4" t="s">
        <v>4097</v>
      </c>
      <c r="C3567" s="7" t="s">
        <v>6628</v>
      </c>
      <c r="D3567" s="7" t="s">
        <v>6896</v>
      </c>
      <c r="E3567" s="7" t="s">
        <v>7376</v>
      </c>
      <c r="F3567" s="21">
        <v>2020</v>
      </c>
      <c r="G3567" s="7" t="s">
        <v>8118</v>
      </c>
      <c r="H3567" s="7" t="s">
        <v>12422</v>
      </c>
      <c r="I3567" s="7" t="s">
        <v>11558</v>
      </c>
      <c r="J3567" s="7" t="s">
        <v>12422</v>
      </c>
    </row>
    <row r="3568" spans="1:10" ht="84">
      <c r="A3568" s="3">
        <v>3564</v>
      </c>
      <c r="B3568" s="4" t="s">
        <v>4098</v>
      </c>
      <c r="C3568" s="7" t="s">
        <v>6628</v>
      </c>
      <c r="D3568" s="7" t="s">
        <v>6896</v>
      </c>
      <c r="E3568" s="7" t="s">
        <v>7376</v>
      </c>
      <c r="F3568" s="21">
        <v>2020</v>
      </c>
      <c r="G3568" s="7" t="s">
        <v>8242</v>
      </c>
      <c r="H3568" s="7" t="s">
        <v>12539</v>
      </c>
      <c r="I3568" s="45" t="s">
        <v>11559</v>
      </c>
      <c r="J3568" s="7" t="s">
        <v>12539</v>
      </c>
    </row>
    <row r="3569" spans="1:10" ht="84">
      <c r="A3569" s="3">
        <v>3565</v>
      </c>
      <c r="B3569" s="4" t="s">
        <v>4099</v>
      </c>
      <c r="C3569" s="7" t="s">
        <v>6628</v>
      </c>
      <c r="D3569" s="7" t="s">
        <v>6896</v>
      </c>
      <c r="E3569" s="7" t="s">
        <v>7376</v>
      </c>
      <c r="F3569" s="21">
        <v>2020</v>
      </c>
      <c r="G3569" s="7" t="s">
        <v>8118</v>
      </c>
      <c r="H3569" s="7" t="s">
        <v>12422</v>
      </c>
      <c r="I3569" s="7" t="s">
        <v>11559</v>
      </c>
      <c r="J3569" s="7" t="s">
        <v>12422</v>
      </c>
    </row>
    <row r="3570" spans="1:10" ht="56">
      <c r="A3570" s="3">
        <v>3566</v>
      </c>
      <c r="B3570" s="4" t="s">
        <v>4100</v>
      </c>
      <c r="C3570" s="7" t="s">
        <v>6629</v>
      </c>
      <c r="D3570" s="7" t="s">
        <v>6920</v>
      </c>
      <c r="E3570" s="7" t="s">
        <v>7375</v>
      </c>
      <c r="F3570" s="21">
        <v>2020</v>
      </c>
      <c r="G3570" s="7" t="s">
        <v>8117</v>
      </c>
      <c r="H3570" s="7" t="s">
        <v>12538</v>
      </c>
      <c r="I3570" s="49" t="s">
        <v>11560</v>
      </c>
      <c r="J3570" s="7" t="s">
        <v>12538</v>
      </c>
    </row>
    <row r="3571" spans="1:10" ht="84">
      <c r="A3571" s="3">
        <v>3567</v>
      </c>
      <c r="B3571" s="4" t="s">
        <v>4101</v>
      </c>
      <c r="C3571" s="7" t="s">
        <v>6630</v>
      </c>
      <c r="D3571" s="7" t="s">
        <v>6944</v>
      </c>
      <c r="E3571" s="7" t="s">
        <v>7526</v>
      </c>
      <c r="F3571" s="21">
        <v>2020</v>
      </c>
      <c r="G3571" s="7" t="s">
        <v>8245</v>
      </c>
      <c r="H3571" s="7" t="s">
        <v>12543</v>
      </c>
      <c r="I3571" s="49" t="s">
        <v>11561</v>
      </c>
      <c r="J3571" s="7" t="s">
        <v>12543</v>
      </c>
    </row>
    <row r="3572" spans="1:10" ht="42">
      <c r="A3572" s="3">
        <v>3568</v>
      </c>
      <c r="B3572" s="4" t="s">
        <v>4102</v>
      </c>
      <c r="C3572" s="7" t="s">
        <v>6446</v>
      </c>
      <c r="D3572" s="7" t="s">
        <v>6896</v>
      </c>
      <c r="E3572" s="7" t="s">
        <v>7522</v>
      </c>
      <c r="F3572" s="21">
        <v>2020</v>
      </c>
      <c r="G3572" s="7" t="s">
        <v>8241</v>
      </c>
      <c r="H3572" s="7" t="s">
        <v>12537</v>
      </c>
      <c r="I3572" s="45" t="s">
        <v>11562</v>
      </c>
      <c r="J3572" s="7" t="s">
        <v>12537</v>
      </c>
    </row>
    <row r="3573" spans="1:10" ht="56">
      <c r="A3573" s="3">
        <v>3569</v>
      </c>
      <c r="B3573" s="4" t="s">
        <v>4103</v>
      </c>
      <c r="C3573" s="7" t="s">
        <v>6631</v>
      </c>
      <c r="D3573" s="7" t="s">
        <v>6936</v>
      </c>
      <c r="E3573" s="7" t="s">
        <v>7527</v>
      </c>
      <c r="F3573" s="21">
        <v>2020</v>
      </c>
      <c r="G3573" s="7" t="s">
        <v>8246</v>
      </c>
      <c r="H3573" s="7" t="s">
        <v>12544</v>
      </c>
      <c r="I3573" s="7" t="s">
        <v>11563</v>
      </c>
      <c r="J3573" s="7" t="s">
        <v>12544</v>
      </c>
    </row>
    <row r="3574" spans="1:10" ht="56">
      <c r="A3574" s="3">
        <v>3570</v>
      </c>
      <c r="B3574" s="4" t="s">
        <v>4104</v>
      </c>
      <c r="C3574" s="7" t="s">
        <v>6632</v>
      </c>
      <c r="D3574" s="7" t="s">
        <v>6936</v>
      </c>
      <c r="E3574" s="7" t="s">
        <v>7375</v>
      </c>
      <c r="F3574" s="21">
        <v>2020</v>
      </c>
      <c r="G3574" s="7" t="s">
        <v>8117</v>
      </c>
      <c r="H3574" s="7" t="s">
        <v>12538</v>
      </c>
      <c r="I3574" s="7" t="s">
        <v>11564</v>
      </c>
      <c r="J3574" s="7" t="s">
        <v>12538</v>
      </c>
    </row>
    <row r="3575" spans="1:10" ht="56">
      <c r="A3575" s="3">
        <v>3571</v>
      </c>
      <c r="B3575" s="4" t="s">
        <v>4105</v>
      </c>
      <c r="C3575" s="7" t="s">
        <v>6422</v>
      </c>
      <c r="D3575" s="7" t="s">
        <v>6936</v>
      </c>
      <c r="E3575" s="7" t="s">
        <v>7376</v>
      </c>
      <c r="F3575" s="21">
        <v>2020</v>
      </c>
      <c r="G3575" s="7" t="s">
        <v>8118</v>
      </c>
      <c r="H3575" s="7" t="s">
        <v>12422</v>
      </c>
      <c r="I3575" s="49" t="s">
        <v>11565</v>
      </c>
      <c r="J3575" s="7" t="s">
        <v>12422</v>
      </c>
    </row>
    <row r="3576" spans="1:10" ht="42">
      <c r="A3576" s="3">
        <v>3572</v>
      </c>
      <c r="B3576" s="4" t="s">
        <v>4106</v>
      </c>
      <c r="C3576" s="7" t="s">
        <v>6633</v>
      </c>
      <c r="D3576" s="7" t="s">
        <v>6936</v>
      </c>
      <c r="E3576" s="7" t="s">
        <v>7523</v>
      </c>
      <c r="F3576" s="21">
        <v>2020</v>
      </c>
      <c r="G3576" s="7" t="s">
        <v>8242</v>
      </c>
      <c r="H3576" s="7" t="s">
        <v>12539</v>
      </c>
      <c r="I3576" s="7" t="s">
        <v>11566</v>
      </c>
      <c r="J3576" s="7" t="s">
        <v>12539</v>
      </c>
    </row>
    <row r="3577" spans="1:10" ht="42">
      <c r="A3577" s="3">
        <v>3573</v>
      </c>
      <c r="B3577" s="4" t="s">
        <v>4107</v>
      </c>
      <c r="C3577" s="7" t="s">
        <v>6438</v>
      </c>
      <c r="D3577" s="7" t="s">
        <v>6936</v>
      </c>
      <c r="E3577" s="7" t="s">
        <v>7198</v>
      </c>
      <c r="F3577" s="21">
        <v>2020</v>
      </c>
      <c r="G3577" s="7" t="s">
        <v>7925</v>
      </c>
      <c r="H3577" s="45" t="s">
        <v>9180</v>
      </c>
      <c r="I3577" s="45" t="s">
        <v>11567</v>
      </c>
      <c r="J3577" s="45" t="s">
        <v>9180</v>
      </c>
    </row>
    <row r="3578" spans="1:10" ht="42">
      <c r="A3578" s="3">
        <v>3574</v>
      </c>
      <c r="B3578" s="4" t="s">
        <v>4108</v>
      </c>
      <c r="C3578" s="7" t="s">
        <v>6634</v>
      </c>
      <c r="D3578" s="7" t="s">
        <v>6936</v>
      </c>
      <c r="E3578" s="7" t="s">
        <v>7522</v>
      </c>
      <c r="F3578" s="21">
        <v>2020</v>
      </c>
      <c r="G3578" s="7" t="s">
        <v>8241</v>
      </c>
      <c r="H3578" s="7" t="s">
        <v>12537</v>
      </c>
      <c r="I3578" s="49" t="s">
        <v>11568</v>
      </c>
      <c r="J3578" s="7" t="s">
        <v>12537</v>
      </c>
    </row>
    <row r="3579" spans="1:10" ht="42">
      <c r="A3579" s="3">
        <v>3575</v>
      </c>
      <c r="B3579" s="4" t="s">
        <v>4109</v>
      </c>
      <c r="C3579" s="7" t="s">
        <v>6422</v>
      </c>
      <c r="D3579" s="7" t="s">
        <v>6936</v>
      </c>
      <c r="E3579" s="7" t="s">
        <v>7198</v>
      </c>
      <c r="F3579" s="21">
        <v>2020</v>
      </c>
      <c r="G3579" s="7" t="s">
        <v>7925</v>
      </c>
      <c r="H3579" s="7" t="s">
        <v>9180</v>
      </c>
      <c r="I3579" s="7" t="s">
        <v>11569</v>
      </c>
      <c r="J3579" s="7" t="s">
        <v>9180</v>
      </c>
    </row>
    <row r="3580" spans="1:10" ht="42">
      <c r="A3580" s="3">
        <v>3576</v>
      </c>
      <c r="B3580" s="4" t="s">
        <v>4110</v>
      </c>
      <c r="C3580" s="7" t="s">
        <v>6422</v>
      </c>
      <c r="D3580" s="7" t="s">
        <v>6936</v>
      </c>
      <c r="E3580" s="7" t="s">
        <v>7198</v>
      </c>
      <c r="F3580" s="21">
        <v>2020</v>
      </c>
      <c r="G3580" s="7" t="s">
        <v>7925</v>
      </c>
      <c r="H3580" s="7" t="s">
        <v>9180</v>
      </c>
      <c r="I3580" s="7" t="s">
        <v>11570</v>
      </c>
      <c r="J3580" s="7" t="s">
        <v>9180</v>
      </c>
    </row>
    <row r="3581" spans="1:10" ht="56">
      <c r="A3581" s="3">
        <v>3577</v>
      </c>
      <c r="B3581" s="4" t="s">
        <v>4111</v>
      </c>
      <c r="C3581" s="7" t="s">
        <v>6635</v>
      </c>
      <c r="D3581" s="7" t="s">
        <v>6968</v>
      </c>
      <c r="E3581" s="7" t="s">
        <v>7528</v>
      </c>
      <c r="F3581" s="21">
        <v>2020</v>
      </c>
      <c r="G3581" s="7" t="s">
        <v>8243</v>
      </c>
      <c r="H3581" s="59" t="s">
        <v>12540</v>
      </c>
      <c r="I3581" s="49" t="s">
        <v>11571</v>
      </c>
      <c r="J3581" s="59" t="s">
        <v>12540</v>
      </c>
    </row>
    <row r="3582" spans="1:10" ht="42">
      <c r="A3582" s="3">
        <v>3578</v>
      </c>
      <c r="B3582" s="4" t="s">
        <v>4112</v>
      </c>
      <c r="C3582" s="7" t="s">
        <v>6636</v>
      </c>
      <c r="D3582" s="7" t="s">
        <v>6896</v>
      </c>
      <c r="E3582" s="7" t="s">
        <v>7523</v>
      </c>
      <c r="F3582" s="21">
        <v>2020</v>
      </c>
      <c r="G3582" s="7" t="s">
        <v>8242</v>
      </c>
      <c r="H3582" s="7" t="s">
        <v>12539</v>
      </c>
      <c r="I3582" s="45" t="s">
        <v>11572</v>
      </c>
      <c r="J3582" s="7" t="s">
        <v>12539</v>
      </c>
    </row>
    <row r="3583" spans="1:10" ht="56">
      <c r="A3583" s="3">
        <v>3579</v>
      </c>
      <c r="B3583" s="4" t="s">
        <v>4113</v>
      </c>
      <c r="C3583" s="7" t="s">
        <v>6637</v>
      </c>
      <c r="D3583" s="7" t="s">
        <v>6896</v>
      </c>
      <c r="E3583" s="7" t="s">
        <v>7375</v>
      </c>
      <c r="F3583" s="21">
        <v>2020</v>
      </c>
      <c r="G3583" s="7" t="s">
        <v>8117</v>
      </c>
      <c r="H3583" s="7" t="s">
        <v>12538</v>
      </c>
      <c r="I3583" s="7" t="s">
        <v>11573</v>
      </c>
      <c r="J3583" s="7" t="s">
        <v>12538</v>
      </c>
    </row>
    <row r="3584" spans="1:10" ht="84">
      <c r="A3584" s="3">
        <v>3580</v>
      </c>
      <c r="B3584" s="4" t="s">
        <v>4114</v>
      </c>
      <c r="C3584" s="7" t="s">
        <v>6446</v>
      </c>
      <c r="D3584" s="7" t="s">
        <v>6896</v>
      </c>
      <c r="E3584" s="7" t="s">
        <v>7523</v>
      </c>
      <c r="F3584" s="21">
        <v>2020</v>
      </c>
      <c r="G3584" s="7" t="s">
        <v>8242</v>
      </c>
      <c r="H3584" s="7" t="s">
        <v>12539</v>
      </c>
      <c r="I3584" s="49" t="s">
        <v>11574</v>
      </c>
      <c r="J3584" s="7" t="s">
        <v>12539</v>
      </c>
    </row>
    <row r="3585" spans="1:10" ht="42">
      <c r="A3585" s="3">
        <v>3581</v>
      </c>
      <c r="B3585" s="4" t="s">
        <v>4115</v>
      </c>
      <c r="C3585" s="7" t="s">
        <v>6637</v>
      </c>
      <c r="D3585" s="7" t="s">
        <v>6896</v>
      </c>
      <c r="E3585" s="7" t="s">
        <v>7526</v>
      </c>
      <c r="F3585" s="21">
        <v>2020</v>
      </c>
      <c r="G3585" s="7" t="s">
        <v>8245</v>
      </c>
      <c r="H3585" s="7" t="s">
        <v>12543</v>
      </c>
      <c r="I3585" s="49" t="s">
        <v>11575</v>
      </c>
      <c r="J3585" s="7" t="s">
        <v>12543</v>
      </c>
    </row>
    <row r="3586" spans="1:10" ht="42">
      <c r="A3586" s="3">
        <v>3582</v>
      </c>
      <c r="B3586" s="4" t="s">
        <v>4116</v>
      </c>
      <c r="C3586" s="7" t="s">
        <v>6637</v>
      </c>
      <c r="D3586" s="7" t="s">
        <v>6896</v>
      </c>
      <c r="E3586" s="7" t="s">
        <v>7523</v>
      </c>
      <c r="F3586" s="21">
        <v>2020</v>
      </c>
      <c r="G3586" s="7" t="s">
        <v>8242</v>
      </c>
      <c r="H3586" s="7" t="s">
        <v>12539</v>
      </c>
      <c r="I3586" s="7" t="s">
        <v>11576</v>
      </c>
      <c r="J3586" s="7" t="s">
        <v>12539</v>
      </c>
    </row>
    <row r="3587" spans="1:10" ht="42">
      <c r="A3587" s="3">
        <v>3583</v>
      </c>
      <c r="B3587" s="4" t="s">
        <v>4117</v>
      </c>
      <c r="C3587" s="7" t="s">
        <v>6638</v>
      </c>
      <c r="D3587" s="7" t="s">
        <v>6896</v>
      </c>
      <c r="E3587" s="7" t="s">
        <v>7522</v>
      </c>
      <c r="F3587" s="21">
        <v>2020</v>
      </c>
      <c r="G3587" s="7" t="s">
        <v>8241</v>
      </c>
      <c r="H3587" s="7" t="s">
        <v>12537</v>
      </c>
      <c r="I3587" s="7" t="s">
        <v>11577</v>
      </c>
      <c r="J3587" s="7" t="s">
        <v>12537</v>
      </c>
    </row>
    <row r="3588" spans="1:10" ht="56">
      <c r="A3588" s="3">
        <v>3584</v>
      </c>
      <c r="B3588" s="4" t="s">
        <v>4118</v>
      </c>
      <c r="C3588" s="7" t="s">
        <v>6446</v>
      </c>
      <c r="D3588" s="7" t="s">
        <v>6896</v>
      </c>
      <c r="E3588" s="7" t="s">
        <v>7523</v>
      </c>
      <c r="F3588" s="21">
        <v>2020</v>
      </c>
      <c r="G3588" s="7" t="s">
        <v>8242</v>
      </c>
      <c r="H3588" s="7" t="s">
        <v>12539</v>
      </c>
      <c r="I3588" s="7" t="s">
        <v>11578</v>
      </c>
      <c r="J3588" s="7" t="s">
        <v>12539</v>
      </c>
    </row>
    <row r="3589" spans="1:10" ht="56">
      <c r="A3589" s="3">
        <v>3585</v>
      </c>
      <c r="B3589" s="4" t="s">
        <v>4119</v>
      </c>
      <c r="C3589" s="7" t="s">
        <v>6639</v>
      </c>
      <c r="D3589" s="7" t="s">
        <v>6896</v>
      </c>
      <c r="E3589" s="7" t="s">
        <v>7375</v>
      </c>
      <c r="F3589" s="21">
        <v>2020</v>
      </c>
      <c r="G3589" s="7" t="s">
        <v>8247</v>
      </c>
      <c r="H3589" s="7" t="s">
        <v>12538</v>
      </c>
      <c r="I3589" s="7" t="s">
        <v>11579</v>
      </c>
      <c r="J3589" s="7" t="s">
        <v>12538</v>
      </c>
    </row>
    <row r="3590" spans="1:10" ht="42">
      <c r="A3590" s="3">
        <v>3586</v>
      </c>
      <c r="B3590" s="4" t="s">
        <v>4120</v>
      </c>
      <c r="C3590" s="7" t="s">
        <v>6639</v>
      </c>
      <c r="D3590" s="7" t="s">
        <v>6896</v>
      </c>
      <c r="E3590" s="7" t="s">
        <v>7523</v>
      </c>
      <c r="F3590" s="21">
        <v>2020</v>
      </c>
      <c r="G3590" s="7" t="s">
        <v>8242</v>
      </c>
      <c r="H3590" s="7" t="s">
        <v>12539</v>
      </c>
      <c r="I3590" s="7" t="s">
        <v>11580</v>
      </c>
      <c r="J3590" s="7" t="s">
        <v>12539</v>
      </c>
    </row>
    <row r="3591" spans="1:10" ht="42">
      <c r="A3591" s="3">
        <v>3587</v>
      </c>
      <c r="B3591" s="4" t="s">
        <v>4121</v>
      </c>
      <c r="C3591" s="7" t="s">
        <v>6440</v>
      </c>
      <c r="D3591" s="7" t="s">
        <v>6896</v>
      </c>
      <c r="E3591" s="7" t="s">
        <v>7523</v>
      </c>
      <c r="F3591" s="21">
        <v>2020</v>
      </c>
      <c r="G3591" s="7" t="s">
        <v>8242</v>
      </c>
      <c r="H3591" s="7" t="s">
        <v>12539</v>
      </c>
      <c r="I3591" s="49" t="s">
        <v>11581</v>
      </c>
      <c r="J3591" s="7" t="s">
        <v>12539</v>
      </c>
    </row>
    <row r="3592" spans="1:10" ht="56">
      <c r="A3592" s="3">
        <v>3588</v>
      </c>
      <c r="B3592" s="4" t="s">
        <v>4122</v>
      </c>
      <c r="C3592" s="7" t="s">
        <v>6640</v>
      </c>
      <c r="D3592" s="7" t="s">
        <v>6896</v>
      </c>
      <c r="E3592" s="7" t="s">
        <v>7375</v>
      </c>
      <c r="F3592" s="21">
        <v>2020</v>
      </c>
      <c r="G3592" s="7" t="s">
        <v>8247</v>
      </c>
      <c r="H3592" s="7" t="s">
        <v>12538</v>
      </c>
      <c r="I3592" s="45" t="s">
        <v>11582</v>
      </c>
      <c r="J3592" s="7" t="s">
        <v>12538</v>
      </c>
    </row>
    <row r="3593" spans="1:10" ht="42">
      <c r="A3593" s="3">
        <v>3589</v>
      </c>
      <c r="B3593" s="4" t="s">
        <v>4123</v>
      </c>
      <c r="C3593" s="7" t="s">
        <v>6639</v>
      </c>
      <c r="D3593" s="7" t="s">
        <v>6896</v>
      </c>
      <c r="E3593" s="7" t="s">
        <v>7526</v>
      </c>
      <c r="F3593" s="21">
        <v>2020</v>
      </c>
      <c r="G3593" s="7" t="s">
        <v>8245</v>
      </c>
      <c r="H3593" s="7" t="s">
        <v>12543</v>
      </c>
      <c r="I3593" s="49" t="s">
        <v>11583</v>
      </c>
      <c r="J3593" s="7" t="s">
        <v>12543</v>
      </c>
    </row>
    <row r="3594" spans="1:10" ht="56">
      <c r="A3594" s="3">
        <v>3590</v>
      </c>
      <c r="B3594" s="4" t="s">
        <v>4124</v>
      </c>
      <c r="C3594" s="7" t="s">
        <v>6446</v>
      </c>
      <c r="D3594" s="7" t="s">
        <v>6896</v>
      </c>
      <c r="E3594" s="7" t="s">
        <v>7375</v>
      </c>
      <c r="F3594" s="21">
        <v>2020</v>
      </c>
      <c r="G3594" s="7" t="s">
        <v>8117</v>
      </c>
      <c r="H3594" s="7" t="s">
        <v>12538</v>
      </c>
      <c r="I3594" s="7" t="s">
        <v>11584</v>
      </c>
      <c r="J3594" s="7" t="s">
        <v>12538</v>
      </c>
    </row>
    <row r="3595" spans="1:10" ht="70">
      <c r="A3595" s="3">
        <v>3591</v>
      </c>
      <c r="B3595" s="4" t="s">
        <v>4125</v>
      </c>
      <c r="C3595" s="7" t="s">
        <v>6446</v>
      </c>
      <c r="D3595" s="7" t="s">
        <v>6896</v>
      </c>
      <c r="E3595" s="7" t="s">
        <v>7376</v>
      </c>
      <c r="F3595" s="21">
        <v>2020</v>
      </c>
      <c r="G3595" s="7" t="s">
        <v>8118</v>
      </c>
      <c r="H3595" s="7" t="s">
        <v>12422</v>
      </c>
      <c r="I3595" s="7" t="s">
        <v>11585</v>
      </c>
      <c r="J3595" s="7" t="s">
        <v>12422</v>
      </c>
    </row>
    <row r="3596" spans="1:10" ht="42">
      <c r="A3596" s="3">
        <v>3592</v>
      </c>
      <c r="B3596" s="4" t="s">
        <v>4126</v>
      </c>
      <c r="C3596" s="7" t="s">
        <v>6448</v>
      </c>
      <c r="D3596" s="7" t="s">
        <v>6896</v>
      </c>
      <c r="E3596" s="7" t="s">
        <v>7529</v>
      </c>
      <c r="F3596" s="21">
        <v>2020</v>
      </c>
      <c r="G3596" s="7" t="s">
        <v>8248</v>
      </c>
      <c r="H3596" s="59" t="s">
        <v>12545</v>
      </c>
      <c r="I3596" s="45" t="s">
        <v>11586</v>
      </c>
      <c r="J3596" s="59" t="s">
        <v>12545</v>
      </c>
    </row>
    <row r="3597" spans="1:10" ht="56">
      <c r="A3597" s="3">
        <v>3593</v>
      </c>
      <c r="B3597" s="4" t="s">
        <v>4127</v>
      </c>
      <c r="C3597" s="7" t="s">
        <v>6445</v>
      </c>
      <c r="D3597" s="7" t="s">
        <v>6896</v>
      </c>
      <c r="E3597" s="7" t="s">
        <v>7376</v>
      </c>
      <c r="F3597" s="21">
        <v>2020</v>
      </c>
      <c r="G3597" s="7" t="s">
        <v>8118</v>
      </c>
      <c r="H3597" s="7" t="s">
        <v>12422</v>
      </c>
      <c r="I3597" s="7" t="s">
        <v>11587</v>
      </c>
      <c r="J3597" s="7" t="s">
        <v>12422</v>
      </c>
    </row>
    <row r="3598" spans="1:10" ht="42">
      <c r="A3598" s="3">
        <v>3594</v>
      </c>
      <c r="B3598" s="4" t="s">
        <v>4128</v>
      </c>
      <c r="C3598" s="7" t="s">
        <v>6446</v>
      </c>
      <c r="D3598" s="7" t="s">
        <v>6896</v>
      </c>
      <c r="E3598" s="7" t="s">
        <v>7530</v>
      </c>
      <c r="F3598" s="21">
        <v>2020</v>
      </c>
      <c r="G3598" s="7" t="s">
        <v>8249</v>
      </c>
      <c r="H3598" s="7" t="s">
        <v>12546</v>
      </c>
      <c r="I3598" s="7" t="s">
        <v>11588</v>
      </c>
      <c r="J3598" s="7" t="s">
        <v>12546</v>
      </c>
    </row>
    <row r="3599" spans="1:10" ht="42">
      <c r="A3599" s="3">
        <v>3595</v>
      </c>
      <c r="B3599" s="4" t="s">
        <v>4129</v>
      </c>
      <c r="C3599" s="7" t="s">
        <v>6440</v>
      </c>
      <c r="D3599" s="7" t="s">
        <v>6896</v>
      </c>
      <c r="E3599" s="7" t="s">
        <v>7526</v>
      </c>
      <c r="F3599" s="21">
        <v>2020</v>
      </c>
      <c r="G3599" s="7" t="s">
        <v>8245</v>
      </c>
      <c r="H3599" s="7" t="s">
        <v>12543</v>
      </c>
      <c r="I3599" s="7" t="s">
        <v>11589</v>
      </c>
      <c r="J3599" s="7" t="s">
        <v>12543</v>
      </c>
    </row>
    <row r="3600" spans="1:10" ht="42">
      <c r="A3600" s="3">
        <v>3596</v>
      </c>
      <c r="B3600" s="4" t="s">
        <v>4130</v>
      </c>
      <c r="C3600" s="7" t="s">
        <v>6639</v>
      </c>
      <c r="D3600" s="7" t="s">
        <v>6896</v>
      </c>
      <c r="E3600" s="7" t="s">
        <v>7526</v>
      </c>
      <c r="F3600" s="21">
        <v>2020</v>
      </c>
      <c r="G3600" s="7" t="s">
        <v>8245</v>
      </c>
      <c r="H3600" s="7" t="s">
        <v>12543</v>
      </c>
      <c r="I3600" s="7" t="s">
        <v>11590</v>
      </c>
      <c r="J3600" s="7" t="s">
        <v>12543</v>
      </c>
    </row>
    <row r="3601" spans="1:10" ht="56">
      <c r="A3601" s="3">
        <v>3597</v>
      </c>
      <c r="B3601" s="4" t="s">
        <v>4131</v>
      </c>
      <c r="C3601" s="7" t="s">
        <v>6449</v>
      </c>
      <c r="D3601" s="7" t="s">
        <v>6896</v>
      </c>
      <c r="E3601" s="7" t="s">
        <v>7522</v>
      </c>
      <c r="F3601" s="21">
        <v>2020</v>
      </c>
      <c r="G3601" s="7" t="s">
        <v>8241</v>
      </c>
      <c r="H3601" s="7" t="s">
        <v>12537</v>
      </c>
      <c r="I3601" s="7" t="s">
        <v>11591</v>
      </c>
      <c r="J3601" s="7" t="s">
        <v>12537</v>
      </c>
    </row>
    <row r="3602" spans="1:10" ht="42">
      <c r="A3602" s="3">
        <v>3598</v>
      </c>
      <c r="B3602" s="4" t="s">
        <v>4132</v>
      </c>
      <c r="C3602" s="7" t="s">
        <v>6449</v>
      </c>
      <c r="D3602" s="7" t="s">
        <v>6896</v>
      </c>
      <c r="E3602" s="7" t="s">
        <v>7531</v>
      </c>
      <c r="F3602" s="21">
        <v>2020</v>
      </c>
      <c r="G3602" s="7" t="s">
        <v>8250</v>
      </c>
      <c r="H3602" s="59" t="s">
        <v>12547</v>
      </c>
      <c r="I3602" s="49" t="s">
        <v>11592</v>
      </c>
      <c r="J3602" s="59" t="s">
        <v>12547</v>
      </c>
    </row>
    <row r="3603" spans="1:10" ht="42">
      <c r="A3603" s="3">
        <v>3599</v>
      </c>
      <c r="B3603" s="4" t="s">
        <v>4133</v>
      </c>
      <c r="C3603" s="7" t="s">
        <v>6454</v>
      </c>
      <c r="D3603" s="7" t="s">
        <v>6916</v>
      </c>
      <c r="E3603" s="7" t="s">
        <v>7532</v>
      </c>
      <c r="F3603" s="21">
        <v>2020</v>
      </c>
      <c r="G3603" s="7" t="s">
        <v>8251</v>
      </c>
      <c r="H3603" s="7" t="s">
        <v>12548</v>
      </c>
      <c r="I3603" s="49" t="s">
        <v>11593</v>
      </c>
      <c r="J3603" s="7" t="s">
        <v>12548</v>
      </c>
    </row>
    <row r="3604" spans="1:10" ht="42">
      <c r="A3604" s="3">
        <v>3600</v>
      </c>
      <c r="B3604" s="4" t="s">
        <v>4134</v>
      </c>
      <c r="C3604" s="7" t="s">
        <v>6454</v>
      </c>
      <c r="D3604" s="7" t="s">
        <v>6916</v>
      </c>
      <c r="E3604" s="7" t="s">
        <v>7526</v>
      </c>
      <c r="F3604" s="21">
        <v>2020</v>
      </c>
      <c r="G3604" s="7" t="s">
        <v>8245</v>
      </c>
      <c r="H3604" s="7" t="s">
        <v>12543</v>
      </c>
      <c r="I3604" s="49" t="s">
        <v>11594</v>
      </c>
      <c r="J3604" s="7" t="s">
        <v>12543</v>
      </c>
    </row>
    <row r="3605" spans="1:10" ht="56">
      <c r="A3605" s="3">
        <v>3601</v>
      </c>
      <c r="B3605" s="4" t="s">
        <v>4135</v>
      </c>
      <c r="C3605" s="7" t="s">
        <v>6424</v>
      </c>
      <c r="D3605" s="7" t="s">
        <v>6916</v>
      </c>
      <c r="E3605" s="7" t="s">
        <v>7375</v>
      </c>
      <c r="F3605" s="21">
        <v>2020</v>
      </c>
      <c r="G3605" s="7" t="s">
        <v>8117</v>
      </c>
      <c r="H3605" s="7" t="s">
        <v>12538</v>
      </c>
      <c r="I3605" s="7" t="s">
        <v>11595</v>
      </c>
      <c r="J3605" s="7" t="s">
        <v>12538</v>
      </c>
    </row>
    <row r="3606" spans="1:10" ht="56">
      <c r="A3606" s="3">
        <v>3602</v>
      </c>
      <c r="B3606" s="4" t="s">
        <v>4136</v>
      </c>
      <c r="C3606" s="7" t="s">
        <v>6424</v>
      </c>
      <c r="D3606" s="7" t="s">
        <v>6916</v>
      </c>
      <c r="E3606" s="7" t="s">
        <v>7533</v>
      </c>
      <c r="F3606" s="21">
        <v>2020</v>
      </c>
      <c r="G3606" s="7" t="s">
        <v>8252</v>
      </c>
      <c r="H3606" s="7" t="s">
        <v>12549</v>
      </c>
      <c r="I3606" s="7" t="s">
        <v>11596</v>
      </c>
      <c r="J3606" s="7" t="s">
        <v>12549</v>
      </c>
    </row>
    <row r="3607" spans="1:10" ht="70">
      <c r="A3607" s="3">
        <v>3603</v>
      </c>
      <c r="B3607" s="4" t="s">
        <v>4137</v>
      </c>
      <c r="C3607" s="7" t="s">
        <v>6641</v>
      </c>
      <c r="D3607" s="7" t="s">
        <v>6916</v>
      </c>
      <c r="E3607" s="7" t="s">
        <v>7526</v>
      </c>
      <c r="F3607" s="21">
        <v>2020</v>
      </c>
      <c r="G3607" s="7" t="s">
        <v>8245</v>
      </c>
      <c r="H3607" s="7" t="s">
        <v>12543</v>
      </c>
      <c r="I3607" s="49" t="s">
        <v>11597</v>
      </c>
      <c r="J3607" s="7" t="s">
        <v>12543</v>
      </c>
    </row>
    <row r="3608" spans="1:10" ht="56">
      <c r="A3608" s="3">
        <v>3604</v>
      </c>
      <c r="B3608" s="4" t="s">
        <v>4138</v>
      </c>
      <c r="C3608" s="7" t="s">
        <v>6424</v>
      </c>
      <c r="D3608" s="7" t="s">
        <v>6916</v>
      </c>
      <c r="E3608" s="7" t="s">
        <v>7532</v>
      </c>
      <c r="F3608" s="21">
        <v>2020</v>
      </c>
      <c r="G3608" s="7" t="s">
        <v>8251</v>
      </c>
      <c r="H3608" s="7" t="s">
        <v>12548</v>
      </c>
      <c r="I3608" s="49" t="s">
        <v>11598</v>
      </c>
      <c r="J3608" s="7" t="s">
        <v>12548</v>
      </c>
    </row>
    <row r="3609" spans="1:10" ht="42">
      <c r="A3609" s="3">
        <v>3605</v>
      </c>
      <c r="B3609" s="4" t="s">
        <v>4139</v>
      </c>
      <c r="C3609" s="7" t="s">
        <v>6642</v>
      </c>
      <c r="D3609" s="7" t="s">
        <v>6916</v>
      </c>
      <c r="E3609" s="7" t="s">
        <v>7532</v>
      </c>
      <c r="F3609" s="21">
        <v>2020</v>
      </c>
      <c r="G3609" s="7" t="s">
        <v>8251</v>
      </c>
      <c r="H3609" s="7" t="s">
        <v>12548</v>
      </c>
      <c r="I3609" s="49" t="s">
        <v>11599</v>
      </c>
      <c r="J3609" s="7" t="s">
        <v>12548</v>
      </c>
    </row>
    <row r="3610" spans="1:10" ht="42">
      <c r="A3610" s="3">
        <v>3606</v>
      </c>
      <c r="B3610" s="4" t="s">
        <v>4140</v>
      </c>
      <c r="C3610" s="7" t="s">
        <v>6424</v>
      </c>
      <c r="D3610" s="7" t="s">
        <v>6916</v>
      </c>
      <c r="E3610" s="7" t="s">
        <v>7532</v>
      </c>
      <c r="F3610" s="21">
        <v>2020</v>
      </c>
      <c r="G3610" s="7" t="s">
        <v>8251</v>
      </c>
      <c r="H3610" s="7" t="s">
        <v>12548</v>
      </c>
      <c r="I3610" s="49" t="s">
        <v>11600</v>
      </c>
      <c r="J3610" s="7" t="s">
        <v>12548</v>
      </c>
    </row>
    <row r="3611" spans="1:10" ht="56">
      <c r="A3611" s="3">
        <v>3607</v>
      </c>
      <c r="B3611" s="4" t="s">
        <v>4141</v>
      </c>
      <c r="C3611" s="7" t="s">
        <v>6643</v>
      </c>
      <c r="D3611" s="7" t="s">
        <v>6916</v>
      </c>
      <c r="E3611" s="7" t="s">
        <v>7375</v>
      </c>
      <c r="F3611" s="21">
        <v>2020</v>
      </c>
      <c r="G3611" s="7" t="s">
        <v>8117</v>
      </c>
      <c r="H3611" s="7" t="s">
        <v>12538</v>
      </c>
      <c r="I3611" s="49" t="s">
        <v>11601</v>
      </c>
      <c r="J3611" s="7" t="s">
        <v>12538</v>
      </c>
    </row>
    <row r="3612" spans="1:10" ht="56">
      <c r="A3612" s="3">
        <v>3608</v>
      </c>
      <c r="B3612" s="4" t="s">
        <v>4142</v>
      </c>
      <c r="C3612" s="7" t="s">
        <v>6424</v>
      </c>
      <c r="D3612" s="7" t="s">
        <v>6916</v>
      </c>
      <c r="E3612" s="7" t="s">
        <v>7534</v>
      </c>
      <c r="F3612" s="21">
        <v>2020</v>
      </c>
      <c r="G3612" s="7" t="s">
        <v>8126</v>
      </c>
      <c r="H3612" s="7" t="s">
        <v>12431</v>
      </c>
      <c r="I3612" s="45" t="s">
        <v>11602</v>
      </c>
      <c r="J3612" s="7" t="s">
        <v>12431</v>
      </c>
    </row>
    <row r="3613" spans="1:10" ht="59">
      <c r="A3613" s="3">
        <v>3609</v>
      </c>
      <c r="B3613" s="4" t="s">
        <v>4143</v>
      </c>
      <c r="C3613" s="7" t="s">
        <v>6644</v>
      </c>
      <c r="D3613" s="7" t="s">
        <v>6916</v>
      </c>
      <c r="E3613" s="7" t="s">
        <v>7526</v>
      </c>
      <c r="F3613" s="21">
        <v>2020</v>
      </c>
      <c r="G3613" s="7" t="s">
        <v>8245</v>
      </c>
      <c r="H3613" s="7" t="s">
        <v>12543</v>
      </c>
      <c r="I3613" s="49" t="s">
        <v>11603</v>
      </c>
      <c r="J3613" s="7" t="s">
        <v>12543</v>
      </c>
    </row>
    <row r="3614" spans="1:10" ht="70">
      <c r="A3614" s="3">
        <v>3610</v>
      </c>
      <c r="B3614" s="4" t="s">
        <v>4144</v>
      </c>
      <c r="C3614" s="7" t="s">
        <v>6645</v>
      </c>
      <c r="D3614" s="7" t="s">
        <v>6905</v>
      </c>
      <c r="E3614" s="7" t="s">
        <v>7523</v>
      </c>
      <c r="F3614" s="21">
        <v>2020</v>
      </c>
      <c r="G3614" s="7" t="s">
        <v>8242</v>
      </c>
      <c r="H3614" s="7" t="s">
        <v>12539</v>
      </c>
      <c r="I3614" s="49" t="s">
        <v>11604</v>
      </c>
      <c r="J3614" s="7" t="s">
        <v>12539</v>
      </c>
    </row>
    <row r="3615" spans="1:10" ht="42">
      <c r="A3615" s="3">
        <v>3611</v>
      </c>
      <c r="B3615" s="4" t="s">
        <v>4145</v>
      </c>
      <c r="C3615" s="7" t="s">
        <v>6646</v>
      </c>
      <c r="D3615" s="7" t="s">
        <v>6905</v>
      </c>
      <c r="E3615" s="7" t="s">
        <v>7526</v>
      </c>
      <c r="F3615" s="21">
        <v>2020</v>
      </c>
      <c r="G3615" s="7" t="s">
        <v>8245</v>
      </c>
      <c r="H3615" s="7" t="s">
        <v>12543</v>
      </c>
      <c r="I3615" s="49" t="s">
        <v>11605</v>
      </c>
      <c r="J3615" s="7" t="s">
        <v>12543</v>
      </c>
    </row>
    <row r="3616" spans="1:10" ht="56">
      <c r="A3616" s="3">
        <v>3612</v>
      </c>
      <c r="B3616" s="4" t="s">
        <v>4146</v>
      </c>
      <c r="C3616" s="7" t="s">
        <v>6647</v>
      </c>
      <c r="D3616" s="7" t="s">
        <v>6938</v>
      </c>
      <c r="E3616" s="7" t="s">
        <v>7526</v>
      </c>
      <c r="F3616" s="21">
        <v>2020</v>
      </c>
      <c r="G3616" s="7" t="s">
        <v>8245</v>
      </c>
      <c r="H3616" s="7" t="s">
        <v>12543</v>
      </c>
      <c r="I3616" s="49" t="s">
        <v>11606</v>
      </c>
      <c r="J3616" s="7" t="s">
        <v>12543</v>
      </c>
    </row>
    <row r="3617" spans="1:10" ht="84">
      <c r="A3617" s="3">
        <v>3613</v>
      </c>
      <c r="B3617" s="4" t="s">
        <v>4147</v>
      </c>
      <c r="C3617" s="7" t="s">
        <v>6648</v>
      </c>
      <c r="D3617" s="7" t="s">
        <v>6938</v>
      </c>
      <c r="E3617" s="7" t="s">
        <v>7376</v>
      </c>
      <c r="F3617" s="21">
        <v>2020</v>
      </c>
      <c r="G3617" s="7" t="s">
        <v>8118</v>
      </c>
      <c r="H3617" s="7" t="s">
        <v>12422</v>
      </c>
      <c r="I3617" s="49" t="s">
        <v>11607</v>
      </c>
      <c r="J3617" s="7" t="s">
        <v>12422</v>
      </c>
    </row>
    <row r="3618" spans="1:10" ht="28">
      <c r="A3618" s="3">
        <v>3614</v>
      </c>
      <c r="B3618" s="4" t="s">
        <v>4148</v>
      </c>
      <c r="C3618" s="7" t="s">
        <v>6648</v>
      </c>
      <c r="D3618" s="7" t="s">
        <v>6938</v>
      </c>
      <c r="E3618" s="7" t="s">
        <v>7198</v>
      </c>
      <c r="F3618" s="21">
        <v>2020</v>
      </c>
      <c r="G3618" s="7" t="s">
        <v>7925</v>
      </c>
      <c r="H3618" s="7" t="s">
        <v>9180</v>
      </c>
      <c r="I3618" s="49" t="s">
        <v>11608</v>
      </c>
      <c r="J3618" s="7" t="s">
        <v>9180</v>
      </c>
    </row>
    <row r="3619" spans="1:10" ht="42">
      <c r="A3619" s="3">
        <v>3615</v>
      </c>
      <c r="B3619" s="4" t="s">
        <v>4149</v>
      </c>
      <c r="C3619" s="7" t="s">
        <v>6648</v>
      </c>
      <c r="D3619" s="7" t="s">
        <v>6938</v>
      </c>
      <c r="E3619" s="7" t="s">
        <v>7535</v>
      </c>
      <c r="F3619" s="21">
        <v>2020</v>
      </c>
      <c r="G3619" s="7" t="s">
        <v>8253</v>
      </c>
      <c r="H3619" s="59" t="s">
        <v>12550</v>
      </c>
      <c r="I3619" s="49" t="s">
        <v>11609</v>
      </c>
      <c r="J3619" s="59" t="s">
        <v>12550</v>
      </c>
    </row>
    <row r="3620" spans="1:10" ht="42">
      <c r="A3620" s="3">
        <v>3616</v>
      </c>
      <c r="B3620" s="4" t="s">
        <v>4150</v>
      </c>
      <c r="C3620" s="7" t="s">
        <v>6649</v>
      </c>
      <c r="D3620" s="7" t="s">
        <v>6938</v>
      </c>
      <c r="E3620" s="7" t="s">
        <v>7526</v>
      </c>
      <c r="F3620" s="21">
        <v>2020</v>
      </c>
      <c r="G3620" s="7" t="s">
        <v>8245</v>
      </c>
      <c r="H3620" s="7" t="s">
        <v>12543</v>
      </c>
      <c r="I3620" s="7" t="s">
        <v>11610</v>
      </c>
      <c r="J3620" s="7" t="s">
        <v>12543</v>
      </c>
    </row>
    <row r="3621" spans="1:10" ht="42">
      <c r="A3621" s="3">
        <v>3617</v>
      </c>
      <c r="B3621" s="4" t="s">
        <v>4151</v>
      </c>
      <c r="C3621" s="7" t="s">
        <v>6629</v>
      </c>
      <c r="D3621" s="7" t="s">
        <v>6938</v>
      </c>
      <c r="E3621" s="7" t="s">
        <v>7523</v>
      </c>
      <c r="F3621" s="21">
        <v>2020</v>
      </c>
      <c r="G3621" s="7" t="s">
        <v>8242</v>
      </c>
      <c r="H3621" s="7" t="s">
        <v>12539</v>
      </c>
      <c r="I3621" s="49" t="s">
        <v>11611</v>
      </c>
      <c r="J3621" s="7" t="s">
        <v>12539</v>
      </c>
    </row>
    <row r="3622" spans="1:10" ht="42">
      <c r="A3622" s="3">
        <v>3618</v>
      </c>
      <c r="B3622" s="4" t="s">
        <v>4152</v>
      </c>
      <c r="C3622" s="7" t="s">
        <v>6650</v>
      </c>
      <c r="D3622" s="7" t="s">
        <v>6938</v>
      </c>
      <c r="E3622" s="7" t="s">
        <v>7523</v>
      </c>
      <c r="F3622" s="21">
        <v>2020</v>
      </c>
      <c r="G3622" s="7" t="s">
        <v>8242</v>
      </c>
      <c r="H3622" s="7" t="s">
        <v>12539</v>
      </c>
      <c r="I3622" s="7" t="s">
        <v>11612</v>
      </c>
      <c r="J3622" s="7" t="s">
        <v>12539</v>
      </c>
    </row>
    <row r="3623" spans="1:10" ht="42">
      <c r="A3623" s="3">
        <v>3619</v>
      </c>
      <c r="B3623" s="4" t="s">
        <v>4153</v>
      </c>
      <c r="C3623" s="7" t="s">
        <v>6650</v>
      </c>
      <c r="D3623" s="7" t="s">
        <v>6938</v>
      </c>
      <c r="E3623" s="7" t="s">
        <v>7526</v>
      </c>
      <c r="F3623" s="21">
        <v>2020</v>
      </c>
      <c r="G3623" s="7" t="s">
        <v>8245</v>
      </c>
      <c r="H3623" s="7" t="s">
        <v>12543</v>
      </c>
      <c r="I3623" s="49" t="s">
        <v>11613</v>
      </c>
      <c r="J3623" s="7" t="s">
        <v>12543</v>
      </c>
    </row>
    <row r="3624" spans="1:10" ht="56">
      <c r="A3624" s="3">
        <v>3620</v>
      </c>
      <c r="B3624" s="4" t="s">
        <v>4154</v>
      </c>
      <c r="C3624" s="7" t="s">
        <v>6647</v>
      </c>
      <c r="D3624" s="7" t="s">
        <v>6938</v>
      </c>
      <c r="E3624" s="7" t="s">
        <v>7536</v>
      </c>
      <c r="F3624" s="21">
        <v>2020</v>
      </c>
      <c r="G3624" s="7" t="s">
        <v>8117</v>
      </c>
      <c r="H3624" s="59" t="s">
        <v>12421</v>
      </c>
      <c r="I3624" s="45" t="s">
        <v>11614</v>
      </c>
      <c r="J3624" s="59" t="s">
        <v>12421</v>
      </c>
    </row>
    <row r="3625" spans="1:10" ht="42">
      <c r="A3625" s="3">
        <v>3621</v>
      </c>
      <c r="B3625" s="4" t="s">
        <v>4155</v>
      </c>
      <c r="C3625" s="7" t="s">
        <v>6433</v>
      </c>
      <c r="D3625" s="7" t="s">
        <v>6896</v>
      </c>
      <c r="E3625" s="7" t="s">
        <v>7537</v>
      </c>
      <c r="F3625" s="21">
        <v>2020</v>
      </c>
      <c r="G3625" s="7" t="s">
        <v>8254</v>
      </c>
      <c r="H3625" s="59" t="s">
        <v>12551</v>
      </c>
      <c r="I3625" s="49" t="s">
        <v>11615</v>
      </c>
      <c r="J3625" s="59" t="s">
        <v>12551</v>
      </c>
    </row>
    <row r="3626" spans="1:10" ht="42">
      <c r="A3626" s="3">
        <v>3622</v>
      </c>
      <c r="B3626" s="4" t="s">
        <v>4156</v>
      </c>
      <c r="C3626" s="7" t="s">
        <v>6433</v>
      </c>
      <c r="D3626" s="7" t="s">
        <v>6896</v>
      </c>
      <c r="E3626" s="7" t="s">
        <v>7522</v>
      </c>
      <c r="F3626" s="21">
        <v>2020</v>
      </c>
      <c r="G3626" s="7" t="s">
        <v>8241</v>
      </c>
      <c r="H3626" s="7" t="s">
        <v>12537</v>
      </c>
      <c r="I3626" s="49" t="s">
        <v>11616</v>
      </c>
      <c r="J3626" s="7" t="s">
        <v>12537</v>
      </c>
    </row>
    <row r="3627" spans="1:10" ht="56">
      <c r="A3627" s="3">
        <v>3623</v>
      </c>
      <c r="B3627" s="4" t="s">
        <v>4157</v>
      </c>
      <c r="C3627" s="7" t="s">
        <v>6433</v>
      </c>
      <c r="D3627" s="7" t="s">
        <v>6896</v>
      </c>
      <c r="E3627" s="7" t="s">
        <v>7376</v>
      </c>
      <c r="F3627" s="21">
        <v>2020</v>
      </c>
      <c r="G3627" s="7" t="s">
        <v>8118</v>
      </c>
      <c r="H3627" s="7" t="s">
        <v>12422</v>
      </c>
      <c r="I3627" s="49" t="s">
        <v>11617</v>
      </c>
      <c r="J3627" s="7" t="s">
        <v>12422</v>
      </c>
    </row>
    <row r="3628" spans="1:10" ht="70">
      <c r="A3628" s="3">
        <v>3624</v>
      </c>
      <c r="B3628" s="4" t="s">
        <v>4158</v>
      </c>
      <c r="C3628" s="7" t="s">
        <v>6433</v>
      </c>
      <c r="D3628" s="7" t="s">
        <v>6896</v>
      </c>
      <c r="E3628" s="7" t="s">
        <v>7526</v>
      </c>
      <c r="F3628" s="21">
        <v>2020</v>
      </c>
      <c r="G3628" s="7" t="s">
        <v>8245</v>
      </c>
      <c r="H3628" s="7" t="s">
        <v>12543</v>
      </c>
      <c r="I3628" s="49" t="s">
        <v>11618</v>
      </c>
      <c r="J3628" s="7" t="s">
        <v>12543</v>
      </c>
    </row>
    <row r="3629" spans="1:10" ht="42">
      <c r="A3629" s="3">
        <v>3625</v>
      </c>
      <c r="B3629" s="4" t="s">
        <v>4159</v>
      </c>
      <c r="C3629" s="7" t="s">
        <v>6651</v>
      </c>
      <c r="D3629" s="7" t="s">
        <v>6938</v>
      </c>
      <c r="E3629" s="7" t="s">
        <v>7538</v>
      </c>
      <c r="F3629" s="21">
        <v>2020</v>
      </c>
      <c r="G3629" s="7" t="s">
        <v>8255</v>
      </c>
      <c r="H3629" s="7" t="s">
        <v>12552</v>
      </c>
      <c r="I3629" s="49" t="s">
        <v>11619</v>
      </c>
      <c r="J3629" s="7" t="s">
        <v>12552</v>
      </c>
    </row>
    <row r="3630" spans="1:10" ht="56">
      <c r="A3630" s="3">
        <v>3626</v>
      </c>
      <c r="B3630" s="4" t="s">
        <v>4160</v>
      </c>
      <c r="C3630" s="7" t="s">
        <v>6651</v>
      </c>
      <c r="D3630" s="7" t="s">
        <v>6938</v>
      </c>
      <c r="E3630" s="7" t="s">
        <v>7538</v>
      </c>
      <c r="F3630" s="21">
        <v>2020</v>
      </c>
      <c r="G3630" s="7" t="s">
        <v>8255</v>
      </c>
      <c r="H3630" s="7" t="s">
        <v>12552</v>
      </c>
      <c r="I3630" s="45" t="s">
        <v>11620</v>
      </c>
      <c r="J3630" s="7" t="s">
        <v>12552</v>
      </c>
    </row>
    <row r="3631" spans="1:10" ht="42">
      <c r="A3631" s="3">
        <v>3627</v>
      </c>
      <c r="B3631" s="4" t="s">
        <v>4161</v>
      </c>
      <c r="C3631" s="7" t="s">
        <v>6651</v>
      </c>
      <c r="D3631" s="7" t="s">
        <v>6938</v>
      </c>
      <c r="E3631" s="7" t="s">
        <v>7382</v>
      </c>
      <c r="F3631" s="21">
        <v>2020</v>
      </c>
      <c r="G3631" s="7" t="s">
        <v>8122</v>
      </c>
      <c r="H3631" s="59" t="s">
        <v>12553</v>
      </c>
      <c r="I3631" s="45" t="s">
        <v>11621</v>
      </c>
      <c r="J3631" s="59" t="s">
        <v>12553</v>
      </c>
    </row>
    <row r="3632" spans="1:10" ht="42">
      <c r="A3632" s="3">
        <v>3628</v>
      </c>
      <c r="B3632" s="4" t="s">
        <v>4162</v>
      </c>
      <c r="C3632" s="7" t="s">
        <v>6651</v>
      </c>
      <c r="D3632" s="7" t="s">
        <v>6938</v>
      </c>
      <c r="E3632" s="7" t="s">
        <v>7526</v>
      </c>
      <c r="F3632" s="21">
        <v>2020</v>
      </c>
      <c r="G3632" s="7" t="s">
        <v>8245</v>
      </c>
      <c r="H3632" s="7" t="s">
        <v>12543</v>
      </c>
      <c r="I3632" s="49" t="s">
        <v>11622</v>
      </c>
      <c r="J3632" s="7" t="s">
        <v>12543</v>
      </c>
    </row>
    <row r="3633" spans="1:10" ht="42">
      <c r="A3633" s="3">
        <v>3629</v>
      </c>
      <c r="B3633" s="4" t="s">
        <v>4163</v>
      </c>
      <c r="C3633" s="7" t="s">
        <v>6458</v>
      </c>
      <c r="D3633" s="7" t="s">
        <v>6938</v>
      </c>
      <c r="E3633" s="7" t="s">
        <v>7523</v>
      </c>
      <c r="F3633" s="21">
        <v>2020</v>
      </c>
      <c r="G3633" s="7" t="s">
        <v>8242</v>
      </c>
      <c r="H3633" s="7" t="s">
        <v>12539</v>
      </c>
      <c r="I3633" s="7" t="s">
        <v>11623</v>
      </c>
      <c r="J3633" s="7" t="s">
        <v>12539</v>
      </c>
    </row>
    <row r="3634" spans="1:10" ht="98">
      <c r="A3634" s="3">
        <v>3630</v>
      </c>
      <c r="B3634" s="4" t="s">
        <v>4164</v>
      </c>
      <c r="C3634" s="7" t="s">
        <v>6458</v>
      </c>
      <c r="D3634" s="7" t="s">
        <v>6938</v>
      </c>
      <c r="E3634" s="7" t="s">
        <v>7526</v>
      </c>
      <c r="F3634" s="21">
        <v>2020</v>
      </c>
      <c r="G3634" s="7" t="s">
        <v>8245</v>
      </c>
      <c r="H3634" s="7" t="s">
        <v>12543</v>
      </c>
      <c r="I3634" s="49" t="s">
        <v>11624</v>
      </c>
      <c r="J3634" s="7" t="s">
        <v>12543</v>
      </c>
    </row>
    <row r="3635" spans="1:10" ht="42">
      <c r="A3635" s="3">
        <v>3631</v>
      </c>
      <c r="B3635" s="4" t="s">
        <v>4165</v>
      </c>
      <c r="C3635" s="7" t="s">
        <v>6459</v>
      </c>
      <c r="D3635" s="7" t="s">
        <v>6938</v>
      </c>
      <c r="E3635" s="7" t="s">
        <v>7539</v>
      </c>
      <c r="F3635" s="21">
        <v>2020</v>
      </c>
      <c r="G3635" s="7" t="s">
        <v>8241</v>
      </c>
      <c r="H3635" s="7" t="s">
        <v>12537</v>
      </c>
      <c r="I3635" s="45" t="s">
        <v>11625</v>
      </c>
      <c r="J3635" s="7" t="s">
        <v>12537</v>
      </c>
    </row>
    <row r="3636" spans="1:10" ht="42">
      <c r="A3636" s="3">
        <v>3632</v>
      </c>
      <c r="B3636" s="4" t="s">
        <v>4166</v>
      </c>
      <c r="C3636" s="7" t="s">
        <v>6652</v>
      </c>
      <c r="D3636" s="7" t="s">
        <v>6938</v>
      </c>
      <c r="E3636" s="7" t="s">
        <v>7538</v>
      </c>
      <c r="F3636" s="21">
        <v>2020</v>
      </c>
      <c r="G3636" s="7" t="s">
        <v>8255</v>
      </c>
      <c r="H3636" s="7" t="s">
        <v>12552</v>
      </c>
      <c r="I3636" s="45" t="s">
        <v>11626</v>
      </c>
      <c r="J3636" s="7" t="s">
        <v>12552</v>
      </c>
    </row>
    <row r="3637" spans="1:10" ht="42">
      <c r="A3637" s="3">
        <v>3633</v>
      </c>
      <c r="B3637" s="4" t="s">
        <v>4167</v>
      </c>
      <c r="C3637" s="7" t="s">
        <v>6653</v>
      </c>
      <c r="D3637" s="7" t="s">
        <v>6938</v>
      </c>
      <c r="E3637" s="7" t="s">
        <v>7526</v>
      </c>
      <c r="F3637" s="21">
        <v>2020</v>
      </c>
      <c r="G3637" s="7" t="s">
        <v>8245</v>
      </c>
      <c r="H3637" s="7" t="s">
        <v>12543</v>
      </c>
      <c r="I3637" s="7" t="s">
        <v>11627</v>
      </c>
      <c r="J3637" s="7" t="s">
        <v>12543</v>
      </c>
    </row>
    <row r="3638" spans="1:10" ht="56">
      <c r="A3638" s="3">
        <v>3634</v>
      </c>
      <c r="B3638" s="4" t="s">
        <v>4168</v>
      </c>
      <c r="C3638" s="7" t="s">
        <v>6653</v>
      </c>
      <c r="D3638" s="7" t="s">
        <v>6938</v>
      </c>
      <c r="E3638" s="7" t="s">
        <v>7375</v>
      </c>
      <c r="F3638" s="21">
        <v>2020</v>
      </c>
      <c r="G3638" s="7" t="s">
        <v>8117</v>
      </c>
      <c r="H3638" s="7" t="s">
        <v>12538</v>
      </c>
      <c r="I3638" s="7" t="s">
        <v>11628</v>
      </c>
      <c r="J3638" s="7" t="s">
        <v>12538</v>
      </c>
    </row>
    <row r="3639" spans="1:10" ht="42">
      <c r="A3639" s="3">
        <v>3635</v>
      </c>
      <c r="B3639" s="4" t="s">
        <v>4169</v>
      </c>
      <c r="C3639" s="7" t="s">
        <v>6653</v>
      </c>
      <c r="D3639" s="7" t="s">
        <v>6938</v>
      </c>
      <c r="E3639" s="7" t="s">
        <v>7523</v>
      </c>
      <c r="F3639" s="21">
        <v>2020</v>
      </c>
      <c r="G3639" s="7" t="s">
        <v>8242</v>
      </c>
      <c r="H3639" s="7" t="s">
        <v>12539</v>
      </c>
      <c r="I3639" s="7" t="s">
        <v>11629</v>
      </c>
      <c r="J3639" s="7" t="s">
        <v>12539</v>
      </c>
    </row>
    <row r="3640" spans="1:10" ht="70">
      <c r="A3640" s="3">
        <v>3636</v>
      </c>
      <c r="B3640" s="4" t="s">
        <v>4170</v>
      </c>
      <c r="C3640" s="7" t="s">
        <v>6654</v>
      </c>
      <c r="D3640" s="7" t="s">
        <v>6938</v>
      </c>
      <c r="E3640" s="7" t="s">
        <v>7538</v>
      </c>
      <c r="F3640" s="21">
        <v>2020</v>
      </c>
      <c r="G3640" s="7" t="s">
        <v>8255</v>
      </c>
      <c r="H3640" s="7" t="s">
        <v>12552</v>
      </c>
      <c r="I3640" s="49" t="s">
        <v>11630</v>
      </c>
      <c r="J3640" s="7" t="s">
        <v>12552</v>
      </c>
    </row>
    <row r="3641" spans="1:10" ht="42">
      <c r="A3641" s="3">
        <v>3637</v>
      </c>
      <c r="B3641" s="4" t="s">
        <v>4171</v>
      </c>
      <c r="C3641" s="7" t="s">
        <v>6650</v>
      </c>
      <c r="D3641" s="7" t="s">
        <v>6938</v>
      </c>
      <c r="E3641" s="7" t="s">
        <v>7526</v>
      </c>
      <c r="F3641" s="21">
        <v>2020</v>
      </c>
      <c r="G3641" s="7" t="s">
        <v>8245</v>
      </c>
      <c r="H3641" s="7" t="s">
        <v>12543</v>
      </c>
      <c r="I3641" s="49" t="s">
        <v>11631</v>
      </c>
      <c r="J3641" s="7" t="s">
        <v>12543</v>
      </c>
    </row>
    <row r="3642" spans="1:10" ht="42">
      <c r="A3642" s="3">
        <v>3638</v>
      </c>
      <c r="B3642" s="4" t="s">
        <v>4172</v>
      </c>
      <c r="C3642" s="7" t="s">
        <v>6655</v>
      </c>
      <c r="D3642" s="7" t="s">
        <v>6938</v>
      </c>
      <c r="E3642" s="7" t="s">
        <v>7526</v>
      </c>
      <c r="F3642" s="21">
        <v>2020</v>
      </c>
      <c r="G3642" s="7" t="s">
        <v>8245</v>
      </c>
      <c r="H3642" s="7" t="s">
        <v>12543</v>
      </c>
      <c r="I3642" s="49" t="s">
        <v>11632</v>
      </c>
      <c r="J3642" s="7" t="s">
        <v>12543</v>
      </c>
    </row>
    <row r="3643" spans="1:10" ht="56">
      <c r="A3643" s="3">
        <v>3639</v>
      </c>
      <c r="B3643" s="4" t="s">
        <v>4173</v>
      </c>
      <c r="C3643" s="7" t="s">
        <v>6656</v>
      </c>
      <c r="D3643" s="7" t="s">
        <v>6913</v>
      </c>
      <c r="E3643" s="7" t="s">
        <v>7376</v>
      </c>
      <c r="F3643" s="21">
        <v>2020</v>
      </c>
      <c r="G3643" s="7" t="s">
        <v>8118</v>
      </c>
      <c r="H3643" s="7" t="s">
        <v>12422</v>
      </c>
      <c r="I3643" s="49" t="s">
        <v>11633</v>
      </c>
      <c r="J3643" s="7" t="s">
        <v>12422</v>
      </c>
    </row>
    <row r="3644" spans="1:10" ht="42">
      <c r="A3644" s="3">
        <v>3640</v>
      </c>
      <c r="B3644" s="4" t="s">
        <v>4174</v>
      </c>
      <c r="C3644" s="7" t="s">
        <v>6657</v>
      </c>
      <c r="D3644" s="7" t="s">
        <v>6913</v>
      </c>
      <c r="E3644" s="7" t="s">
        <v>7523</v>
      </c>
      <c r="F3644" s="21">
        <v>2020</v>
      </c>
      <c r="G3644" s="7" t="s">
        <v>8242</v>
      </c>
      <c r="H3644" s="7" t="s">
        <v>12539</v>
      </c>
      <c r="I3644" s="7" t="s">
        <v>11634</v>
      </c>
      <c r="J3644" s="7" t="s">
        <v>12539</v>
      </c>
    </row>
    <row r="3645" spans="1:10" ht="56">
      <c r="A3645" s="3">
        <v>3641</v>
      </c>
      <c r="B3645" s="4" t="s">
        <v>4175</v>
      </c>
      <c r="C3645" s="7" t="s">
        <v>6658</v>
      </c>
      <c r="D3645" s="7" t="s">
        <v>6913</v>
      </c>
      <c r="E3645" s="7" t="s">
        <v>7375</v>
      </c>
      <c r="F3645" s="21">
        <v>2020</v>
      </c>
      <c r="G3645" s="7" t="s">
        <v>8117</v>
      </c>
      <c r="H3645" s="7" t="s">
        <v>12538</v>
      </c>
      <c r="I3645" s="7" t="s">
        <v>11635</v>
      </c>
      <c r="J3645" s="7" t="s">
        <v>12538</v>
      </c>
    </row>
    <row r="3646" spans="1:10" ht="70">
      <c r="A3646" s="3">
        <v>3642</v>
      </c>
      <c r="B3646" s="4" t="s">
        <v>4176</v>
      </c>
      <c r="C3646" s="7" t="s">
        <v>6659</v>
      </c>
      <c r="D3646" s="7" t="s">
        <v>6913</v>
      </c>
      <c r="E3646" s="7" t="s">
        <v>7523</v>
      </c>
      <c r="F3646" s="21">
        <v>2020</v>
      </c>
      <c r="G3646" s="7" t="s">
        <v>8242</v>
      </c>
      <c r="H3646" s="7" t="s">
        <v>12539</v>
      </c>
      <c r="I3646" s="7" t="s">
        <v>11636</v>
      </c>
      <c r="J3646" s="7" t="s">
        <v>12539</v>
      </c>
    </row>
    <row r="3647" spans="1:10" ht="56">
      <c r="A3647" s="3">
        <v>3643</v>
      </c>
      <c r="B3647" s="4" t="s">
        <v>4177</v>
      </c>
      <c r="C3647" s="7" t="s">
        <v>6658</v>
      </c>
      <c r="D3647" s="7" t="s">
        <v>6913</v>
      </c>
      <c r="E3647" s="7" t="s">
        <v>7526</v>
      </c>
      <c r="F3647" s="21">
        <v>2020</v>
      </c>
      <c r="G3647" s="7" t="s">
        <v>8245</v>
      </c>
      <c r="H3647" s="7" t="s">
        <v>12543</v>
      </c>
      <c r="I3647" s="45" t="s">
        <v>11637</v>
      </c>
      <c r="J3647" s="7" t="s">
        <v>12543</v>
      </c>
    </row>
    <row r="3648" spans="1:10" ht="56">
      <c r="A3648" s="3">
        <v>3644</v>
      </c>
      <c r="B3648" s="4" t="s">
        <v>4178</v>
      </c>
      <c r="C3648" s="7" t="s">
        <v>6656</v>
      </c>
      <c r="D3648" s="7" t="s">
        <v>6913</v>
      </c>
      <c r="E3648" s="7" t="s">
        <v>7375</v>
      </c>
      <c r="F3648" s="21">
        <v>2020</v>
      </c>
      <c r="G3648" s="7" t="s">
        <v>8117</v>
      </c>
      <c r="H3648" s="7" t="s">
        <v>12538</v>
      </c>
      <c r="I3648" s="49" t="s">
        <v>11638</v>
      </c>
      <c r="J3648" s="7" t="s">
        <v>12538</v>
      </c>
    </row>
    <row r="3649" spans="1:10" ht="56">
      <c r="A3649" s="3">
        <v>3645</v>
      </c>
      <c r="B3649" s="4" t="s">
        <v>4179</v>
      </c>
      <c r="C3649" s="7" t="s">
        <v>6656</v>
      </c>
      <c r="D3649" s="7" t="s">
        <v>6913</v>
      </c>
      <c r="E3649" s="7" t="s">
        <v>7526</v>
      </c>
      <c r="F3649" s="21">
        <v>2020</v>
      </c>
      <c r="G3649" s="7" t="s">
        <v>8245</v>
      </c>
      <c r="H3649" s="7" t="s">
        <v>12543</v>
      </c>
      <c r="I3649" s="49" t="s">
        <v>11639</v>
      </c>
      <c r="J3649" s="7" t="s">
        <v>12543</v>
      </c>
    </row>
    <row r="3650" spans="1:10" ht="56">
      <c r="A3650" s="3">
        <v>3646</v>
      </c>
      <c r="B3650" s="4" t="s">
        <v>4180</v>
      </c>
      <c r="C3650" s="7" t="s">
        <v>6660</v>
      </c>
      <c r="D3650" s="7" t="s">
        <v>6944</v>
      </c>
      <c r="E3650" s="7" t="s">
        <v>7376</v>
      </c>
      <c r="F3650" s="21">
        <v>2020</v>
      </c>
      <c r="G3650" s="7" t="s">
        <v>8118</v>
      </c>
      <c r="H3650" s="7" t="s">
        <v>12422</v>
      </c>
      <c r="I3650" s="7" t="s">
        <v>11640</v>
      </c>
      <c r="J3650" s="7" t="s">
        <v>12422</v>
      </c>
    </row>
    <row r="3651" spans="1:10" ht="42">
      <c r="A3651" s="3">
        <v>3647</v>
      </c>
      <c r="B3651" s="4" t="s">
        <v>4181</v>
      </c>
      <c r="C3651" s="7" t="s">
        <v>6660</v>
      </c>
      <c r="D3651" s="7" t="s">
        <v>6944</v>
      </c>
      <c r="E3651" s="7" t="s">
        <v>7530</v>
      </c>
      <c r="F3651" s="21">
        <v>2020</v>
      </c>
      <c r="G3651" s="7" t="s">
        <v>8249</v>
      </c>
      <c r="H3651" s="7" t="s">
        <v>12546</v>
      </c>
      <c r="I3651" s="7" t="s">
        <v>9084</v>
      </c>
      <c r="J3651" s="7" t="s">
        <v>12546</v>
      </c>
    </row>
    <row r="3652" spans="1:10" ht="42">
      <c r="A3652" s="3">
        <v>3648</v>
      </c>
      <c r="B3652" s="4" t="s">
        <v>4182</v>
      </c>
      <c r="C3652" s="7" t="s">
        <v>6465</v>
      </c>
      <c r="D3652" s="7" t="s">
        <v>6944</v>
      </c>
      <c r="E3652" s="7" t="s">
        <v>7523</v>
      </c>
      <c r="F3652" s="21">
        <v>2020</v>
      </c>
      <c r="G3652" s="7" t="s">
        <v>8242</v>
      </c>
      <c r="H3652" s="7" t="s">
        <v>12539</v>
      </c>
      <c r="I3652" s="45" t="s">
        <v>11641</v>
      </c>
      <c r="J3652" s="7" t="s">
        <v>12539</v>
      </c>
    </row>
    <row r="3653" spans="1:10" ht="140">
      <c r="A3653" s="3">
        <v>3649</v>
      </c>
      <c r="B3653" s="4" t="s">
        <v>4183</v>
      </c>
      <c r="C3653" s="7" t="s">
        <v>6465</v>
      </c>
      <c r="D3653" s="7" t="s">
        <v>6944</v>
      </c>
      <c r="E3653" s="7" t="s">
        <v>7523</v>
      </c>
      <c r="F3653" s="21">
        <v>2020</v>
      </c>
      <c r="G3653" s="7" t="s">
        <v>8242</v>
      </c>
      <c r="H3653" s="7" t="s">
        <v>12539</v>
      </c>
      <c r="I3653" s="45" t="s">
        <v>11642</v>
      </c>
      <c r="J3653" s="7" t="s">
        <v>12539</v>
      </c>
    </row>
    <row r="3654" spans="1:10" ht="56">
      <c r="A3654" s="3">
        <v>3650</v>
      </c>
      <c r="B3654" s="4" t="s">
        <v>4184</v>
      </c>
      <c r="C3654" s="7" t="s">
        <v>6465</v>
      </c>
      <c r="D3654" s="7" t="s">
        <v>6944</v>
      </c>
      <c r="E3654" s="7" t="s">
        <v>7375</v>
      </c>
      <c r="F3654" s="21">
        <v>2020</v>
      </c>
      <c r="G3654" s="7" t="s">
        <v>8117</v>
      </c>
      <c r="H3654" s="7" t="s">
        <v>12538</v>
      </c>
      <c r="I3654" s="7" t="s">
        <v>11643</v>
      </c>
      <c r="J3654" s="7" t="s">
        <v>12538</v>
      </c>
    </row>
    <row r="3655" spans="1:10" ht="42">
      <c r="A3655" s="3">
        <v>3651</v>
      </c>
      <c r="B3655" s="4" t="s">
        <v>4185</v>
      </c>
      <c r="C3655" s="7" t="s">
        <v>6627</v>
      </c>
      <c r="D3655" s="7" t="s">
        <v>6944</v>
      </c>
      <c r="E3655" s="7" t="s">
        <v>7523</v>
      </c>
      <c r="F3655" s="21">
        <v>2020</v>
      </c>
      <c r="G3655" s="7" t="s">
        <v>8242</v>
      </c>
      <c r="H3655" s="7" t="s">
        <v>12539</v>
      </c>
      <c r="I3655" s="7" t="s">
        <v>11644</v>
      </c>
      <c r="J3655" s="7" t="s">
        <v>12539</v>
      </c>
    </row>
    <row r="3656" spans="1:10" ht="70">
      <c r="A3656" s="3">
        <v>3652</v>
      </c>
      <c r="B3656" s="4" t="s">
        <v>4186</v>
      </c>
      <c r="C3656" s="7" t="s">
        <v>6627</v>
      </c>
      <c r="D3656" s="7" t="s">
        <v>6944</v>
      </c>
      <c r="E3656" s="7" t="s">
        <v>7523</v>
      </c>
      <c r="F3656" s="21">
        <v>2020</v>
      </c>
      <c r="G3656" s="7" t="s">
        <v>8242</v>
      </c>
      <c r="H3656" s="7" t="s">
        <v>12539</v>
      </c>
      <c r="I3656" s="7" t="s">
        <v>11645</v>
      </c>
      <c r="J3656" s="7" t="s">
        <v>12539</v>
      </c>
    </row>
    <row r="3657" spans="1:10" ht="70">
      <c r="A3657" s="3">
        <v>3653</v>
      </c>
      <c r="B3657" s="4" t="s">
        <v>4187</v>
      </c>
      <c r="C3657" s="7" t="s">
        <v>6425</v>
      </c>
      <c r="D3657" s="7" t="s">
        <v>6904</v>
      </c>
      <c r="E3657" s="7" t="s">
        <v>7532</v>
      </c>
      <c r="F3657" s="21">
        <v>2020</v>
      </c>
      <c r="G3657" s="7" t="s">
        <v>8251</v>
      </c>
      <c r="H3657" s="7" t="s">
        <v>12548</v>
      </c>
      <c r="I3657" s="49" t="s">
        <v>11646</v>
      </c>
      <c r="J3657" s="7" t="s">
        <v>12548</v>
      </c>
    </row>
    <row r="3658" spans="1:10" ht="42">
      <c r="A3658" s="3">
        <v>3654</v>
      </c>
      <c r="B3658" s="4" t="s">
        <v>4188</v>
      </c>
      <c r="C3658" s="7" t="s">
        <v>6661</v>
      </c>
      <c r="D3658" s="7" t="s">
        <v>6904</v>
      </c>
      <c r="E3658" s="7" t="s">
        <v>7540</v>
      </c>
      <c r="F3658" s="21">
        <v>2020</v>
      </c>
      <c r="G3658" s="7" t="s">
        <v>8256</v>
      </c>
      <c r="H3658" s="7" t="s">
        <v>12554</v>
      </c>
      <c r="I3658" s="45" t="s">
        <v>11647</v>
      </c>
      <c r="J3658" s="7" t="s">
        <v>12554</v>
      </c>
    </row>
    <row r="3659" spans="1:10" ht="56">
      <c r="A3659" s="3">
        <v>3655</v>
      </c>
      <c r="B3659" s="4" t="s">
        <v>4189</v>
      </c>
      <c r="C3659" s="7" t="s">
        <v>6431</v>
      </c>
      <c r="D3659" s="7" t="s">
        <v>6904</v>
      </c>
      <c r="E3659" s="7" t="s">
        <v>7375</v>
      </c>
      <c r="F3659" s="21">
        <v>2020</v>
      </c>
      <c r="G3659" s="7" t="s">
        <v>8117</v>
      </c>
      <c r="H3659" s="7" t="s">
        <v>12538</v>
      </c>
      <c r="I3659" s="49" t="s">
        <v>11648</v>
      </c>
      <c r="J3659" s="7" t="s">
        <v>12538</v>
      </c>
    </row>
    <row r="3660" spans="1:10" ht="42">
      <c r="A3660" s="3">
        <v>3656</v>
      </c>
      <c r="B3660" s="4" t="s">
        <v>4190</v>
      </c>
      <c r="C3660" s="7" t="s">
        <v>6662</v>
      </c>
      <c r="D3660" s="7" t="s">
        <v>6904</v>
      </c>
      <c r="E3660" s="7" t="s">
        <v>7532</v>
      </c>
      <c r="F3660" s="21">
        <v>2020</v>
      </c>
      <c r="G3660" s="7" t="s">
        <v>8251</v>
      </c>
      <c r="H3660" s="7" t="s">
        <v>12548</v>
      </c>
      <c r="I3660" s="49" t="s">
        <v>11649</v>
      </c>
      <c r="J3660" s="7" t="s">
        <v>12548</v>
      </c>
    </row>
    <row r="3661" spans="1:10" ht="56">
      <c r="A3661" s="3">
        <v>3657</v>
      </c>
      <c r="B3661" s="4" t="s">
        <v>4191</v>
      </c>
      <c r="C3661" s="7" t="s">
        <v>6663</v>
      </c>
      <c r="D3661" s="7" t="s">
        <v>6904</v>
      </c>
      <c r="E3661" s="7" t="s">
        <v>7375</v>
      </c>
      <c r="F3661" s="21">
        <v>2020</v>
      </c>
      <c r="G3661" s="7" t="s">
        <v>8117</v>
      </c>
      <c r="H3661" s="7" t="s">
        <v>12538</v>
      </c>
      <c r="I3661" s="49" t="s">
        <v>11650</v>
      </c>
      <c r="J3661" s="7" t="s">
        <v>12538</v>
      </c>
    </row>
    <row r="3662" spans="1:10" ht="28">
      <c r="A3662" s="3">
        <v>3658</v>
      </c>
      <c r="B3662" s="4" t="s">
        <v>4192</v>
      </c>
      <c r="C3662" s="7" t="s">
        <v>6663</v>
      </c>
      <c r="D3662" s="7" t="s">
        <v>6904</v>
      </c>
      <c r="E3662" s="7" t="s">
        <v>7523</v>
      </c>
      <c r="F3662" s="21">
        <v>2020</v>
      </c>
      <c r="G3662" s="7" t="s">
        <v>8242</v>
      </c>
      <c r="H3662" s="7" t="s">
        <v>12539</v>
      </c>
      <c r="I3662" s="45" t="s">
        <v>11651</v>
      </c>
      <c r="J3662" s="7" t="s">
        <v>12539</v>
      </c>
    </row>
    <row r="3663" spans="1:10" ht="42">
      <c r="A3663" s="3">
        <v>3659</v>
      </c>
      <c r="B3663" s="4" t="s">
        <v>4193</v>
      </c>
      <c r="C3663" s="7" t="s">
        <v>6663</v>
      </c>
      <c r="D3663" s="7" t="s">
        <v>6904</v>
      </c>
      <c r="E3663" s="7" t="s">
        <v>7532</v>
      </c>
      <c r="F3663" s="21">
        <v>2020</v>
      </c>
      <c r="G3663" s="7" t="s">
        <v>8251</v>
      </c>
      <c r="H3663" s="7" t="s">
        <v>12548</v>
      </c>
      <c r="I3663" s="49" t="s">
        <v>11652</v>
      </c>
      <c r="J3663" s="7" t="s">
        <v>12548</v>
      </c>
    </row>
    <row r="3664" spans="1:10" ht="42">
      <c r="A3664" s="3">
        <v>3660</v>
      </c>
      <c r="B3664" s="4" t="s">
        <v>4194</v>
      </c>
      <c r="C3664" s="7" t="s">
        <v>6431</v>
      </c>
      <c r="D3664" s="7" t="s">
        <v>6904</v>
      </c>
      <c r="E3664" s="7" t="s">
        <v>7540</v>
      </c>
      <c r="F3664" s="21">
        <v>2020</v>
      </c>
      <c r="G3664" s="7" t="s">
        <v>8256</v>
      </c>
      <c r="H3664" s="7" t="s">
        <v>12554</v>
      </c>
      <c r="I3664" s="45" t="s">
        <v>11653</v>
      </c>
      <c r="J3664" s="7" t="s">
        <v>12554</v>
      </c>
    </row>
    <row r="3665" spans="1:10" ht="42">
      <c r="A3665" s="3">
        <v>3661</v>
      </c>
      <c r="B3665" s="4" t="s">
        <v>4195</v>
      </c>
      <c r="C3665" s="7" t="s">
        <v>6664</v>
      </c>
      <c r="D3665" s="7" t="s">
        <v>6904</v>
      </c>
      <c r="E3665" s="7" t="s">
        <v>7532</v>
      </c>
      <c r="F3665" s="21">
        <v>2020</v>
      </c>
      <c r="G3665" s="7" t="s">
        <v>8251</v>
      </c>
      <c r="H3665" s="7" t="s">
        <v>12548</v>
      </c>
      <c r="I3665" s="49" t="s">
        <v>11654</v>
      </c>
      <c r="J3665" s="7" t="s">
        <v>12548</v>
      </c>
    </row>
    <row r="3666" spans="1:10" ht="42">
      <c r="A3666" s="3">
        <v>3662</v>
      </c>
      <c r="B3666" s="4" t="s">
        <v>4196</v>
      </c>
      <c r="C3666" s="7" t="s">
        <v>6664</v>
      </c>
      <c r="D3666" s="7" t="s">
        <v>6904</v>
      </c>
      <c r="E3666" s="7" t="s">
        <v>7532</v>
      </c>
      <c r="F3666" s="21">
        <v>2020</v>
      </c>
      <c r="G3666" s="7" t="s">
        <v>8251</v>
      </c>
      <c r="H3666" s="7" t="s">
        <v>12548</v>
      </c>
      <c r="I3666" s="45" t="s">
        <v>11655</v>
      </c>
      <c r="J3666" s="7" t="s">
        <v>12548</v>
      </c>
    </row>
    <row r="3667" spans="1:10" ht="42">
      <c r="A3667" s="3">
        <v>3663</v>
      </c>
      <c r="B3667" s="4" t="s">
        <v>4197</v>
      </c>
      <c r="C3667" s="7" t="s">
        <v>6438</v>
      </c>
      <c r="D3667" s="7" t="s">
        <v>6936</v>
      </c>
      <c r="E3667" s="7" t="s">
        <v>7541</v>
      </c>
      <c r="F3667" s="21">
        <v>2020</v>
      </c>
      <c r="G3667" s="7" t="s">
        <v>8245</v>
      </c>
      <c r="H3667" s="59" t="s">
        <v>12543</v>
      </c>
      <c r="I3667" s="45" t="s">
        <v>11656</v>
      </c>
      <c r="J3667" s="59" t="s">
        <v>12543</v>
      </c>
    </row>
    <row r="3668" spans="1:10" ht="70">
      <c r="A3668" s="3">
        <v>3664</v>
      </c>
      <c r="B3668" s="4" t="s">
        <v>4198</v>
      </c>
      <c r="C3668" s="7" t="s">
        <v>6665</v>
      </c>
      <c r="D3668" s="7" t="s">
        <v>6896</v>
      </c>
      <c r="E3668" s="7" t="s">
        <v>7539</v>
      </c>
      <c r="F3668" s="21">
        <v>2020</v>
      </c>
      <c r="G3668" s="7" t="s">
        <v>8241</v>
      </c>
      <c r="H3668" s="7" t="s">
        <v>12537</v>
      </c>
      <c r="I3668" s="45" t="s">
        <v>11657</v>
      </c>
      <c r="J3668" s="7" t="s">
        <v>12537</v>
      </c>
    </row>
    <row r="3669" spans="1:10" ht="42">
      <c r="A3669" s="3">
        <v>3665</v>
      </c>
      <c r="B3669" s="4" t="s">
        <v>4199</v>
      </c>
      <c r="C3669" s="7" t="s">
        <v>6666</v>
      </c>
      <c r="D3669" s="7" t="s">
        <v>6896</v>
      </c>
      <c r="E3669" s="7" t="s">
        <v>7522</v>
      </c>
      <c r="F3669" s="21">
        <v>2020</v>
      </c>
      <c r="G3669" s="7" t="s">
        <v>8241</v>
      </c>
      <c r="H3669" s="7" t="s">
        <v>12537</v>
      </c>
      <c r="I3669" s="45" t="s">
        <v>11658</v>
      </c>
      <c r="J3669" s="7" t="s">
        <v>12537</v>
      </c>
    </row>
    <row r="3670" spans="1:10" ht="56">
      <c r="A3670" s="3">
        <v>3666</v>
      </c>
      <c r="B3670" s="4" t="s">
        <v>4200</v>
      </c>
      <c r="C3670" s="7" t="s">
        <v>6454</v>
      </c>
      <c r="D3670" s="7" t="s">
        <v>6916</v>
      </c>
      <c r="E3670" s="7" t="s">
        <v>7375</v>
      </c>
      <c r="F3670" s="21">
        <v>2020</v>
      </c>
      <c r="G3670" s="7" t="s">
        <v>8257</v>
      </c>
      <c r="H3670" s="59" t="s">
        <v>12555</v>
      </c>
      <c r="I3670" s="45" t="s">
        <v>11659</v>
      </c>
      <c r="J3670" s="59" t="s">
        <v>12555</v>
      </c>
    </row>
    <row r="3671" spans="1:10" ht="42">
      <c r="A3671" s="3">
        <v>3667</v>
      </c>
      <c r="B3671" s="4" t="s">
        <v>4201</v>
      </c>
      <c r="C3671" s="7" t="s">
        <v>6471</v>
      </c>
      <c r="D3671" s="7" t="s">
        <v>6904</v>
      </c>
      <c r="E3671" s="7" t="s">
        <v>7532</v>
      </c>
      <c r="F3671" s="21">
        <v>2020</v>
      </c>
      <c r="G3671" s="7" t="s">
        <v>8251</v>
      </c>
      <c r="H3671" s="7" t="s">
        <v>12548</v>
      </c>
      <c r="I3671" s="49" t="s">
        <v>11660</v>
      </c>
      <c r="J3671" s="7" t="s">
        <v>12548</v>
      </c>
    </row>
    <row r="3672" spans="1:10" ht="56">
      <c r="A3672" s="3">
        <v>3668</v>
      </c>
      <c r="B3672" s="4" t="s">
        <v>4202</v>
      </c>
      <c r="C3672" s="7" t="s">
        <v>6667</v>
      </c>
      <c r="D3672" s="7" t="s">
        <v>6931</v>
      </c>
      <c r="E3672" s="7" t="s">
        <v>7542</v>
      </c>
      <c r="F3672" s="7">
        <v>2020</v>
      </c>
      <c r="G3672" s="7" t="s">
        <v>8258</v>
      </c>
      <c r="H3672" s="7" t="s">
        <v>12556</v>
      </c>
      <c r="I3672" s="49" t="s">
        <v>11661</v>
      </c>
      <c r="J3672" s="7" t="s">
        <v>12556</v>
      </c>
    </row>
    <row r="3673" spans="1:10" ht="42">
      <c r="A3673" s="3">
        <v>3669</v>
      </c>
      <c r="B3673" s="4" t="s">
        <v>4203</v>
      </c>
      <c r="C3673" s="7" t="s">
        <v>6668</v>
      </c>
      <c r="D3673" s="7" t="s">
        <v>6894</v>
      </c>
      <c r="E3673" s="7" t="s">
        <v>7195</v>
      </c>
      <c r="F3673" s="7">
        <v>2020</v>
      </c>
      <c r="G3673" s="7" t="s">
        <v>7931</v>
      </c>
      <c r="H3673" s="7" t="s">
        <v>12542</v>
      </c>
      <c r="I3673" s="49" t="s">
        <v>11662</v>
      </c>
      <c r="J3673" s="7" t="s">
        <v>12542</v>
      </c>
    </row>
    <row r="3674" spans="1:10" ht="42">
      <c r="A3674" s="3">
        <v>3670</v>
      </c>
      <c r="B3674" s="4" t="s">
        <v>4204</v>
      </c>
      <c r="C3674" s="7" t="s">
        <v>791</v>
      </c>
      <c r="D3674" s="7" t="s">
        <v>6911</v>
      </c>
      <c r="E3674" s="7" t="s">
        <v>7543</v>
      </c>
      <c r="F3674" s="7">
        <v>2020</v>
      </c>
      <c r="G3674" s="7" t="s">
        <v>8259</v>
      </c>
      <c r="H3674" s="7" t="s">
        <v>12557</v>
      </c>
      <c r="I3674" s="7" t="s">
        <v>11663</v>
      </c>
      <c r="J3674" s="7" t="s">
        <v>12557</v>
      </c>
    </row>
    <row r="3675" spans="1:10" ht="42">
      <c r="A3675" s="3">
        <v>3671</v>
      </c>
      <c r="B3675" s="4" t="s">
        <v>4205</v>
      </c>
      <c r="C3675" s="7" t="s">
        <v>6669</v>
      </c>
      <c r="D3675" s="7" t="s">
        <v>6911</v>
      </c>
      <c r="E3675" s="7" t="s">
        <v>7385</v>
      </c>
      <c r="F3675" s="7">
        <v>2020</v>
      </c>
      <c r="G3675" s="7" t="s">
        <v>8260</v>
      </c>
      <c r="H3675" s="7" t="s">
        <v>12558</v>
      </c>
      <c r="I3675" s="49" t="s">
        <v>11664</v>
      </c>
      <c r="J3675" s="7" t="s">
        <v>12558</v>
      </c>
    </row>
    <row r="3676" spans="1:10" ht="42">
      <c r="A3676" s="3">
        <v>3672</v>
      </c>
      <c r="B3676" s="4" t="s">
        <v>4206</v>
      </c>
      <c r="C3676" s="7" t="s">
        <v>6670</v>
      </c>
      <c r="D3676" s="7" t="s">
        <v>6911</v>
      </c>
      <c r="E3676" s="7" t="s">
        <v>7544</v>
      </c>
      <c r="F3676" s="7">
        <v>2020</v>
      </c>
      <c r="G3676" s="7" t="s">
        <v>8261</v>
      </c>
      <c r="H3676" s="7" t="s">
        <v>12559</v>
      </c>
      <c r="I3676" s="49" t="s">
        <v>11665</v>
      </c>
      <c r="J3676" s="7" t="s">
        <v>12559</v>
      </c>
    </row>
    <row r="3677" spans="1:10" ht="42">
      <c r="A3677" s="3">
        <v>3673</v>
      </c>
      <c r="B3677" s="4" t="s">
        <v>4207</v>
      </c>
      <c r="C3677" s="7" t="s">
        <v>6671</v>
      </c>
      <c r="D3677" s="7" t="s">
        <v>6911</v>
      </c>
      <c r="E3677" s="7" t="s">
        <v>7195</v>
      </c>
      <c r="F3677" s="7">
        <v>2020</v>
      </c>
      <c r="G3677" s="7" t="s">
        <v>8262</v>
      </c>
      <c r="H3677" s="7" t="s">
        <v>12542</v>
      </c>
      <c r="I3677" s="49" t="s">
        <v>11666</v>
      </c>
      <c r="J3677" s="7" t="s">
        <v>12542</v>
      </c>
    </row>
    <row r="3678" spans="1:10" ht="42">
      <c r="A3678" s="3">
        <v>3674</v>
      </c>
      <c r="B3678" s="4" t="s">
        <v>4208</v>
      </c>
      <c r="C3678" s="7" t="s">
        <v>6672</v>
      </c>
      <c r="D3678" s="7" t="s">
        <v>6911</v>
      </c>
      <c r="E3678" s="7" t="s">
        <v>7195</v>
      </c>
      <c r="F3678" s="7">
        <v>2020</v>
      </c>
      <c r="G3678" s="7" t="s">
        <v>7931</v>
      </c>
      <c r="H3678" s="7" t="s">
        <v>12542</v>
      </c>
      <c r="I3678" s="49" t="s">
        <v>11667</v>
      </c>
      <c r="J3678" s="7" t="s">
        <v>12542</v>
      </c>
    </row>
    <row r="3679" spans="1:10" ht="42">
      <c r="A3679" s="3">
        <v>3675</v>
      </c>
      <c r="B3679" s="4" t="s">
        <v>4209</v>
      </c>
      <c r="C3679" s="7" t="s">
        <v>6673</v>
      </c>
      <c r="D3679" s="7" t="s">
        <v>6911</v>
      </c>
      <c r="E3679" s="7" t="s">
        <v>7195</v>
      </c>
      <c r="F3679" s="7">
        <v>2020</v>
      </c>
      <c r="G3679" s="7" t="s">
        <v>7931</v>
      </c>
      <c r="H3679" s="7" t="s">
        <v>12542</v>
      </c>
      <c r="I3679" s="49" t="s">
        <v>11668</v>
      </c>
      <c r="J3679" s="7" t="s">
        <v>12542</v>
      </c>
    </row>
    <row r="3680" spans="1:10" ht="42">
      <c r="A3680" s="3">
        <v>3676</v>
      </c>
      <c r="B3680" s="4" t="s">
        <v>4210</v>
      </c>
      <c r="C3680" s="7" t="s">
        <v>5229</v>
      </c>
      <c r="D3680" s="7" t="s">
        <v>6911</v>
      </c>
      <c r="E3680" s="7" t="s">
        <v>7195</v>
      </c>
      <c r="F3680" s="7">
        <v>2020</v>
      </c>
      <c r="G3680" s="7" t="s">
        <v>7931</v>
      </c>
      <c r="H3680" s="7" t="s">
        <v>12542</v>
      </c>
      <c r="I3680" s="49" t="s">
        <v>11669</v>
      </c>
      <c r="J3680" s="7" t="s">
        <v>12542</v>
      </c>
    </row>
    <row r="3681" spans="1:10" ht="42">
      <c r="A3681" s="3">
        <v>3677</v>
      </c>
      <c r="B3681" s="4" t="s">
        <v>4211</v>
      </c>
      <c r="C3681" s="7" t="s">
        <v>6674</v>
      </c>
      <c r="D3681" s="7" t="s">
        <v>6911</v>
      </c>
      <c r="E3681" s="7" t="s">
        <v>7195</v>
      </c>
      <c r="F3681" s="7">
        <v>2020</v>
      </c>
      <c r="G3681" s="7" t="s">
        <v>7931</v>
      </c>
      <c r="H3681" s="7" t="s">
        <v>12542</v>
      </c>
      <c r="I3681" s="49" t="s">
        <v>11670</v>
      </c>
      <c r="J3681" s="7" t="s">
        <v>12542</v>
      </c>
    </row>
    <row r="3682" spans="1:10" ht="42">
      <c r="A3682" s="3">
        <v>3678</v>
      </c>
      <c r="B3682" s="4" t="s">
        <v>4212</v>
      </c>
      <c r="C3682" s="7" t="s">
        <v>6675</v>
      </c>
      <c r="D3682" s="7" t="s">
        <v>6911</v>
      </c>
      <c r="E3682" s="7" t="s">
        <v>7195</v>
      </c>
      <c r="F3682" s="7">
        <v>2020</v>
      </c>
      <c r="G3682" s="7" t="s">
        <v>7931</v>
      </c>
      <c r="H3682" s="7" t="s">
        <v>12542</v>
      </c>
      <c r="I3682" s="49" t="s">
        <v>11671</v>
      </c>
      <c r="J3682" s="7" t="s">
        <v>12542</v>
      </c>
    </row>
    <row r="3683" spans="1:10" ht="56">
      <c r="A3683" s="3">
        <v>3679</v>
      </c>
      <c r="B3683" s="4" t="s">
        <v>4213</v>
      </c>
      <c r="C3683" s="7" t="s">
        <v>6676</v>
      </c>
      <c r="D3683" s="7" t="s">
        <v>6911</v>
      </c>
      <c r="E3683" s="7" t="s">
        <v>7199</v>
      </c>
      <c r="F3683" s="7">
        <v>2020</v>
      </c>
      <c r="G3683" s="7" t="s">
        <v>7932</v>
      </c>
      <c r="H3683" s="7" t="s">
        <v>12560</v>
      </c>
      <c r="I3683" s="49" t="s">
        <v>11672</v>
      </c>
      <c r="J3683" s="7" t="s">
        <v>12560</v>
      </c>
    </row>
    <row r="3684" spans="1:10" ht="56">
      <c r="A3684" s="3">
        <v>3680</v>
      </c>
      <c r="B3684" s="4" t="s">
        <v>4214</v>
      </c>
      <c r="C3684" s="7" t="s">
        <v>6677</v>
      </c>
      <c r="D3684" s="7" t="s">
        <v>6910</v>
      </c>
      <c r="E3684" s="7" t="s">
        <v>7195</v>
      </c>
      <c r="F3684" s="7">
        <v>2020</v>
      </c>
      <c r="G3684" s="7" t="s">
        <v>7931</v>
      </c>
      <c r="H3684" s="7" t="s">
        <v>12542</v>
      </c>
      <c r="I3684" s="49" t="s">
        <v>11670</v>
      </c>
      <c r="J3684" s="7" t="s">
        <v>12542</v>
      </c>
    </row>
    <row r="3685" spans="1:10" ht="42">
      <c r="A3685" s="3">
        <v>3681</v>
      </c>
      <c r="B3685" s="4" t="s">
        <v>4215</v>
      </c>
      <c r="C3685" s="7" t="s">
        <v>6678</v>
      </c>
      <c r="D3685" s="7" t="s">
        <v>6899</v>
      </c>
      <c r="E3685" s="7" t="s">
        <v>7200</v>
      </c>
      <c r="F3685" s="7">
        <v>2020</v>
      </c>
      <c r="G3685" s="7" t="s">
        <v>8244</v>
      </c>
      <c r="H3685" s="7" t="s">
        <v>12560</v>
      </c>
      <c r="I3685" s="7" t="s">
        <v>11673</v>
      </c>
      <c r="J3685" s="7" t="s">
        <v>12560</v>
      </c>
    </row>
    <row r="3686" spans="1:10" ht="70">
      <c r="A3686" s="3">
        <v>3682</v>
      </c>
      <c r="B3686" s="4" t="s">
        <v>4216</v>
      </c>
      <c r="C3686" s="7" t="s">
        <v>260</v>
      </c>
      <c r="D3686" s="7" t="s">
        <v>6922</v>
      </c>
      <c r="E3686" s="7" t="s">
        <v>7545</v>
      </c>
      <c r="F3686" s="7">
        <v>2020</v>
      </c>
      <c r="G3686" s="7" t="s">
        <v>8263</v>
      </c>
      <c r="H3686" s="7" t="s">
        <v>12561</v>
      </c>
      <c r="I3686" s="7" t="s">
        <v>11674</v>
      </c>
      <c r="J3686" s="7" t="s">
        <v>12561</v>
      </c>
    </row>
    <row r="3687" spans="1:10" ht="70">
      <c r="A3687" s="3">
        <v>3683</v>
      </c>
      <c r="B3687" s="4" t="s">
        <v>4217</v>
      </c>
      <c r="C3687" s="7" t="s">
        <v>260</v>
      </c>
      <c r="D3687" s="7" t="s">
        <v>6922</v>
      </c>
      <c r="E3687" s="7" t="s">
        <v>7545</v>
      </c>
      <c r="F3687" s="7">
        <v>2020</v>
      </c>
      <c r="G3687" s="7" t="s">
        <v>8263</v>
      </c>
      <c r="H3687" s="7" t="s">
        <v>12561</v>
      </c>
      <c r="I3687" s="7" t="s">
        <v>11675</v>
      </c>
      <c r="J3687" s="7" t="s">
        <v>12561</v>
      </c>
    </row>
    <row r="3688" spans="1:10" ht="70">
      <c r="A3688" s="3">
        <v>3684</v>
      </c>
      <c r="B3688" s="4" t="s">
        <v>4218</v>
      </c>
      <c r="C3688" s="7" t="s">
        <v>260</v>
      </c>
      <c r="D3688" s="7" t="s">
        <v>6922</v>
      </c>
      <c r="E3688" s="7" t="s">
        <v>7545</v>
      </c>
      <c r="F3688" s="7">
        <v>2020</v>
      </c>
      <c r="G3688" s="7" t="s">
        <v>8263</v>
      </c>
      <c r="H3688" s="7" t="s">
        <v>12561</v>
      </c>
      <c r="I3688" s="7" t="s">
        <v>11676</v>
      </c>
      <c r="J3688" s="7" t="s">
        <v>12561</v>
      </c>
    </row>
    <row r="3689" spans="1:10" ht="42">
      <c r="A3689" s="3">
        <v>3685</v>
      </c>
      <c r="B3689" s="4" t="s">
        <v>4219</v>
      </c>
      <c r="C3689" s="7" t="s">
        <v>6679</v>
      </c>
      <c r="D3689" s="7" t="s">
        <v>6936</v>
      </c>
      <c r="E3689" s="7" t="s">
        <v>7392</v>
      </c>
      <c r="F3689" s="7">
        <v>2020</v>
      </c>
      <c r="G3689" s="7" t="s">
        <v>8131</v>
      </c>
      <c r="H3689" s="7" t="s">
        <v>12562</v>
      </c>
      <c r="I3689" s="49" t="s">
        <v>11677</v>
      </c>
      <c r="J3689" s="7" t="s">
        <v>12562</v>
      </c>
    </row>
    <row r="3690" spans="1:10" ht="266">
      <c r="A3690" s="3">
        <v>3686</v>
      </c>
      <c r="B3690" s="4" t="s">
        <v>4220</v>
      </c>
      <c r="C3690" s="7" t="s">
        <v>6680</v>
      </c>
      <c r="D3690" s="7" t="s">
        <v>6936</v>
      </c>
      <c r="E3690" s="7" t="s">
        <v>7382</v>
      </c>
      <c r="F3690" s="7">
        <v>2020</v>
      </c>
      <c r="G3690" s="7" t="s">
        <v>8264</v>
      </c>
      <c r="H3690" s="7" t="s">
        <v>12426</v>
      </c>
      <c r="I3690" s="49" t="s">
        <v>11678</v>
      </c>
      <c r="J3690" s="7" t="s">
        <v>12426</v>
      </c>
    </row>
    <row r="3691" spans="1:10" ht="56">
      <c r="A3691" s="3">
        <v>3687</v>
      </c>
      <c r="B3691" s="4" t="s">
        <v>4221</v>
      </c>
      <c r="C3691" s="7" t="s">
        <v>6681</v>
      </c>
      <c r="D3691" s="7" t="s">
        <v>6936</v>
      </c>
      <c r="E3691" s="7" t="s">
        <v>7382</v>
      </c>
      <c r="F3691" s="7">
        <v>2020</v>
      </c>
      <c r="G3691" s="7" t="s">
        <v>8264</v>
      </c>
      <c r="H3691" s="7" t="s">
        <v>12426</v>
      </c>
      <c r="I3691" s="49" t="s">
        <v>11679</v>
      </c>
      <c r="J3691" s="7" t="s">
        <v>12426</v>
      </c>
    </row>
    <row r="3692" spans="1:10" ht="42">
      <c r="A3692" s="3">
        <v>3688</v>
      </c>
      <c r="B3692" s="4" t="s">
        <v>4222</v>
      </c>
      <c r="C3692" s="7" t="s">
        <v>6682</v>
      </c>
      <c r="D3692" s="7" t="s">
        <v>6936</v>
      </c>
      <c r="E3692" s="7" t="s">
        <v>7522</v>
      </c>
      <c r="F3692" s="7">
        <v>2020</v>
      </c>
      <c r="G3692" s="7" t="s">
        <v>8241</v>
      </c>
      <c r="H3692" s="7" t="s">
        <v>12537</v>
      </c>
      <c r="I3692" s="49" t="s">
        <v>11680</v>
      </c>
      <c r="J3692" s="7" t="s">
        <v>12537</v>
      </c>
    </row>
    <row r="3693" spans="1:10" ht="56">
      <c r="A3693" s="3">
        <v>3689</v>
      </c>
      <c r="B3693" s="4" t="s">
        <v>4223</v>
      </c>
      <c r="C3693" s="7" t="s">
        <v>6683</v>
      </c>
      <c r="D3693" s="7" t="s">
        <v>6936</v>
      </c>
      <c r="E3693" s="7" t="s">
        <v>7546</v>
      </c>
      <c r="F3693" s="7">
        <v>2020</v>
      </c>
      <c r="G3693" s="7" t="s">
        <v>8265</v>
      </c>
      <c r="H3693" s="7" t="s">
        <v>12563</v>
      </c>
      <c r="I3693" s="7" t="s">
        <v>11681</v>
      </c>
      <c r="J3693" s="7" t="s">
        <v>12563</v>
      </c>
    </row>
    <row r="3694" spans="1:10" ht="42">
      <c r="A3694" s="3">
        <v>3690</v>
      </c>
      <c r="B3694" s="4" t="s">
        <v>4224</v>
      </c>
      <c r="C3694" s="7" t="s">
        <v>6683</v>
      </c>
      <c r="D3694" s="7" t="s">
        <v>6936</v>
      </c>
      <c r="E3694" s="7" t="s">
        <v>7547</v>
      </c>
      <c r="F3694" s="7">
        <v>2020</v>
      </c>
      <c r="G3694" s="7" t="s">
        <v>8266</v>
      </c>
      <c r="H3694" s="7" t="s">
        <v>12564</v>
      </c>
      <c r="I3694" s="7" t="s">
        <v>11682</v>
      </c>
      <c r="J3694" s="7" t="s">
        <v>12564</v>
      </c>
    </row>
    <row r="3695" spans="1:10" ht="84">
      <c r="A3695" s="3">
        <v>3691</v>
      </c>
      <c r="B3695" s="4" t="s">
        <v>4225</v>
      </c>
      <c r="C3695" s="7" t="s">
        <v>6684</v>
      </c>
      <c r="D3695" s="7" t="s">
        <v>6896</v>
      </c>
      <c r="E3695" s="7" t="s">
        <v>7375</v>
      </c>
      <c r="F3695" s="7">
        <v>2020</v>
      </c>
      <c r="G3695" s="7" t="s">
        <v>8257</v>
      </c>
      <c r="H3695" s="7" t="s">
        <v>12538</v>
      </c>
      <c r="I3695" s="49" t="s">
        <v>11683</v>
      </c>
      <c r="J3695" s="7" t="s">
        <v>12538</v>
      </c>
    </row>
    <row r="3696" spans="1:10" ht="56">
      <c r="A3696" s="3">
        <v>3692</v>
      </c>
      <c r="B3696" s="4" t="s">
        <v>4226</v>
      </c>
      <c r="C3696" s="7" t="s">
        <v>6685</v>
      </c>
      <c r="D3696" s="7" t="s">
        <v>6896</v>
      </c>
      <c r="E3696" s="7" t="s">
        <v>7375</v>
      </c>
      <c r="F3696" s="7">
        <v>2020</v>
      </c>
      <c r="G3696" s="7" t="s">
        <v>8257</v>
      </c>
      <c r="H3696" s="7" t="s">
        <v>12538</v>
      </c>
      <c r="I3696" s="49" t="s">
        <v>11684</v>
      </c>
      <c r="J3696" s="7" t="s">
        <v>12538</v>
      </c>
    </row>
    <row r="3697" spans="1:10" ht="56">
      <c r="A3697" s="3">
        <v>3693</v>
      </c>
      <c r="B3697" s="4" t="s">
        <v>4227</v>
      </c>
      <c r="C3697" s="7" t="s">
        <v>6686</v>
      </c>
      <c r="D3697" s="7" t="s">
        <v>6896</v>
      </c>
      <c r="E3697" s="7" t="s">
        <v>7375</v>
      </c>
      <c r="F3697" s="7">
        <v>2020</v>
      </c>
      <c r="G3697" s="7" t="s">
        <v>8257</v>
      </c>
      <c r="H3697" s="7" t="s">
        <v>12538</v>
      </c>
      <c r="I3697" s="49" t="s">
        <v>11685</v>
      </c>
      <c r="J3697" s="7" t="s">
        <v>12538</v>
      </c>
    </row>
    <row r="3698" spans="1:10" ht="84">
      <c r="A3698" s="3">
        <v>3694</v>
      </c>
      <c r="B3698" s="4" t="s">
        <v>4228</v>
      </c>
      <c r="C3698" s="7" t="s">
        <v>6687</v>
      </c>
      <c r="D3698" s="7" t="s">
        <v>6896</v>
      </c>
      <c r="E3698" s="7" t="s">
        <v>7548</v>
      </c>
      <c r="F3698" s="7">
        <v>2020</v>
      </c>
      <c r="G3698" s="7" t="s">
        <v>8245</v>
      </c>
      <c r="H3698" s="7" t="s">
        <v>12565</v>
      </c>
      <c r="I3698" s="49" t="s">
        <v>11686</v>
      </c>
      <c r="J3698" s="7" t="s">
        <v>12565</v>
      </c>
    </row>
    <row r="3699" spans="1:10" ht="42">
      <c r="A3699" s="3">
        <v>3695</v>
      </c>
      <c r="B3699" s="4" t="s">
        <v>4229</v>
      </c>
      <c r="C3699" s="7" t="s">
        <v>6688</v>
      </c>
      <c r="D3699" s="7" t="s">
        <v>6896</v>
      </c>
      <c r="E3699" s="7" t="s">
        <v>7390</v>
      </c>
      <c r="F3699" s="7">
        <v>2020</v>
      </c>
      <c r="G3699" s="7" t="s">
        <v>8267</v>
      </c>
      <c r="H3699" s="7" t="s">
        <v>12566</v>
      </c>
      <c r="I3699" s="49" t="s">
        <v>11687</v>
      </c>
      <c r="J3699" s="7" t="s">
        <v>12566</v>
      </c>
    </row>
    <row r="3700" spans="1:10" ht="42">
      <c r="A3700" s="3">
        <v>3696</v>
      </c>
      <c r="B3700" s="4" t="s">
        <v>4230</v>
      </c>
      <c r="C3700" s="7" t="s">
        <v>6688</v>
      </c>
      <c r="D3700" s="7" t="s">
        <v>6896</v>
      </c>
      <c r="E3700" s="7" t="s">
        <v>7523</v>
      </c>
      <c r="F3700" s="7">
        <v>2020</v>
      </c>
      <c r="G3700" s="7" t="s">
        <v>8268</v>
      </c>
      <c r="H3700" s="7" t="s">
        <v>12539</v>
      </c>
      <c r="I3700" s="49" t="s">
        <v>11688</v>
      </c>
      <c r="J3700" s="7" t="s">
        <v>12539</v>
      </c>
    </row>
    <row r="3701" spans="1:10" ht="28">
      <c r="A3701" s="3">
        <v>3697</v>
      </c>
      <c r="B3701" s="4" t="s">
        <v>4231</v>
      </c>
      <c r="C3701" s="7" t="s">
        <v>6689</v>
      </c>
      <c r="D3701" s="7" t="s">
        <v>6896</v>
      </c>
      <c r="E3701" s="7" t="s">
        <v>7201</v>
      </c>
      <c r="F3701" s="7">
        <v>2020</v>
      </c>
      <c r="G3701" s="7" t="s">
        <v>8269</v>
      </c>
      <c r="H3701" s="7" t="s">
        <v>12256</v>
      </c>
      <c r="I3701" s="49" t="s">
        <v>11689</v>
      </c>
      <c r="J3701" s="7" t="s">
        <v>12256</v>
      </c>
    </row>
    <row r="3702" spans="1:10" ht="56">
      <c r="A3702" s="3">
        <v>3698</v>
      </c>
      <c r="B3702" s="4" t="s">
        <v>4232</v>
      </c>
      <c r="C3702" s="7" t="s">
        <v>6690</v>
      </c>
      <c r="D3702" s="7" t="s">
        <v>6916</v>
      </c>
      <c r="E3702" s="7" t="s">
        <v>7540</v>
      </c>
      <c r="F3702" s="7">
        <v>2020</v>
      </c>
      <c r="G3702" s="7" t="s">
        <v>8270</v>
      </c>
      <c r="H3702" s="7" t="s">
        <v>12554</v>
      </c>
      <c r="I3702" s="7" t="s">
        <v>11690</v>
      </c>
      <c r="J3702" s="7" t="s">
        <v>12554</v>
      </c>
    </row>
    <row r="3703" spans="1:10" ht="42">
      <c r="A3703" s="3">
        <v>3699</v>
      </c>
      <c r="B3703" s="4" t="s">
        <v>4233</v>
      </c>
      <c r="C3703" s="7" t="s">
        <v>6690</v>
      </c>
      <c r="D3703" s="7" t="s">
        <v>6916</v>
      </c>
      <c r="E3703" s="7" t="s">
        <v>7549</v>
      </c>
      <c r="F3703" s="7">
        <v>2020</v>
      </c>
      <c r="G3703" s="7" t="s">
        <v>8271</v>
      </c>
      <c r="H3703" s="7" t="s">
        <v>12567</v>
      </c>
      <c r="I3703" s="7" t="s">
        <v>11691</v>
      </c>
      <c r="J3703" s="7" t="s">
        <v>12567</v>
      </c>
    </row>
    <row r="3704" spans="1:10" ht="42">
      <c r="A3704" s="3">
        <v>3700</v>
      </c>
      <c r="B3704" s="4" t="s">
        <v>4234</v>
      </c>
      <c r="C3704" s="7" t="s">
        <v>6691</v>
      </c>
      <c r="D3704" s="7" t="s">
        <v>6916</v>
      </c>
      <c r="E3704" s="7" t="s">
        <v>7549</v>
      </c>
      <c r="F3704" s="7">
        <v>2020</v>
      </c>
      <c r="G3704" s="7" t="s">
        <v>8271</v>
      </c>
      <c r="H3704" s="7" t="s">
        <v>12567</v>
      </c>
      <c r="I3704" s="7" t="s">
        <v>11692</v>
      </c>
      <c r="J3704" s="7" t="s">
        <v>12567</v>
      </c>
    </row>
    <row r="3705" spans="1:10" ht="56">
      <c r="A3705" s="3">
        <v>3701</v>
      </c>
      <c r="B3705" s="4" t="s">
        <v>4235</v>
      </c>
      <c r="C3705" s="7" t="s">
        <v>6692</v>
      </c>
      <c r="D3705" s="7" t="s">
        <v>6916</v>
      </c>
      <c r="E3705" s="7" t="s">
        <v>7533</v>
      </c>
      <c r="F3705" s="7">
        <v>2020</v>
      </c>
      <c r="G3705" s="7" t="s">
        <v>8252</v>
      </c>
      <c r="H3705" s="7" t="s">
        <v>12549</v>
      </c>
      <c r="I3705" s="49" t="s">
        <v>11693</v>
      </c>
      <c r="J3705" s="7" t="s">
        <v>12549</v>
      </c>
    </row>
    <row r="3706" spans="1:10" ht="42">
      <c r="A3706" s="3">
        <v>3702</v>
      </c>
      <c r="B3706" s="4" t="s">
        <v>4236</v>
      </c>
      <c r="C3706" s="7" t="s">
        <v>6691</v>
      </c>
      <c r="D3706" s="7" t="s">
        <v>6916</v>
      </c>
      <c r="E3706" s="7" t="s">
        <v>7522</v>
      </c>
      <c r="F3706" s="7">
        <v>2020</v>
      </c>
      <c r="G3706" s="7" t="s">
        <v>8241</v>
      </c>
      <c r="H3706" s="7" t="s">
        <v>12537</v>
      </c>
      <c r="I3706" s="49" t="s">
        <v>11694</v>
      </c>
      <c r="J3706" s="7" t="s">
        <v>12537</v>
      </c>
    </row>
    <row r="3707" spans="1:10" ht="70">
      <c r="A3707" s="3">
        <v>3703</v>
      </c>
      <c r="B3707" s="4" t="s">
        <v>4237</v>
      </c>
      <c r="C3707" s="7" t="s">
        <v>6693</v>
      </c>
      <c r="D3707" s="7" t="s">
        <v>6916</v>
      </c>
      <c r="E3707" s="7" t="s">
        <v>7526</v>
      </c>
      <c r="F3707" s="7">
        <v>2020</v>
      </c>
      <c r="G3707" s="7" t="s">
        <v>8272</v>
      </c>
      <c r="H3707" s="7" t="s">
        <v>12543</v>
      </c>
      <c r="I3707" s="49" t="s">
        <v>11695</v>
      </c>
      <c r="J3707" s="7" t="s">
        <v>12543</v>
      </c>
    </row>
    <row r="3708" spans="1:10" ht="56">
      <c r="A3708" s="3">
        <v>3704</v>
      </c>
      <c r="B3708" s="4" t="s">
        <v>4238</v>
      </c>
      <c r="C3708" s="7" t="s">
        <v>6694</v>
      </c>
      <c r="D3708" s="7" t="s">
        <v>6916</v>
      </c>
      <c r="E3708" s="7" t="s">
        <v>7533</v>
      </c>
      <c r="F3708" s="7">
        <v>2020</v>
      </c>
      <c r="G3708" s="7" t="s">
        <v>8252</v>
      </c>
      <c r="H3708" s="7" t="s">
        <v>12549</v>
      </c>
      <c r="I3708" s="49" t="s">
        <v>11696</v>
      </c>
      <c r="J3708" s="7" t="s">
        <v>12549</v>
      </c>
    </row>
    <row r="3709" spans="1:10" ht="84">
      <c r="A3709" s="3">
        <v>3705</v>
      </c>
      <c r="B3709" s="4" t="s">
        <v>4239</v>
      </c>
      <c r="C3709" s="7" t="s">
        <v>6695</v>
      </c>
      <c r="D3709" s="7" t="s">
        <v>6904</v>
      </c>
      <c r="E3709" s="7" t="s">
        <v>7532</v>
      </c>
      <c r="F3709" s="7">
        <v>2020</v>
      </c>
      <c r="G3709" s="7" t="s">
        <v>8273</v>
      </c>
      <c r="H3709" s="7" t="s">
        <v>12548</v>
      </c>
      <c r="I3709" s="49" t="s">
        <v>11697</v>
      </c>
      <c r="J3709" s="7" t="s">
        <v>12548</v>
      </c>
    </row>
    <row r="3710" spans="1:10" ht="42">
      <c r="A3710" s="3">
        <v>3706</v>
      </c>
      <c r="B3710" s="4" t="s">
        <v>4240</v>
      </c>
      <c r="C3710" s="7" t="s">
        <v>6696</v>
      </c>
      <c r="D3710" s="7" t="s">
        <v>6904</v>
      </c>
      <c r="E3710" s="7" t="s">
        <v>7540</v>
      </c>
      <c r="F3710" s="7">
        <v>2020</v>
      </c>
      <c r="G3710" s="7" t="s">
        <v>8270</v>
      </c>
      <c r="H3710" s="7" t="s">
        <v>12554</v>
      </c>
      <c r="I3710" s="7" t="s">
        <v>11698</v>
      </c>
      <c r="J3710" s="7" t="s">
        <v>12554</v>
      </c>
    </row>
    <row r="3711" spans="1:10" ht="42">
      <c r="A3711" s="3">
        <v>3707</v>
      </c>
      <c r="B3711" s="4" t="s">
        <v>4241</v>
      </c>
      <c r="C3711" s="7" t="s">
        <v>6697</v>
      </c>
      <c r="D3711" s="7" t="s">
        <v>6938</v>
      </c>
      <c r="E3711" s="7" t="s">
        <v>7195</v>
      </c>
      <c r="F3711" s="7">
        <v>2020</v>
      </c>
      <c r="G3711" s="7" t="s">
        <v>7931</v>
      </c>
      <c r="H3711" s="7" t="s">
        <v>12542</v>
      </c>
      <c r="I3711" s="49" t="s">
        <v>11699</v>
      </c>
      <c r="J3711" s="7" t="s">
        <v>12542</v>
      </c>
    </row>
    <row r="3712" spans="1:10" ht="42">
      <c r="A3712" s="3">
        <v>3708</v>
      </c>
      <c r="B3712" s="4" t="s">
        <v>4242</v>
      </c>
      <c r="C3712" s="7" t="s">
        <v>6698</v>
      </c>
      <c r="D3712" s="7" t="s">
        <v>6938</v>
      </c>
      <c r="E3712" s="7" t="s">
        <v>7550</v>
      </c>
      <c r="F3712" s="7">
        <v>2020</v>
      </c>
      <c r="G3712" s="7" t="s">
        <v>8257</v>
      </c>
      <c r="H3712" s="7" t="s">
        <v>12568</v>
      </c>
      <c r="I3712" s="7" t="s">
        <v>11700</v>
      </c>
      <c r="J3712" s="7" t="s">
        <v>12568</v>
      </c>
    </row>
    <row r="3713" spans="1:10" ht="42">
      <c r="A3713" s="3">
        <v>3709</v>
      </c>
      <c r="B3713" s="4" t="s">
        <v>4243</v>
      </c>
      <c r="C3713" s="7" t="s">
        <v>6699</v>
      </c>
      <c r="D3713" s="7" t="s">
        <v>6944</v>
      </c>
      <c r="E3713" s="7" t="s">
        <v>7551</v>
      </c>
      <c r="F3713" s="7">
        <v>2020</v>
      </c>
      <c r="G3713" s="7" t="s">
        <v>8274</v>
      </c>
      <c r="H3713" s="7" t="s">
        <v>12569</v>
      </c>
      <c r="I3713" s="49" t="s">
        <v>11701</v>
      </c>
      <c r="J3713" s="7" t="s">
        <v>12569</v>
      </c>
    </row>
    <row r="3714" spans="1:10" ht="42">
      <c r="A3714" s="3">
        <v>3710</v>
      </c>
      <c r="B3714" s="4" t="s">
        <v>4244</v>
      </c>
      <c r="C3714" s="8" t="s">
        <v>6700</v>
      </c>
      <c r="D3714" s="7" t="s">
        <v>6897</v>
      </c>
      <c r="E3714" s="8" t="s">
        <v>7198</v>
      </c>
      <c r="F3714" s="6">
        <v>2020</v>
      </c>
      <c r="G3714" s="7" t="s">
        <v>8137</v>
      </c>
      <c r="H3714" s="7" t="s">
        <v>9180</v>
      </c>
      <c r="I3714" s="7" t="s">
        <v>11702</v>
      </c>
      <c r="J3714" s="7" t="s">
        <v>9180</v>
      </c>
    </row>
    <row r="3715" spans="1:10" ht="84">
      <c r="A3715" s="3">
        <v>3711</v>
      </c>
      <c r="B3715" s="4" t="s">
        <v>4245</v>
      </c>
      <c r="C3715" s="8" t="s">
        <v>6701</v>
      </c>
      <c r="D3715" s="7" t="s">
        <v>6897</v>
      </c>
      <c r="E3715" s="8" t="s">
        <v>7526</v>
      </c>
      <c r="F3715" s="5">
        <v>2020</v>
      </c>
      <c r="G3715" s="7" t="s">
        <v>8245</v>
      </c>
      <c r="H3715" s="7" t="s">
        <v>12543</v>
      </c>
      <c r="I3715" s="7" t="s">
        <v>11703</v>
      </c>
      <c r="J3715" s="7" t="s">
        <v>12543</v>
      </c>
    </row>
    <row r="3716" spans="1:10" ht="56">
      <c r="A3716" s="3">
        <v>3712</v>
      </c>
      <c r="B3716" s="4" t="s">
        <v>4246</v>
      </c>
      <c r="C3716" s="8" t="s">
        <v>6702</v>
      </c>
      <c r="D3716" s="7" t="s">
        <v>6897</v>
      </c>
      <c r="E3716" s="7" t="s">
        <v>7523</v>
      </c>
      <c r="F3716" s="5">
        <v>2020</v>
      </c>
      <c r="G3716" s="7" t="s">
        <v>8275</v>
      </c>
      <c r="H3716" s="7" t="s">
        <v>12539</v>
      </c>
      <c r="I3716" s="7" t="s">
        <v>11704</v>
      </c>
      <c r="J3716" s="7" t="s">
        <v>12539</v>
      </c>
    </row>
    <row r="3717" spans="1:10" ht="56">
      <c r="A3717" s="3">
        <v>3713</v>
      </c>
      <c r="B3717" s="4" t="s">
        <v>4247</v>
      </c>
      <c r="C3717" s="8" t="s">
        <v>6703</v>
      </c>
      <c r="D3717" s="7" t="s">
        <v>6936</v>
      </c>
      <c r="E3717" s="8" t="s">
        <v>7392</v>
      </c>
      <c r="F3717" s="5">
        <v>2020</v>
      </c>
      <c r="G3717" s="7" t="s">
        <v>8131</v>
      </c>
      <c r="H3717" s="7" t="s">
        <v>12562</v>
      </c>
      <c r="I3717" s="49" t="s">
        <v>11705</v>
      </c>
      <c r="J3717" s="7" t="s">
        <v>12562</v>
      </c>
    </row>
    <row r="3718" spans="1:10" ht="56">
      <c r="A3718" s="3">
        <v>3714</v>
      </c>
      <c r="B3718" s="4" t="s">
        <v>4248</v>
      </c>
      <c r="C3718" s="7" t="s">
        <v>6704</v>
      </c>
      <c r="D3718" s="7" t="s">
        <v>6902</v>
      </c>
      <c r="E3718" s="7" t="s">
        <v>7526</v>
      </c>
      <c r="F3718" s="5">
        <v>2020</v>
      </c>
      <c r="G3718" s="15" t="s">
        <v>8272</v>
      </c>
      <c r="H3718" s="7" t="s">
        <v>12543</v>
      </c>
      <c r="I3718" s="7" t="s">
        <v>9179</v>
      </c>
      <c r="J3718" s="7" t="s">
        <v>12543</v>
      </c>
    </row>
    <row r="3719" spans="1:10" ht="56">
      <c r="A3719" s="3">
        <v>3715</v>
      </c>
      <c r="B3719" s="4" t="s">
        <v>4249</v>
      </c>
      <c r="C3719" s="7" t="s">
        <v>6705</v>
      </c>
      <c r="D3719" s="7" t="s">
        <v>6902</v>
      </c>
      <c r="E3719" s="7" t="s">
        <v>7375</v>
      </c>
      <c r="F3719" s="5">
        <v>2020</v>
      </c>
      <c r="G3719" s="7" t="s">
        <v>8257</v>
      </c>
      <c r="H3719" s="7" t="s">
        <v>12538</v>
      </c>
      <c r="I3719" s="49" t="s">
        <v>11706</v>
      </c>
      <c r="J3719" s="7" t="s">
        <v>12538</v>
      </c>
    </row>
    <row r="3720" spans="1:10" ht="56">
      <c r="A3720" s="3">
        <v>3716</v>
      </c>
      <c r="B3720" s="4" t="s">
        <v>4250</v>
      </c>
      <c r="C3720" s="7" t="s">
        <v>6706</v>
      </c>
      <c r="D3720" s="7" t="s">
        <v>6902</v>
      </c>
      <c r="E3720" s="7" t="s">
        <v>7523</v>
      </c>
      <c r="F3720" s="6">
        <v>2020</v>
      </c>
      <c r="G3720" s="7" t="s">
        <v>8268</v>
      </c>
      <c r="H3720" s="7" t="s">
        <v>12539</v>
      </c>
      <c r="I3720" s="7" t="s">
        <v>11707</v>
      </c>
      <c r="J3720" s="7" t="s">
        <v>12539</v>
      </c>
    </row>
    <row r="3721" spans="1:10" ht="56">
      <c r="A3721" s="3">
        <v>3717</v>
      </c>
      <c r="B3721" s="4" t="s">
        <v>4251</v>
      </c>
      <c r="C3721" s="7" t="s">
        <v>6707</v>
      </c>
      <c r="D3721" s="7" t="s">
        <v>6902</v>
      </c>
      <c r="E3721" s="7" t="s">
        <v>7523</v>
      </c>
      <c r="F3721" s="6">
        <v>2020</v>
      </c>
      <c r="G3721" s="7" t="s">
        <v>8268</v>
      </c>
      <c r="H3721" s="7" t="s">
        <v>12539</v>
      </c>
      <c r="I3721" s="7" t="s">
        <v>11707</v>
      </c>
      <c r="J3721" s="7" t="s">
        <v>12539</v>
      </c>
    </row>
    <row r="3722" spans="1:10" ht="42">
      <c r="A3722" s="3">
        <v>3718</v>
      </c>
      <c r="B3722" s="4" t="s">
        <v>4252</v>
      </c>
      <c r="C3722" s="7" t="s">
        <v>6708</v>
      </c>
      <c r="D3722" s="7" t="s">
        <v>6902</v>
      </c>
      <c r="E3722" s="7" t="s">
        <v>7523</v>
      </c>
      <c r="F3722" s="5">
        <v>2020</v>
      </c>
      <c r="G3722" s="7" t="s">
        <v>8268</v>
      </c>
      <c r="H3722" s="7" t="s">
        <v>12539</v>
      </c>
      <c r="I3722" s="7" t="s">
        <v>11708</v>
      </c>
      <c r="J3722" s="7" t="s">
        <v>12539</v>
      </c>
    </row>
    <row r="3723" spans="1:10" ht="56">
      <c r="A3723" s="3">
        <v>3719</v>
      </c>
      <c r="B3723" s="4" t="s">
        <v>4253</v>
      </c>
      <c r="C3723" s="7" t="s">
        <v>6709</v>
      </c>
      <c r="D3723" s="7" t="s">
        <v>6902</v>
      </c>
      <c r="E3723" s="7" t="s">
        <v>7375</v>
      </c>
      <c r="F3723" s="5">
        <v>2020</v>
      </c>
      <c r="G3723" s="15" t="s">
        <v>8117</v>
      </c>
      <c r="H3723" s="7" t="s">
        <v>12538</v>
      </c>
      <c r="I3723" s="7" t="s">
        <v>11709</v>
      </c>
      <c r="J3723" s="7" t="s">
        <v>12538</v>
      </c>
    </row>
    <row r="3724" spans="1:10" ht="70">
      <c r="A3724" s="3">
        <v>3720</v>
      </c>
      <c r="B3724" s="4" t="s">
        <v>4254</v>
      </c>
      <c r="C3724" s="7" t="s">
        <v>6710</v>
      </c>
      <c r="D3724" s="7" t="s">
        <v>6902</v>
      </c>
      <c r="E3724" s="7" t="s">
        <v>7526</v>
      </c>
      <c r="F3724" s="5">
        <v>2020</v>
      </c>
      <c r="G3724" s="15" t="s">
        <v>8245</v>
      </c>
      <c r="H3724" s="7" t="s">
        <v>12543</v>
      </c>
      <c r="I3724" s="7" t="s">
        <v>11710</v>
      </c>
      <c r="J3724" s="7" t="s">
        <v>12543</v>
      </c>
    </row>
    <row r="3725" spans="1:10" ht="56">
      <c r="A3725" s="3">
        <v>3721</v>
      </c>
      <c r="B3725" s="4" t="s">
        <v>4255</v>
      </c>
      <c r="C3725" s="7" t="s">
        <v>6711</v>
      </c>
      <c r="D3725" s="7" t="s">
        <v>6902</v>
      </c>
      <c r="E3725" s="7" t="s">
        <v>7523</v>
      </c>
      <c r="F3725" s="40">
        <v>2020</v>
      </c>
      <c r="G3725" s="7" t="s">
        <v>8276</v>
      </c>
      <c r="H3725" s="7" t="s">
        <v>12539</v>
      </c>
      <c r="I3725" s="49" t="s">
        <v>11711</v>
      </c>
      <c r="J3725" s="7" t="s">
        <v>12539</v>
      </c>
    </row>
    <row r="3726" spans="1:10" ht="42">
      <c r="A3726" s="3">
        <v>3722</v>
      </c>
      <c r="B3726" s="4" t="s">
        <v>4256</v>
      </c>
      <c r="C3726" s="7" t="s">
        <v>6712</v>
      </c>
      <c r="D3726" s="7" t="s">
        <v>6902</v>
      </c>
      <c r="E3726" s="7" t="s">
        <v>7552</v>
      </c>
      <c r="F3726" s="41">
        <v>2020</v>
      </c>
      <c r="G3726" s="7" t="s">
        <v>8277</v>
      </c>
      <c r="H3726" s="7" t="s">
        <v>12570</v>
      </c>
      <c r="I3726" s="7" t="s">
        <v>11712</v>
      </c>
      <c r="J3726" s="7" t="s">
        <v>12570</v>
      </c>
    </row>
    <row r="3727" spans="1:10" ht="56">
      <c r="A3727" s="3">
        <v>3723</v>
      </c>
      <c r="B3727" s="4" t="s">
        <v>4257</v>
      </c>
      <c r="C3727" s="7" t="s">
        <v>6713</v>
      </c>
      <c r="D3727" s="7" t="s">
        <v>6902</v>
      </c>
      <c r="E3727" s="7" t="s">
        <v>7553</v>
      </c>
      <c r="F3727" s="41">
        <v>2020</v>
      </c>
      <c r="G3727" s="15" t="s">
        <v>8247</v>
      </c>
      <c r="H3727" s="7" t="s">
        <v>12571</v>
      </c>
      <c r="I3727" s="7" t="s">
        <v>11713</v>
      </c>
      <c r="J3727" s="7" t="s">
        <v>12571</v>
      </c>
    </row>
    <row r="3728" spans="1:10" ht="56">
      <c r="A3728" s="3">
        <v>3724</v>
      </c>
      <c r="B3728" s="4" t="s">
        <v>4258</v>
      </c>
      <c r="C3728" s="7" t="s">
        <v>6714</v>
      </c>
      <c r="D3728" s="7" t="s">
        <v>6902</v>
      </c>
      <c r="E3728" s="7" t="s">
        <v>7553</v>
      </c>
      <c r="F3728" s="25">
        <v>2020</v>
      </c>
      <c r="G3728" s="15" t="s">
        <v>8247</v>
      </c>
      <c r="H3728" s="7" t="s">
        <v>12571</v>
      </c>
      <c r="I3728" s="49" t="s">
        <v>11714</v>
      </c>
      <c r="J3728" s="7" t="s">
        <v>12571</v>
      </c>
    </row>
    <row r="3729" spans="1:10" ht="56">
      <c r="A3729" s="3">
        <v>3725</v>
      </c>
      <c r="B3729" s="4" t="s">
        <v>4259</v>
      </c>
      <c r="C3729" s="7" t="s">
        <v>6715</v>
      </c>
      <c r="D3729" s="7" t="s">
        <v>6902</v>
      </c>
      <c r="E3729" s="7" t="s">
        <v>7553</v>
      </c>
      <c r="F3729" s="25">
        <v>2020</v>
      </c>
      <c r="G3729" s="15" t="s">
        <v>8247</v>
      </c>
      <c r="H3729" s="7" t="s">
        <v>12571</v>
      </c>
      <c r="I3729" s="7" t="s">
        <v>11715</v>
      </c>
      <c r="J3729" s="7" t="s">
        <v>12571</v>
      </c>
    </row>
    <row r="3730" spans="1:10" ht="56.5">
      <c r="A3730" s="3">
        <v>3726</v>
      </c>
      <c r="B3730" s="4" t="s">
        <v>4260</v>
      </c>
      <c r="C3730" s="10" t="s">
        <v>6716</v>
      </c>
      <c r="D3730" s="7" t="s">
        <v>6928</v>
      </c>
      <c r="E3730" s="8" t="s">
        <v>7375</v>
      </c>
      <c r="F3730" s="40">
        <v>2020</v>
      </c>
      <c r="G3730" s="15" t="s">
        <v>8117</v>
      </c>
      <c r="H3730" s="7" t="s">
        <v>12538</v>
      </c>
      <c r="I3730" s="7" t="s">
        <v>11716</v>
      </c>
      <c r="J3730" s="7" t="s">
        <v>12538</v>
      </c>
    </row>
    <row r="3731" spans="1:10" ht="98">
      <c r="A3731" s="3">
        <v>3727</v>
      </c>
      <c r="B3731" s="4" t="s">
        <v>4261</v>
      </c>
      <c r="C3731" s="7" t="s">
        <v>6717</v>
      </c>
      <c r="D3731" s="7" t="s">
        <v>6938</v>
      </c>
      <c r="E3731" s="7" t="s">
        <v>7195</v>
      </c>
      <c r="F3731" s="21">
        <v>2020</v>
      </c>
      <c r="G3731" s="21" t="s">
        <v>7931</v>
      </c>
      <c r="H3731" s="46" t="s">
        <v>12252</v>
      </c>
      <c r="I3731" s="45" t="s">
        <v>11717</v>
      </c>
      <c r="J3731" s="46" t="s">
        <v>12252</v>
      </c>
    </row>
    <row r="3732" spans="1:10" ht="84">
      <c r="A3732" s="3">
        <v>3728</v>
      </c>
      <c r="B3732" s="4" t="s">
        <v>4262</v>
      </c>
      <c r="C3732" s="7" t="s">
        <v>6718</v>
      </c>
      <c r="D3732" s="21" t="s">
        <v>6892</v>
      </c>
      <c r="E3732" s="7" t="s">
        <v>7554</v>
      </c>
      <c r="F3732" s="25">
        <v>2019</v>
      </c>
      <c r="G3732" s="21" t="s">
        <v>8278</v>
      </c>
      <c r="H3732" s="59" t="s">
        <v>12572</v>
      </c>
      <c r="I3732" s="45" t="s">
        <v>11718</v>
      </c>
      <c r="J3732" s="59" t="s">
        <v>12572</v>
      </c>
    </row>
    <row r="3733" spans="1:10" ht="84">
      <c r="A3733" s="3">
        <v>3729</v>
      </c>
      <c r="B3733" s="4" t="s">
        <v>4263</v>
      </c>
      <c r="C3733" s="7" t="s">
        <v>6719</v>
      </c>
      <c r="D3733" s="21" t="s">
        <v>6904</v>
      </c>
      <c r="E3733" s="7" t="s">
        <v>7555</v>
      </c>
      <c r="F3733" s="25">
        <v>2019</v>
      </c>
      <c r="G3733" s="21" t="s">
        <v>8279</v>
      </c>
      <c r="H3733" s="59" t="s">
        <v>12573</v>
      </c>
      <c r="I3733" s="45" t="s">
        <v>11719</v>
      </c>
      <c r="J3733" s="59" t="s">
        <v>12573</v>
      </c>
    </row>
    <row r="3734" spans="1:10" ht="84">
      <c r="A3734" s="3">
        <v>3730</v>
      </c>
      <c r="B3734" s="4" t="s">
        <v>4264</v>
      </c>
      <c r="C3734" s="7" t="s">
        <v>6720</v>
      </c>
      <c r="D3734" s="21" t="s">
        <v>6931</v>
      </c>
      <c r="E3734" s="7" t="s">
        <v>7029</v>
      </c>
      <c r="F3734" s="25">
        <v>2019</v>
      </c>
      <c r="G3734" s="21" t="s">
        <v>7759</v>
      </c>
      <c r="H3734" s="7" t="s">
        <v>12089</v>
      </c>
      <c r="I3734" s="45" t="s">
        <v>11720</v>
      </c>
      <c r="J3734" s="7" t="s">
        <v>12089</v>
      </c>
    </row>
    <row r="3735" spans="1:10" ht="84">
      <c r="A3735" s="3">
        <v>3731</v>
      </c>
      <c r="B3735" s="4" t="s">
        <v>4265</v>
      </c>
      <c r="C3735" s="7" t="s">
        <v>6721</v>
      </c>
      <c r="D3735" s="21" t="s">
        <v>6897</v>
      </c>
      <c r="E3735" s="7" t="s">
        <v>7556</v>
      </c>
      <c r="F3735" s="25">
        <v>2019</v>
      </c>
      <c r="G3735" s="21" t="s">
        <v>8280</v>
      </c>
      <c r="H3735" s="7" t="s">
        <v>12574</v>
      </c>
      <c r="I3735" s="45" t="s">
        <v>11721</v>
      </c>
      <c r="J3735" s="7" t="s">
        <v>12574</v>
      </c>
    </row>
    <row r="3736" spans="1:10" ht="84">
      <c r="A3736" s="3">
        <v>3732</v>
      </c>
      <c r="B3736" s="4" t="s">
        <v>4266</v>
      </c>
      <c r="C3736" s="7" t="s">
        <v>6722</v>
      </c>
      <c r="D3736" s="21" t="s">
        <v>6901</v>
      </c>
      <c r="E3736" s="7" t="s">
        <v>7033</v>
      </c>
      <c r="F3736" s="25">
        <v>2019</v>
      </c>
      <c r="G3736" s="21" t="s">
        <v>7763</v>
      </c>
      <c r="H3736" s="46" t="s">
        <v>12093</v>
      </c>
      <c r="I3736" s="45" t="s">
        <v>11722</v>
      </c>
      <c r="J3736" s="46" t="s">
        <v>12093</v>
      </c>
    </row>
    <row r="3737" spans="1:10" ht="84">
      <c r="A3737" s="3">
        <v>3733</v>
      </c>
      <c r="B3737" s="4" t="s">
        <v>4267</v>
      </c>
      <c r="C3737" s="7" t="s">
        <v>6723</v>
      </c>
      <c r="D3737" s="21" t="s">
        <v>6893</v>
      </c>
      <c r="E3737" s="7" t="s">
        <v>7408</v>
      </c>
      <c r="F3737" s="25">
        <v>2019</v>
      </c>
      <c r="G3737" s="21" t="s">
        <v>8149</v>
      </c>
      <c r="H3737" s="7" t="s">
        <v>12452</v>
      </c>
      <c r="I3737" s="45" t="s">
        <v>11723</v>
      </c>
      <c r="J3737" s="7" t="s">
        <v>12452</v>
      </c>
    </row>
    <row r="3738" spans="1:10" ht="84">
      <c r="A3738" s="3">
        <v>3734</v>
      </c>
      <c r="B3738" s="4" t="s">
        <v>4268</v>
      </c>
      <c r="C3738" s="7" t="s">
        <v>6724</v>
      </c>
      <c r="D3738" s="21" t="s">
        <v>6901</v>
      </c>
      <c r="E3738" s="7" t="s">
        <v>7023</v>
      </c>
      <c r="F3738" s="25">
        <v>2019</v>
      </c>
      <c r="G3738" s="21" t="s">
        <v>7752</v>
      </c>
      <c r="H3738" s="7" t="s">
        <v>12083</v>
      </c>
      <c r="I3738" s="45" t="s">
        <v>11724</v>
      </c>
      <c r="J3738" s="7" t="s">
        <v>12083</v>
      </c>
    </row>
    <row r="3739" spans="1:10" ht="84">
      <c r="A3739" s="3">
        <v>3735</v>
      </c>
      <c r="B3739" s="4" t="s">
        <v>4269</v>
      </c>
      <c r="C3739" s="7" t="s">
        <v>6725</v>
      </c>
      <c r="D3739" s="21" t="s">
        <v>6893</v>
      </c>
      <c r="E3739" s="7" t="s">
        <v>7557</v>
      </c>
      <c r="F3739" s="25">
        <v>2019</v>
      </c>
      <c r="G3739" s="21" t="s">
        <v>8281</v>
      </c>
      <c r="H3739" s="7" t="s">
        <v>12575</v>
      </c>
      <c r="I3739" s="45" t="s">
        <v>11725</v>
      </c>
      <c r="J3739" s="7" t="s">
        <v>12575</v>
      </c>
    </row>
    <row r="3740" spans="1:10" ht="84">
      <c r="A3740" s="3">
        <v>3736</v>
      </c>
      <c r="B3740" s="4" t="s">
        <v>4270</v>
      </c>
      <c r="C3740" s="7" t="s">
        <v>6726</v>
      </c>
      <c r="D3740" s="21" t="s">
        <v>6899</v>
      </c>
      <c r="E3740" s="7" t="s">
        <v>7558</v>
      </c>
      <c r="F3740" s="25">
        <v>2019</v>
      </c>
      <c r="G3740" s="25" t="s">
        <v>8282</v>
      </c>
      <c r="H3740" s="7" t="s">
        <v>12576</v>
      </c>
      <c r="I3740" s="45" t="s">
        <v>11726</v>
      </c>
      <c r="J3740" s="7" t="s">
        <v>12576</v>
      </c>
    </row>
    <row r="3741" spans="1:10" ht="84">
      <c r="A3741" s="3">
        <v>3737</v>
      </c>
      <c r="B3741" s="4" t="s">
        <v>4271</v>
      </c>
      <c r="C3741" s="7" t="s">
        <v>6727</v>
      </c>
      <c r="D3741" s="21" t="s">
        <v>6901</v>
      </c>
      <c r="E3741" s="7" t="s">
        <v>7023</v>
      </c>
      <c r="F3741" s="25">
        <v>2019</v>
      </c>
      <c r="G3741" s="21" t="s">
        <v>7752</v>
      </c>
      <c r="H3741" s="7" t="s">
        <v>12083</v>
      </c>
      <c r="I3741" s="45" t="s">
        <v>11727</v>
      </c>
      <c r="J3741" s="7" t="s">
        <v>12083</v>
      </c>
    </row>
    <row r="3742" spans="1:10" ht="84">
      <c r="A3742" s="3">
        <v>3738</v>
      </c>
      <c r="B3742" s="4" t="s">
        <v>4272</v>
      </c>
      <c r="C3742" s="7" t="s">
        <v>6728</v>
      </c>
      <c r="D3742" s="21" t="s">
        <v>6894</v>
      </c>
      <c r="E3742" s="7" t="s">
        <v>7559</v>
      </c>
      <c r="F3742" s="25">
        <v>2019</v>
      </c>
      <c r="G3742" s="21" t="s">
        <v>8283</v>
      </c>
      <c r="H3742" s="7" t="s">
        <v>12577</v>
      </c>
      <c r="I3742" s="45" t="s">
        <v>11728</v>
      </c>
      <c r="J3742" s="7" t="s">
        <v>12577</v>
      </c>
    </row>
    <row r="3743" spans="1:10" ht="84">
      <c r="A3743" s="3">
        <v>3739</v>
      </c>
      <c r="B3743" s="4" t="s">
        <v>4273</v>
      </c>
      <c r="C3743" s="7" t="s">
        <v>6729</v>
      </c>
      <c r="D3743" s="21" t="s">
        <v>6910</v>
      </c>
      <c r="E3743" s="7" t="s">
        <v>7010</v>
      </c>
      <c r="F3743" s="25">
        <v>2019</v>
      </c>
      <c r="G3743" s="21" t="s">
        <v>7737</v>
      </c>
      <c r="H3743" s="7" t="s">
        <v>12070</v>
      </c>
      <c r="I3743" s="45" t="s">
        <v>11729</v>
      </c>
      <c r="J3743" s="7" t="s">
        <v>12070</v>
      </c>
    </row>
    <row r="3744" spans="1:10" ht="84">
      <c r="A3744" s="3">
        <v>3740</v>
      </c>
      <c r="B3744" s="4" t="s">
        <v>826</v>
      </c>
      <c r="C3744" s="7" t="s">
        <v>6730</v>
      </c>
      <c r="D3744" s="21" t="s">
        <v>6911</v>
      </c>
      <c r="E3744" s="7" t="s">
        <v>7560</v>
      </c>
      <c r="F3744" s="25">
        <v>2019</v>
      </c>
      <c r="G3744" s="21" t="s">
        <v>8284</v>
      </c>
      <c r="H3744" s="59" t="s">
        <v>12578</v>
      </c>
      <c r="I3744" s="45" t="s">
        <v>11730</v>
      </c>
      <c r="J3744" s="59" t="s">
        <v>12578</v>
      </c>
    </row>
    <row r="3745" spans="1:10" ht="84">
      <c r="A3745" s="3">
        <v>3741</v>
      </c>
      <c r="B3745" s="4" t="s">
        <v>4274</v>
      </c>
      <c r="C3745" s="7" t="s">
        <v>6731</v>
      </c>
      <c r="D3745" s="21" t="s">
        <v>6903</v>
      </c>
      <c r="E3745" s="7" t="s">
        <v>7561</v>
      </c>
      <c r="F3745" s="25">
        <v>2019</v>
      </c>
      <c r="G3745" s="25" t="s">
        <v>8285</v>
      </c>
      <c r="H3745" s="44" t="s">
        <v>12579</v>
      </c>
      <c r="I3745" s="45" t="s">
        <v>11731</v>
      </c>
      <c r="J3745" s="44" t="s">
        <v>12579</v>
      </c>
    </row>
    <row r="3746" spans="1:10" ht="84">
      <c r="A3746" s="3">
        <v>3742</v>
      </c>
      <c r="B3746" s="4" t="s">
        <v>4275</v>
      </c>
      <c r="C3746" s="7" t="s">
        <v>6732</v>
      </c>
      <c r="D3746" s="21" t="s">
        <v>6897</v>
      </c>
      <c r="E3746" s="7" t="s">
        <v>7562</v>
      </c>
      <c r="F3746" s="25">
        <v>2019</v>
      </c>
      <c r="G3746" s="25" t="s">
        <v>8286</v>
      </c>
      <c r="H3746" s="44" t="s">
        <v>12580</v>
      </c>
      <c r="I3746" s="45" t="s">
        <v>11732</v>
      </c>
      <c r="J3746" s="44" t="s">
        <v>12580</v>
      </c>
    </row>
    <row r="3747" spans="1:10" ht="84">
      <c r="A3747" s="3">
        <v>3743</v>
      </c>
      <c r="B3747" s="4" t="s">
        <v>4276</v>
      </c>
      <c r="C3747" s="7" t="s">
        <v>6733</v>
      </c>
      <c r="D3747" s="21" t="s">
        <v>6901</v>
      </c>
      <c r="E3747" s="7" t="s">
        <v>7092</v>
      </c>
      <c r="F3747" s="25">
        <v>2019</v>
      </c>
      <c r="G3747" s="21" t="s">
        <v>7826</v>
      </c>
      <c r="H3747" s="7" t="s">
        <v>12154</v>
      </c>
      <c r="I3747" s="45" t="s">
        <v>11733</v>
      </c>
      <c r="J3747" s="7" t="s">
        <v>12154</v>
      </c>
    </row>
    <row r="3748" spans="1:10" ht="84">
      <c r="A3748" s="3">
        <v>3744</v>
      </c>
      <c r="B3748" s="4" t="s">
        <v>4277</v>
      </c>
      <c r="C3748" s="7" t="s">
        <v>6734</v>
      </c>
      <c r="D3748" s="21" t="s">
        <v>6905</v>
      </c>
      <c r="E3748" s="7" t="s">
        <v>7052</v>
      </c>
      <c r="F3748" s="25">
        <v>2019</v>
      </c>
      <c r="G3748" s="21" t="s">
        <v>7783</v>
      </c>
      <c r="H3748" s="7" t="s">
        <v>12112</v>
      </c>
      <c r="I3748" s="45" t="s">
        <v>11734</v>
      </c>
      <c r="J3748" s="7" t="s">
        <v>12112</v>
      </c>
    </row>
    <row r="3749" spans="1:10" ht="84">
      <c r="A3749" s="3">
        <v>3745</v>
      </c>
      <c r="B3749" s="4" t="s">
        <v>923</v>
      </c>
      <c r="C3749" s="7" t="s">
        <v>6735</v>
      </c>
      <c r="D3749" s="21" t="s">
        <v>6910</v>
      </c>
      <c r="E3749" s="7" t="s">
        <v>7563</v>
      </c>
      <c r="F3749" s="25">
        <v>2019</v>
      </c>
      <c r="G3749" s="25" t="s">
        <v>8287</v>
      </c>
      <c r="H3749" s="7" t="s">
        <v>12581</v>
      </c>
      <c r="I3749" s="45" t="s">
        <v>11735</v>
      </c>
      <c r="J3749" s="7" t="s">
        <v>12581</v>
      </c>
    </row>
    <row r="3750" spans="1:10" ht="84">
      <c r="A3750" s="3">
        <v>3746</v>
      </c>
      <c r="B3750" s="4" t="s">
        <v>900</v>
      </c>
      <c r="C3750" s="7" t="s">
        <v>6736</v>
      </c>
      <c r="D3750" s="21" t="s">
        <v>6893</v>
      </c>
      <c r="E3750" s="7" t="s">
        <v>7234</v>
      </c>
      <c r="F3750" s="25">
        <v>2019</v>
      </c>
      <c r="G3750" s="21" t="s">
        <v>7969</v>
      </c>
      <c r="H3750" s="59" t="s">
        <v>12288</v>
      </c>
      <c r="I3750" s="45" t="s">
        <v>11736</v>
      </c>
      <c r="J3750" s="59" t="s">
        <v>12288</v>
      </c>
    </row>
    <row r="3751" spans="1:10" ht="84">
      <c r="A3751" s="3">
        <v>3747</v>
      </c>
      <c r="B3751" s="4" t="s">
        <v>4278</v>
      </c>
      <c r="C3751" s="7" t="s">
        <v>6737</v>
      </c>
      <c r="D3751" s="21" t="s">
        <v>6904</v>
      </c>
      <c r="E3751" s="7" t="s">
        <v>7560</v>
      </c>
      <c r="F3751" s="25">
        <v>2019</v>
      </c>
      <c r="G3751" s="21" t="s">
        <v>8284</v>
      </c>
      <c r="H3751" s="59" t="s">
        <v>12578</v>
      </c>
      <c r="I3751" s="45" t="s">
        <v>11737</v>
      </c>
      <c r="J3751" s="59" t="s">
        <v>12578</v>
      </c>
    </row>
    <row r="3752" spans="1:10" ht="84">
      <c r="A3752" s="3">
        <v>3748</v>
      </c>
      <c r="B3752" s="4" t="s">
        <v>4279</v>
      </c>
      <c r="C3752" s="7" t="s">
        <v>6738</v>
      </c>
      <c r="D3752" s="21" t="s">
        <v>6892</v>
      </c>
      <c r="E3752" s="7" t="s">
        <v>7271</v>
      </c>
      <c r="F3752" s="25">
        <v>2019</v>
      </c>
      <c r="G3752" s="21" t="s">
        <v>8288</v>
      </c>
      <c r="H3752" s="45" t="s">
        <v>12325</v>
      </c>
      <c r="I3752" s="45" t="s">
        <v>11738</v>
      </c>
      <c r="J3752" s="45" t="s">
        <v>12325</v>
      </c>
    </row>
    <row r="3753" spans="1:10" ht="84">
      <c r="A3753" s="3">
        <v>3749</v>
      </c>
      <c r="B3753" s="4" t="s">
        <v>4280</v>
      </c>
      <c r="C3753" s="7" t="s">
        <v>6739</v>
      </c>
      <c r="D3753" s="21" t="s">
        <v>6901</v>
      </c>
      <c r="E3753" s="7" t="s">
        <v>7564</v>
      </c>
      <c r="F3753" s="25">
        <v>2019</v>
      </c>
      <c r="G3753" s="21" t="s">
        <v>8289</v>
      </c>
      <c r="H3753" s="59" t="s">
        <v>12582</v>
      </c>
      <c r="I3753" s="45" t="s">
        <v>11739</v>
      </c>
      <c r="J3753" s="59" t="s">
        <v>12582</v>
      </c>
    </row>
    <row r="3754" spans="1:10" ht="84">
      <c r="A3754" s="3">
        <v>3750</v>
      </c>
      <c r="B3754" s="4" t="s">
        <v>4281</v>
      </c>
      <c r="C3754" s="7" t="s">
        <v>6740</v>
      </c>
      <c r="D3754" s="21" t="s">
        <v>6892</v>
      </c>
      <c r="E3754" s="7" t="s">
        <v>7081</v>
      </c>
      <c r="F3754" s="25">
        <v>2019</v>
      </c>
      <c r="G3754" s="21" t="s">
        <v>7815</v>
      </c>
      <c r="H3754" s="46" t="s">
        <v>12143</v>
      </c>
      <c r="I3754" s="45" t="s">
        <v>11740</v>
      </c>
      <c r="J3754" s="46" t="s">
        <v>12143</v>
      </c>
    </row>
    <row r="3755" spans="1:10" ht="84">
      <c r="A3755" s="3">
        <v>3751</v>
      </c>
      <c r="B3755" s="4" t="s">
        <v>850</v>
      </c>
      <c r="C3755" s="7" t="s">
        <v>6741</v>
      </c>
      <c r="D3755" s="21" t="s">
        <v>6901</v>
      </c>
      <c r="E3755" s="7" t="s">
        <v>7060</v>
      </c>
      <c r="F3755" s="25">
        <v>2019</v>
      </c>
      <c r="G3755" s="21" t="s">
        <v>7792</v>
      </c>
      <c r="H3755" s="7" t="s">
        <v>12120</v>
      </c>
      <c r="I3755" s="45" t="s">
        <v>11741</v>
      </c>
      <c r="J3755" s="7" t="s">
        <v>12120</v>
      </c>
    </row>
    <row r="3756" spans="1:10" ht="84">
      <c r="A3756" s="3">
        <v>3752</v>
      </c>
      <c r="B3756" s="4" t="s">
        <v>4282</v>
      </c>
      <c r="C3756" s="7" t="s">
        <v>6742</v>
      </c>
      <c r="D3756" s="4" t="s">
        <v>6901</v>
      </c>
      <c r="E3756" s="7" t="s">
        <v>7023</v>
      </c>
      <c r="F3756" s="25">
        <v>2019</v>
      </c>
      <c r="G3756" s="21" t="s">
        <v>7752</v>
      </c>
      <c r="H3756" s="45" t="s">
        <v>12083</v>
      </c>
      <c r="I3756" s="45" t="s">
        <v>11742</v>
      </c>
      <c r="J3756" s="45" t="s">
        <v>12083</v>
      </c>
    </row>
    <row r="3757" spans="1:10" ht="84">
      <c r="A3757" s="3">
        <v>3753</v>
      </c>
      <c r="B3757" s="4" t="s">
        <v>4283</v>
      </c>
      <c r="C3757" s="7" t="s">
        <v>6743</v>
      </c>
      <c r="D3757" s="4" t="s">
        <v>6904</v>
      </c>
      <c r="E3757" s="7" t="s">
        <v>7565</v>
      </c>
      <c r="F3757" s="25">
        <v>2019</v>
      </c>
      <c r="G3757" s="21" t="s">
        <v>8290</v>
      </c>
      <c r="H3757" s="59" t="s">
        <v>12583</v>
      </c>
      <c r="I3757" s="45" t="s">
        <v>11743</v>
      </c>
      <c r="J3757" s="59" t="s">
        <v>12583</v>
      </c>
    </row>
    <row r="3758" spans="1:10" ht="84">
      <c r="A3758" s="3">
        <v>3754</v>
      </c>
      <c r="B3758" s="4" t="s">
        <v>4284</v>
      </c>
      <c r="C3758" s="7" t="s">
        <v>6744</v>
      </c>
      <c r="D3758" s="4" t="s">
        <v>6897</v>
      </c>
      <c r="E3758" s="7" t="s">
        <v>7287</v>
      </c>
      <c r="F3758" s="25">
        <v>2019</v>
      </c>
      <c r="G3758" s="21" t="s">
        <v>8030</v>
      </c>
      <c r="H3758" s="45" t="s">
        <v>12340</v>
      </c>
      <c r="I3758" s="45" t="s">
        <v>11744</v>
      </c>
      <c r="J3758" s="45" t="s">
        <v>12340</v>
      </c>
    </row>
    <row r="3759" spans="1:10" ht="84">
      <c r="A3759" s="3">
        <v>3755</v>
      </c>
      <c r="B3759" s="4" t="s">
        <v>4285</v>
      </c>
      <c r="C3759" s="7" t="s">
        <v>6745</v>
      </c>
      <c r="D3759" s="21" t="s">
        <v>6897</v>
      </c>
      <c r="E3759" s="7" t="s">
        <v>7287</v>
      </c>
      <c r="F3759" s="25">
        <v>2019</v>
      </c>
      <c r="G3759" s="21" t="s">
        <v>8030</v>
      </c>
      <c r="H3759" s="45" t="s">
        <v>12340</v>
      </c>
      <c r="I3759" s="45" t="s">
        <v>11745</v>
      </c>
      <c r="J3759" s="45" t="s">
        <v>12340</v>
      </c>
    </row>
    <row r="3760" spans="1:10" ht="84">
      <c r="A3760" s="3">
        <v>3756</v>
      </c>
      <c r="B3760" s="4" t="s">
        <v>4286</v>
      </c>
      <c r="C3760" s="7" t="s">
        <v>6746</v>
      </c>
      <c r="D3760" s="21" t="s">
        <v>6922</v>
      </c>
      <c r="E3760" s="7" t="s">
        <v>7566</v>
      </c>
      <c r="F3760" s="25">
        <v>2019</v>
      </c>
      <c r="G3760" s="21" t="s">
        <v>8291</v>
      </c>
      <c r="H3760" s="7" t="s">
        <v>12584</v>
      </c>
      <c r="I3760" s="45" t="s">
        <v>11746</v>
      </c>
      <c r="J3760" s="7" t="s">
        <v>12584</v>
      </c>
    </row>
    <row r="3761" spans="1:10" ht="84">
      <c r="A3761" s="3">
        <v>3757</v>
      </c>
      <c r="B3761" s="4" t="s">
        <v>4287</v>
      </c>
      <c r="C3761" s="7" t="s">
        <v>6747</v>
      </c>
      <c r="D3761" s="21" t="s">
        <v>6922</v>
      </c>
      <c r="E3761" s="7" t="s">
        <v>7566</v>
      </c>
      <c r="F3761" s="25">
        <v>2019</v>
      </c>
      <c r="G3761" s="21" t="s">
        <v>8291</v>
      </c>
      <c r="H3761" s="7" t="s">
        <v>12584</v>
      </c>
      <c r="I3761" s="45" t="s">
        <v>11747</v>
      </c>
      <c r="J3761" s="7" t="s">
        <v>12584</v>
      </c>
    </row>
    <row r="3762" spans="1:10" ht="84">
      <c r="A3762" s="3">
        <v>3758</v>
      </c>
      <c r="B3762" s="4" t="s">
        <v>4288</v>
      </c>
      <c r="C3762" s="7" t="s">
        <v>6748</v>
      </c>
      <c r="D3762" s="21" t="s">
        <v>6903</v>
      </c>
      <c r="E3762" s="7" t="s">
        <v>7235</v>
      </c>
      <c r="F3762" s="25">
        <v>2019</v>
      </c>
      <c r="G3762" s="21" t="s">
        <v>7970</v>
      </c>
      <c r="H3762" s="7" t="s">
        <v>12289</v>
      </c>
      <c r="I3762" s="45" t="s">
        <v>11748</v>
      </c>
      <c r="J3762" s="7" t="s">
        <v>12289</v>
      </c>
    </row>
    <row r="3763" spans="1:10" ht="42">
      <c r="A3763" s="3">
        <v>3759</v>
      </c>
      <c r="B3763" s="4" t="s">
        <v>4289</v>
      </c>
      <c r="C3763" s="7" t="s">
        <v>6749</v>
      </c>
      <c r="D3763" s="21" t="s">
        <v>6931</v>
      </c>
      <c r="E3763" s="7" t="s">
        <v>7567</v>
      </c>
      <c r="F3763" s="21">
        <v>2019</v>
      </c>
      <c r="G3763" s="21" t="s">
        <v>8292</v>
      </c>
      <c r="H3763" s="53" t="s">
        <v>12694</v>
      </c>
      <c r="I3763" s="45" t="s">
        <v>11749</v>
      </c>
      <c r="J3763" s="53" t="s">
        <v>12694</v>
      </c>
    </row>
    <row r="3764" spans="1:10" ht="42">
      <c r="A3764" s="3">
        <v>3760</v>
      </c>
      <c r="B3764" s="4" t="s">
        <v>4290</v>
      </c>
      <c r="C3764" s="7" t="s">
        <v>6750</v>
      </c>
      <c r="D3764" s="21" t="s">
        <v>6966</v>
      </c>
      <c r="E3764" s="7" t="s">
        <v>7568</v>
      </c>
      <c r="F3764" s="21">
        <v>2019</v>
      </c>
      <c r="G3764" s="21" t="s">
        <v>8293</v>
      </c>
      <c r="H3764" s="53" t="s">
        <v>12585</v>
      </c>
      <c r="I3764" s="45" t="s">
        <v>11750</v>
      </c>
      <c r="J3764" s="53" t="s">
        <v>12585</v>
      </c>
    </row>
    <row r="3765" spans="1:10" ht="42">
      <c r="A3765" s="3">
        <v>3761</v>
      </c>
      <c r="B3765" s="4" t="s">
        <v>4291</v>
      </c>
      <c r="C3765" s="7" t="s">
        <v>6751</v>
      </c>
      <c r="D3765" s="21" t="s">
        <v>6931</v>
      </c>
      <c r="E3765" s="7" t="s">
        <v>7339</v>
      </c>
      <c r="F3765" s="21">
        <v>2019</v>
      </c>
      <c r="G3765" s="21" t="s">
        <v>8079</v>
      </c>
      <c r="H3765" s="53" t="s">
        <v>12389</v>
      </c>
      <c r="I3765" s="45" t="s">
        <v>11751</v>
      </c>
      <c r="J3765" s="53" t="s">
        <v>12389</v>
      </c>
    </row>
    <row r="3766" spans="1:10" ht="28">
      <c r="A3766" s="3">
        <v>3762</v>
      </c>
      <c r="B3766" s="4" t="s">
        <v>4292</v>
      </c>
      <c r="C3766" s="7" t="s">
        <v>6752</v>
      </c>
      <c r="D3766" s="21" t="s">
        <v>6910</v>
      </c>
      <c r="E3766" s="7" t="s">
        <v>7302</v>
      </c>
      <c r="F3766" s="21">
        <v>2019</v>
      </c>
      <c r="G3766" s="21" t="s">
        <v>8042</v>
      </c>
      <c r="H3766" s="53" t="s">
        <v>12352</v>
      </c>
      <c r="I3766" s="45" t="s">
        <v>11752</v>
      </c>
      <c r="J3766" s="53" t="s">
        <v>12352</v>
      </c>
    </row>
    <row r="3767" spans="1:10" ht="56">
      <c r="A3767" s="3">
        <v>3763</v>
      </c>
      <c r="B3767" s="4" t="s">
        <v>843</v>
      </c>
      <c r="C3767" s="7" t="s">
        <v>6753</v>
      </c>
      <c r="D3767" s="21" t="s">
        <v>6893</v>
      </c>
      <c r="E3767" s="7" t="s">
        <v>7569</v>
      </c>
      <c r="F3767" s="21">
        <v>2019</v>
      </c>
      <c r="G3767" s="21" t="s">
        <v>8294</v>
      </c>
      <c r="H3767" s="53" t="s">
        <v>12586</v>
      </c>
      <c r="I3767" s="45" t="s">
        <v>11753</v>
      </c>
      <c r="J3767" s="53" t="s">
        <v>12586</v>
      </c>
    </row>
    <row r="3768" spans="1:10" ht="56">
      <c r="A3768" s="3">
        <v>3764</v>
      </c>
      <c r="B3768" s="4" t="s">
        <v>4293</v>
      </c>
      <c r="C3768" s="7" t="s">
        <v>6754</v>
      </c>
      <c r="D3768" s="21" t="s">
        <v>6895</v>
      </c>
      <c r="E3768" s="7" t="s">
        <v>7570</v>
      </c>
      <c r="F3768" s="21">
        <v>2019</v>
      </c>
      <c r="G3768" s="21" t="s">
        <v>8295</v>
      </c>
      <c r="H3768" s="53" t="s">
        <v>12587</v>
      </c>
      <c r="I3768" s="45" t="s">
        <v>11754</v>
      </c>
      <c r="J3768" s="53" t="s">
        <v>12587</v>
      </c>
    </row>
    <row r="3769" spans="1:10" ht="70">
      <c r="A3769" s="3">
        <v>3765</v>
      </c>
      <c r="B3769" s="4" t="s">
        <v>4294</v>
      </c>
      <c r="C3769" s="7" t="s">
        <v>6755</v>
      </c>
      <c r="D3769" s="21" t="s">
        <v>6903</v>
      </c>
      <c r="E3769" s="7" t="s">
        <v>7449</v>
      </c>
      <c r="F3769" s="21">
        <v>2019</v>
      </c>
      <c r="G3769" s="21" t="s">
        <v>8190</v>
      </c>
      <c r="H3769" s="53" t="s">
        <v>12489</v>
      </c>
      <c r="I3769" s="45" t="s">
        <v>11755</v>
      </c>
      <c r="J3769" s="53" t="s">
        <v>12489</v>
      </c>
    </row>
    <row r="3770" spans="1:10" ht="56">
      <c r="A3770" s="3">
        <v>3766</v>
      </c>
      <c r="B3770" s="4" t="s">
        <v>877</v>
      </c>
      <c r="C3770" s="7" t="s">
        <v>6756</v>
      </c>
      <c r="D3770" s="21" t="s">
        <v>6899</v>
      </c>
      <c r="E3770" s="7" t="s">
        <v>7571</v>
      </c>
      <c r="F3770" s="21">
        <v>2019</v>
      </c>
      <c r="G3770" s="21" t="s">
        <v>8296</v>
      </c>
      <c r="H3770" s="53" t="s">
        <v>12588</v>
      </c>
      <c r="I3770" s="45" t="s">
        <v>11756</v>
      </c>
      <c r="J3770" s="53" t="s">
        <v>12588</v>
      </c>
    </row>
    <row r="3771" spans="1:10" ht="70">
      <c r="A3771" s="3">
        <v>3767</v>
      </c>
      <c r="B3771" s="4" t="s">
        <v>4295</v>
      </c>
      <c r="C3771" s="7" t="s">
        <v>6757</v>
      </c>
      <c r="D3771" s="21" t="s">
        <v>6900</v>
      </c>
      <c r="E3771" s="7" t="s">
        <v>7452</v>
      </c>
      <c r="F3771" s="21">
        <v>2019</v>
      </c>
      <c r="G3771" s="21" t="s">
        <v>8193</v>
      </c>
      <c r="H3771" s="53" t="s">
        <v>12492</v>
      </c>
      <c r="I3771" s="45" t="s">
        <v>11757</v>
      </c>
      <c r="J3771" s="53" t="s">
        <v>12492</v>
      </c>
    </row>
    <row r="3772" spans="1:10" ht="56">
      <c r="A3772" s="3">
        <v>3768</v>
      </c>
      <c r="B3772" s="4" t="s">
        <v>4296</v>
      </c>
      <c r="C3772" s="7" t="s">
        <v>6758</v>
      </c>
      <c r="D3772" s="21" t="s">
        <v>6911</v>
      </c>
      <c r="E3772" s="7" t="s">
        <v>7572</v>
      </c>
      <c r="F3772" s="21">
        <v>2019</v>
      </c>
      <c r="G3772" s="21" t="s">
        <v>8297</v>
      </c>
      <c r="H3772" s="53" t="s">
        <v>12589</v>
      </c>
      <c r="I3772" s="45" t="s">
        <v>11758</v>
      </c>
      <c r="J3772" s="53" t="s">
        <v>12589</v>
      </c>
    </row>
    <row r="3773" spans="1:10" ht="56">
      <c r="A3773" s="3">
        <v>3769</v>
      </c>
      <c r="B3773" s="4" t="s">
        <v>4297</v>
      </c>
      <c r="C3773" s="7" t="s">
        <v>6759</v>
      </c>
      <c r="D3773" s="21" t="s">
        <v>6899</v>
      </c>
      <c r="E3773" s="7" t="s">
        <v>7572</v>
      </c>
      <c r="F3773" s="21">
        <v>2019</v>
      </c>
      <c r="G3773" s="21" t="s">
        <v>8297</v>
      </c>
      <c r="H3773" s="53" t="s">
        <v>12589</v>
      </c>
      <c r="I3773" s="45" t="s">
        <v>11759</v>
      </c>
      <c r="J3773" s="53" t="s">
        <v>12589</v>
      </c>
    </row>
    <row r="3774" spans="1:10" ht="42">
      <c r="A3774" s="3">
        <v>3770</v>
      </c>
      <c r="B3774" s="4" t="s">
        <v>4298</v>
      </c>
      <c r="C3774" s="7" t="s">
        <v>6760</v>
      </c>
      <c r="D3774" s="21" t="s">
        <v>6901</v>
      </c>
      <c r="E3774" s="7" t="s">
        <v>7573</v>
      </c>
      <c r="F3774" s="21">
        <v>2019</v>
      </c>
      <c r="G3774" s="21" t="s">
        <v>8298</v>
      </c>
      <c r="H3774" s="53" t="s">
        <v>12590</v>
      </c>
      <c r="I3774" s="45" t="s">
        <v>11760</v>
      </c>
      <c r="J3774" s="53" t="s">
        <v>12590</v>
      </c>
    </row>
    <row r="3775" spans="1:10" ht="42">
      <c r="A3775" s="3">
        <v>3771</v>
      </c>
      <c r="B3775" s="4" t="s">
        <v>4299</v>
      </c>
      <c r="C3775" s="7" t="s">
        <v>6761</v>
      </c>
      <c r="D3775" s="21" t="s">
        <v>6911</v>
      </c>
      <c r="E3775" s="7" t="s">
        <v>7573</v>
      </c>
      <c r="F3775" s="21">
        <v>2019</v>
      </c>
      <c r="G3775" s="21" t="s">
        <v>8298</v>
      </c>
      <c r="H3775" s="53" t="s">
        <v>12590</v>
      </c>
      <c r="I3775" s="45" t="s">
        <v>11761</v>
      </c>
      <c r="J3775" s="53" t="s">
        <v>12590</v>
      </c>
    </row>
    <row r="3776" spans="1:10" ht="42">
      <c r="A3776" s="3">
        <v>3772</v>
      </c>
      <c r="B3776" s="4" t="s">
        <v>4300</v>
      </c>
      <c r="C3776" s="7" t="s">
        <v>6762</v>
      </c>
      <c r="D3776" s="21" t="s">
        <v>6911</v>
      </c>
      <c r="E3776" s="7" t="s">
        <v>7573</v>
      </c>
      <c r="F3776" s="21">
        <v>2019</v>
      </c>
      <c r="G3776" s="21" t="s">
        <v>8298</v>
      </c>
      <c r="H3776" s="53" t="s">
        <v>12590</v>
      </c>
      <c r="I3776" s="45" t="s">
        <v>11762</v>
      </c>
      <c r="J3776" s="53" t="s">
        <v>12590</v>
      </c>
    </row>
    <row r="3777" spans="1:10" ht="56">
      <c r="A3777" s="3">
        <v>3773</v>
      </c>
      <c r="B3777" s="4" t="s">
        <v>4301</v>
      </c>
      <c r="C3777" s="7" t="s">
        <v>6763</v>
      </c>
      <c r="D3777" s="21" t="s">
        <v>6894</v>
      </c>
      <c r="E3777" s="7" t="s">
        <v>7573</v>
      </c>
      <c r="F3777" s="21">
        <v>2019</v>
      </c>
      <c r="G3777" s="21" t="s">
        <v>8298</v>
      </c>
      <c r="H3777" s="53" t="s">
        <v>12590</v>
      </c>
      <c r="I3777" s="45" t="s">
        <v>11763</v>
      </c>
      <c r="J3777" s="53" t="s">
        <v>12590</v>
      </c>
    </row>
    <row r="3778" spans="1:10" ht="42">
      <c r="A3778" s="3">
        <v>3774</v>
      </c>
      <c r="B3778" s="4" t="s">
        <v>4302</v>
      </c>
      <c r="C3778" s="7" t="s">
        <v>6764</v>
      </c>
      <c r="D3778" s="21" t="s">
        <v>6910</v>
      </c>
      <c r="E3778" s="7" t="s">
        <v>7573</v>
      </c>
      <c r="F3778" s="21">
        <v>2019</v>
      </c>
      <c r="G3778" s="21" t="s">
        <v>8298</v>
      </c>
      <c r="H3778" s="53" t="s">
        <v>12590</v>
      </c>
      <c r="I3778" s="45" t="s">
        <v>11764</v>
      </c>
      <c r="J3778" s="53" t="s">
        <v>12590</v>
      </c>
    </row>
    <row r="3779" spans="1:10" ht="42">
      <c r="A3779" s="3">
        <v>3775</v>
      </c>
      <c r="B3779" s="4" t="s">
        <v>4303</v>
      </c>
      <c r="C3779" s="7" t="s">
        <v>6765</v>
      </c>
      <c r="D3779" s="21" t="s">
        <v>6910</v>
      </c>
      <c r="E3779" s="7" t="s">
        <v>7573</v>
      </c>
      <c r="F3779" s="21">
        <v>2019</v>
      </c>
      <c r="G3779" s="21" t="s">
        <v>8298</v>
      </c>
      <c r="H3779" s="53" t="s">
        <v>12590</v>
      </c>
      <c r="I3779" s="45" t="s">
        <v>11765</v>
      </c>
      <c r="J3779" s="53" t="s">
        <v>12590</v>
      </c>
    </row>
    <row r="3780" spans="1:10" ht="28">
      <c r="A3780" s="3">
        <v>3776</v>
      </c>
      <c r="B3780" s="4" t="s">
        <v>4304</v>
      </c>
      <c r="C3780" s="7" t="s">
        <v>6766</v>
      </c>
      <c r="D3780" s="21" t="s">
        <v>6894</v>
      </c>
      <c r="E3780" s="7" t="s">
        <v>7302</v>
      </c>
      <c r="F3780" s="21">
        <v>2019</v>
      </c>
      <c r="G3780" s="21" t="s">
        <v>8042</v>
      </c>
      <c r="H3780" s="53" t="s">
        <v>12352</v>
      </c>
      <c r="I3780" s="45" t="s">
        <v>11766</v>
      </c>
      <c r="J3780" s="53" t="s">
        <v>12352</v>
      </c>
    </row>
    <row r="3781" spans="1:10" ht="56">
      <c r="A3781" s="3">
        <v>3777</v>
      </c>
      <c r="B3781" s="4" t="s">
        <v>4305</v>
      </c>
      <c r="C3781" s="7" t="s">
        <v>6767</v>
      </c>
      <c r="D3781" s="21" t="s">
        <v>6959</v>
      </c>
      <c r="E3781" s="7" t="s">
        <v>7572</v>
      </c>
      <c r="F3781" s="21">
        <v>2019</v>
      </c>
      <c r="G3781" s="21" t="s">
        <v>8297</v>
      </c>
      <c r="H3781" s="53" t="s">
        <v>12589</v>
      </c>
      <c r="I3781" s="45" t="s">
        <v>11767</v>
      </c>
      <c r="J3781" s="53" t="s">
        <v>12589</v>
      </c>
    </row>
    <row r="3782" spans="1:10" ht="56">
      <c r="A3782" s="3">
        <v>3778</v>
      </c>
      <c r="B3782" s="4" t="s">
        <v>4306</v>
      </c>
      <c r="C3782" s="7" t="s">
        <v>6768</v>
      </c>
      <c r="D3782" s="21" t="s">
        <v>6922</v>
      </c>
      <c r="E3782" s="7" t="s">
        <v>7572</v>
      </c>
      <c r="F3782" s="21">
        <v>2019</v>
      </c>
      <c r="G3782" s="21" t="s">
        <v>8297</v>
      </c>
      <c r="H3782" s="53" t="s">
        <v>12589</v>
      </c>
      <c r="I3782" s="45" t="s">
        <v>11768</v>
      </c>
      <c r="J3782" s="53" t="s">
        <v>12589</v>
      </c>
    </row>
    <row r="3783" spans="1:10" ht="42">
      <c r="A3783" s="3">
        <v>3779</v>
      </c>
      <c r="B3783" s="4" t="s">
        <v>4307</v>
      </c>
      <c r="C3783" s="7" t="s">
        <v>6769</v>
      </c>
      <c r="D3783" s="7" t="s">
        <v>6955</v>
      </c>
      <c r="E3783" s="7" t="s">
        <v>7574</v>
      </c>
      <c r="F3783" s="21">
        <v>2019</v>
      </c>
      <c r="G3783" s="21" t="s">
        <v>8299</v>
      </c>
      <c r="H3783" s="53" t="s">
        <v>12591</v>
      </c>
      <c r="I3783" s="45" t="s">
        <v>11769</v>
      </c>
      <c r="J3783" s="53" t="s">
        <v>12591</v>
      </c>
    </row>
    <row r="3784" spans="1:10" ht="42">
      <c r="A3784" s="3">
        <v>3780</v>
      </c>
      <c r="B3784" s="4" t="s">
        <v>4308</v>
      </c>
      <c r="C3784" s="7" t="s">
        <v>6770</v>
      </c>
      <c r="D3784" s="21" t="s">
        <v>6899</v>
      </c>
      <c r="E3784" s="7" t="s">
        <v>7574</v>
      </c>
      <c r="F3784" s="21">
        <v>2019</v>
      </c>
      <c r="G3784" s="21" t="s">
        <v>8299</v>
      </c>
      <c r="H3784" s="53" t="s">
        <v>12591</v>
      </c>
      <c r="I3784" s="45" t="s">
        <v>11770</v>
      </c>
      <c r="J3784" s="53" t="s">
        <v>12591</v>
      </c>
    </row>
    <row r="3785" spans="1:10" ht="42">
      <c r="A3785" s="3">
        <v>3781</v>
      </c>
      <c r="B3785" s="4" t="s">
        <v>4309</v>
      </c>
      <c r="C3785" s="7" t="s">
        <v>6771</v>
      </c>
      <c r="D3785" s="21" t="s">
        <v>6894</v>
      </c>
      <c r="E3785" s="7" t="s">
        <v>7575</v>
      </c>
      <c r="F3785" s="21">
        <v>2019</v>
      </c>
      <c r="G3785" s="21" t="s">
        <v>8300</v>
      </c>
      <c r="H3785" s="53" t="s">
        <v>12592</v>
      </c>
      <c r="I3785" s="45" t="s">
        <v>11771</v>
      </c>
      <c r="J3785" s="53" t="s">
        <v>12592</v>
      </c>
    </row>
    <row r="3786" spans="1:10" ht="84">
      <c r="A3786" s="3">
        <v>3782</v>
      </c>
      <c r="B3786" s="4" t="s">
        <v>4310</v>
      </c>
      <c r="C3786" s="7" t="s">
        <v>6772</v>
      </c>
      <c r="D3786" s="21" t="s">
        <v>6959</v>
      </c>
      <c r="E3786" s="7" t="s">
        <v>7574</v>
      </c>
      <c r="F3786" s="21">
        <v>2019</v>
      </c>
      <c r="G3786" s="21" t="s">
        <v>8299</v>
      </c>
      <c r="H3786" s="53" t="s">
        <v>12591</v>
      </c>
      <c r="I3786" s="45" t="s">
        <v>11772</v>
      </c>
      <c r="J3786" s="53" t="s">
        <v>12591</v>
      </c>
    </row>
    <row r="3787" spans="1:10" ht="56">
      <c r="A3787" s="3">
        <v>3783</v>
      </c>
      <c r="B3787" s="4" t="s">
        <v>4311</v>
      </c>
      <c r="C3787" s="7" t="s">
        <v>6773</v>
      </c>
      <c r="D3787" s="21" t="s">
        <v>6894</v>
      </c>
      <c r="E3787" s="7" t="s">
        <v>7572</v>
      </c>
      <c r="F3787" s="21">
        <v>2019</v>
      </c>
      <c r="G3787" s="21" t="s">
        <v>8297</v>
      </c>
      <c r="H3787" s="53" t="s">
        <v>12589</v>
      </c>
      <c r="I3787" s="45" t="s">
        <v>11773</v>
      </c>
      <c r="J3787" s="53" t="s">
        <v>12589</v>
      </c>
    </row>
    <row r="3788" spans="1:10" ht="98">
      <c r="A3788" s="3">
        <v>3784</v>
      </c>
      <c r="B3788" s="4" t="s">
        <v>4312</v>
      </c>
      <c r="C3788" s="7" t="s">
        <v>6774</v>
      </c>
      <c r="D3788" s="21" t="s">
        <v>6901</v>
      </c>
      <c r="E3788" s="7" t="s">
        <v>7572</v>
      </c>
      <c r="F3788" s="21">
        <v>2019</v>
      </c>
      <c r="G3788" s="21" t="s">
        <v>8297</v>
      </c>
      <c r="H3788" s="53" t="s">
        <v>12589</v>
      </c>
      <c r="I3788" s="45" t="s">
        <v>11774</v>
      </c>
      <c r="J3788" s="53" t="s">
        <v>12589</v>
      </c>
    </row>
    <row r="3789" spans="1:10" ht="56">
      <c r="A3789" s="3">
        <v>3785</v>
      </c>
      <c r="B3789" s="4" t="s">
        <v>4313</v>
      </c>
      <c r="C3789" s="7" t="s">
        <v>6775</v>
      </c>
      <c r="D3789" s="21" t="s">
        <v>6911</v>
      </c>
      <c r="E3789" s="7" t="s">
        <v>7572</v>
      </c>
      <c r="F3789" s="21">
        <v>2019</v>
      </c>
      <c r="G3789" s="21" t="s">
        <v>8297</v>
      </c>
      <c r="H3789" s="53" t="s">
        <v>12589</v>
      </c>
      <c r="I3789" s="45" t="s">
        <v>11775</v>
      </c>
      <c r="J3789" s="53" t="s">
        <v>12589</v>
      </c>
    </row>
    <row r="3790" spans="1:10" ht="56">
      <c r="A3790" s="3">
        <v>3786</v>
      </c>
      <c r="B3790" s="4" t="s">
        <v>4314</v>
      </c>
      <c r="C3790" s="7" t="s">
        <v>6776</v>
      </c>
      <c r="D3790" s="21" t="s">
        <v>6907</v>
      </c>
      <c r="E3790" s="7" t="s">
        <v>7572</v>
      </c>
      <c r="F3790" s="21">
        <v>2019</v>
      </c>
      <c r="G3790" s="21" t="s">
        <v>8297</v>
      </c>
      <c r="H3790" s="53" t="s">
        <v>12589</v>
      </c>
      <c r="I3790" s="45" t="s">
        <v>11776</v>
      </c>
      <c r="J3790" s="53" t="s">
        <v>12589</v>
      </c>
    </row>
    <row r="3791" spans="1:10" ht="42">
      <c r="A3791" s="3">
        <v>3787</v>
      </c>
      <c r="B3791" s="4" t="s">
        <v>890</v>
      </c>
      <c r="C3791" s="7" t="s">
        <v>5043</v>
      </c>
      <c r="D3791" s="21" t="s">
        <v>6893</v>
      </c>
      <c r="E3791" s="7" t="s">
        <v>7322</v>
      </c>
      <c r="F3791" s="21">
        <v>2019</v>
      </c>
      <c r="G3791" s="21" t="s">
        <v>8062</v>
      </c>
      <c r="H3791" s="53" t="s">
        <v>12372</v>
      </c>
      <c r="I3791" s="45" t="s">
        <v>11777</v>
      </c>
      <c r="J3791" s="53" t="s">
        <v>12372</v>
      </c>
    </row>
    <row r="3792" spans="1:10" ht="42">
      <c r="A3792" s="3">
        <v>3788</v>
      </c>
      <c r="B3792" s="4" t="s">
        <v>4315</v>
      </c>
      <c r="C3792" s="7" t="s">
        <v>6777</v>
      </c>
      <c r="D3792" s="21" t="s">
        <v>6910</v>
      </c>
      <c r="E3792" s="7" t="s">
        <v>7302</v>
      </c>
      <c r="F3792" s="21">
        <v>2019</v>
      </c>
      <c r="G3792" s="21" t="s">
        <v>8042</v>
      </c>
      <c r="H3792" s="53" t="s">
        <v>12352</v>
      </c>
      <c r="I3792" s="45" t="s">
        <v>11778</v>
      </c>
      <c r="J3792" s="53" t="s">
        <v>12352</v>
      </c>
    </row>
    <row r="3793" spans="1:10" ht="42">
      <c r="A3793" s="3">
        <v>3789</v>
      </c>
      <c r="B3793" s="4" t="s">
        <v>891</v>
      </c>
      <c r="C3793" s="7" t="s">
        <v>6778</v>
      </c>
      <c r="D3793" s="21" t="s">
        <v>6894</v>
      </c>
      <c r="E3793" s="7" t="s">
        <v>7302</v>
      </c>
      <c r="F3793" s="21">
        <v>2019</v>
      </c>
      <c r="G3793" s="21" t="s">
        <v>8042</v>
      </c>
      <c r="H3793" s="53" t="s">
        <v>12352</v>
      </c>
      <c r="I3793" s="45" t="s">
        <v>11779</v>
      </c>
      <c r="J3793" s="53" t="s">
        <v>12352</v>
      </c>
    </row>
    <row r="3794" spans="1:10" ht="42">
      <c r="A3794" s="3">
        <v>3790</v>
      </c>
      <c r="B3794" s="4" t="s">
        <v>4316</v>
      </c>
      <c r="C3794" s="7" t="s">
        <v>6779</v>
      </c>
      <c r="D3794" s="21" t="s">
        <v>6910</v>
      </c>
      <c r="E3794" s="7" t="s">
        <v>7302</v>
      </c>
      <c r="F3794" s="21">
        <v>2019</v>
      </c>
      <c r="G3794" s="21" t="s">
        <v>8042</v>
      </c>
      <c r="H3794" s="53" t="s">
        <v>12352</v>
      </c>
      <c r="I3794" s="45" t="s">
        <v>11780</v>
      </c>
      <c r="J3794" s="53" t="s">
        <v>12352</v>
      </c>
    </row>
    <row r="3795" spans="1:10" ht="56">
      <c r="A3795" s="3">
        <v>3791</v>
      </c>
      <c r="B3795" s="4" t="s">
        <v>4317</v>
      </c>
      <c r="C3795" s="7" t="s">
        <v>6780</v>
      </c>
      <c r="D3795" s="21" t="s">
        <v>6894</v>
      </c>
      <c r="E3795" s="7" t="s">
        <v>7302</v>
      </c>
      <c r="F3795" s="21">
        <v>2019</v>
      </c>
      <c r="G3795" s="21" t="s">
        <v>8042</v>
      </c>
      <c r="H3795" s="53" t="s">
        <v>12352</v>
      </c>
      <c r="I3795" s="45" t="s">
        <v>11781</v>
      </c>
      <c r="J3795" s="53" t="s">
        <v>12352</v>
      </c>
    </row>
    <row r="3796" spans="1:10" ht="42">
      <c r="A3796" s="3">
        <v>3792</v>
      </c>
      <c r="B3796" s="4" t="s">
        <v>4318</v>
      </c>
      <c r="C3796" s="7" t="s">
        <v>6781</v>
      </c>
      <c r="D3796" s="21" t="s">
        <v>6894</v>
      </c>
      <c r="E3796" s="7" t="s">
        <v>7302</v>
      </c>
      <c r="F3796" s="21">
        <v>2019</v>
      </c>
      <c r="G3796" s="21" t="s">
        <v>8042</v>
      </c>
      <c r="H3796" s="53" t="s">
        <v>12352</v>
      </c>
      <c r="I3796" s="45" t="s">
        <v>11782</v>
      </c>
      <c r="J3796" s="53" t="s">
        <v>12352</v>
      </c>
    </row>
    <row r="3797" spans="1:10" ht="28">
      <c r="A3797" s="3">
        <v>3793</v>
      </c>
      <c r="B3797" s="4" t="s">
        <v>4319</v>
      </c>
      <c r="C3797" s="7" t="s">
        <v>6782</v>
      </c>
      <c r="D3797" s="21" t="s">
        <v>6931</v>
      </c>
      <c r="E3797" s="7" t="s">
        <v>7576</v>
      </c>
      <c r="F3797" s="21">
        <v>2019</v>
      </c>
      <c r="G3797" s="21" t="s">
        <v>8301</v>
      </c>
      <c r="H3797" s="53" t="s">
        <v>12593</v>
      </c>
      <c r="I3797" s="45" t="s">
        <v>11783</v>
      </c>
      <c r="J3797" s="53" t="s">
        <v>12593</v>
      </c>
    </row>
    <row r="3798" spans="1:10" ht="42">
      <c r="A3798" s="3">
        <v>3794</v>
      </c>
      <c r="B3798" s="4" t="s">
        <v>4320</v>
      </c>
      <c r="C3798" s="7" t="s">
        <v>6783</v>
      </c>
      <c r="D3798" s="21"/>
      <c r="E3798" s="7" t="s">
        <v>7573</v>
      </c>
      <c r="F3798" s="21">
        <v>2019</v>
      </c>
      <c r="G3798" s="21" t="s">
        <v>8298</v>
      </c>
      <c r="H3798" s="53" t="s">
        <v>12590</v>
      </c>
      <c r="I3798" s="45" t="s">
        <v>11784</v>
      </c>
      <c r="J3798" s="53" t="s">
        <v>12590</v>
      </c>
    </row>
    <row r="3799" spans="1:10" ht="56">
      <c r="A3799" s="3">
        <v>3795</v>
      </c>
      <c r="B3799" s="4" t="s">
        <v>4321</v>
      </c>
      <c r="C3799" s="7" t="s">
        <v>6784</v>
      </c>
      <c r="D3799" s="21" t="s">
        <v>6911</v>
      </c>
      <c r="E3799" s="7" t="s">
        <v>7572</v>
      </c>
      <c r="F3799" s="21">
        <v>2019</v>
      </c>
      <c r="G3799" s="21" t="s">
        <v>8297</v>
      </c>
      <c r="H3799" s="53" t="s">
        <v>12589</v>
      </c>
      <c r="I3799" s="45" t="s">
        <v>11785</v>
      </c>
      <c r="J3799" s="53" t="s">
        <v>12589</v>
      </c>
    </row>
    <row r="3800" spans="1:10" ht="56">
      <c r="A3800" s="3">
        <v>3796</v>
      </c>
      <c r="B3800" s="4" t="s">
        <v>4322</v>
      </c>
      <c r="C3800" s="7" t="s">
        <v>6785</v>
      </c>
      <c r="D3800" s="21" t="s">
        <v>6899</v>
      </c>
      <c r="E3800" s="7" t="s">
        <v>7572</v>
      </c>
      <c r="F3800" s="21">
        <v>2019</v>
      </c>
      <c r="G3800" s="21" t="s">
        <v>8297</v>
      </c>
      <c r="H3800" s="53" t="s">
        <v>12589</v>
      </c>
      <c r="I3800" s="45" t="s">
        <v>11786</v>
      </c>
      <c r="J3800" s="53" t="s">
        <v>12589</v>
      </c>
    </row>
    <row r="3801" spans="1:10" ht="56">
      <c r="A3801" s="3">
        <v>3797</v>
      </c>
      <c r="B3801" s="4" t="s">
        <v>4323</v>
      </c>
      <c r="C3801" s="7" t="s">
        <v>6786</v>
      </c>
      <c r="D3801" s="21" t="s">
        <v>6900</v>
      </c>
      <c r="E3801" s="7" t="s">
        <v>7572</v>
      </c>
      <c r="F3801" s="21">
        <v>2019</v>
      </c>
      <c r="G3801" s="21" t="s">
        <v>8297</v>
      </c>
      <c r="H3801" s="53" t="s">
        <v>12589</v>
      </c>
      <c r="I3801" s="45" t="s">
        <v>11787</v>
      </c>
      <c r="J3801" s="53" t="s">
        <v>12589</v>
      </c>
    </row>
    <row r="3802" spans="1:10" ht="42">
      <c r="A3802" s="3">
        <v>3798</v>
      </c>
      <c r="B3802" s="4" t="s">
        <v>4324</v>
      </c>
      <c r="C3802" s="7" t="s">
        <v>6787</v>
      </c>
      <c r="D3802" s="21" t="s">
        <v>6911</v>
      </c>
      <c r="E3802" s="7" t="s">
        <v>7574</v>
      </c>
      <c r="F3802" s="21">
        <v>2019</v>
      </c>
      <c r="G3802" s="21" t="s">
        <v>8299</v>
      </c>
      <c r="H3802" s="53" t="s">
        <v>12591</v>
      </c>
      <c r="I3802" s="45" t="s">
        <v>11788</v>
      </c>
      <c r="J3802" s="53" t="s">
        <v>12591</v>
      </c>
    </row>
    <row r="3803" spans="1:10" ht="42">
      <c r="A3803" s="3">
        <v>3799</v>
      </c>
      <c r="B3803" s="4" t="s">
        <v>4325</v>
      </c>
      <c r="C3803" s="7" t="s">
        <v>5037</v>
      </c>
      <c r="D3803" s="21" t="s">
        <v>6895</v>
      </c>
      <c r="E3803" s="7" t="s">
        <v>7574</v>
      </c>
      <c r="F3803" s="21">
        <v>2019</v>
      </c>
      <c r="G3803" s="21" t="s">
        <v>8299</v>
      </c>
      <c r="H3803" s="53" t="s">
        <v>12591</v>
      </c>
      <c r="I3803" s="45" t="s">
        <v>11789</v>
      </c>
      <c r="J3803" s="53" t="s">
        <v>12591</v>
      </c>
    </row>
    <row r="3804" spans="1:10" ht="42">
      <c r="A3804" s="3">
        <v>3800</v>
      </c>
      <c r="B3804" s="4" t="s">
        <v>4326</v>
      </c>
      <c r="C3804" s="7" t="s">
        <v>6785</v>
      </c>
      <c r="D3804" s="21" t="s">
        <v>6899</v>
      </c>
      <c r="E3804" s="7" t="s">
        <v>7574</v>
      </c>
      <c r="F3804" s="21">
        <v>2019</v>
      </c>
      <c r="G3804" s="21" t="s">
        <v>8299</v>
      </c>
      <c r="H3804" s="53" t="s">
        <v>12591</v>
      </c>
      <c r="I3804" s="45" t="s">
        <v>11790</v>
      </c>
      <c r="J3804" s="53" t="s">
        <v>12591</v>
      </c>
    </row>
    <row r="3805" spans="1:10" ht="42">
      <c r="A3805" s="3">
        <v>3801</v>
      </c>
      <c r="B3805" s="4" t="s">
        <v>4327</v>
      </c>
      <c r="C3805" s="7" t="s">
        <v>6763</v>
      </c>
      <c r="D3805" s="21" t="s">
        <v>6894</v>
      </c>
      <c r="E3805" s="7" t="s">
        <v>7574</v>
      </c>
      <c r="F3805" s="21">
        <v>2019</v>
      </c>
      <c r="G3805" s="21" t="s">
        <v>8299</v>
      </c>
      <c r="H3805" s="53" t="s">
        <v>12591</v>
      </c>
      <c r="I3805" s="45" t="s">
        <v>11791</v>
      </c>
      <c r="J3805" s="53" t="s">
        <v>12591</v>
      </c>
    </row>
    <row r="3806" spans="1:10" ht="42">
      <c r="A3806" s="3">
        <v>3802</v>
      </c>
      <c r="B3806" s="4" t="s">
        <v>4328</v>
      </c>
      <c r="C3806" s="7" t="s">
        <v>6788</v>
      </c>
      <c r="D3806" s="21" t="s">
        <v>6910</v>
      </c>
      <c r="E3806" s="7" t="s">
        <v>7574</v>
      </c>
      <c r="F3806" s="21">
        <v>2019</v>
      </c>
      <c r="G3806" s="21" t="s">
        <v>8299</v>
      </c>
      <c r="H3806" s="53" t="s">
        <v>12591</v>
      </c>
      <c r="I3806" s="45" t="s">
        <v>11792</v>
      </c>
      <c r="J3806" s="53" t="s">
        <v>12591</v>
      </c>
    </row>
    <row r="3807" spans="1:10" ht="42">
      <c r="A3807" s="3">
        <v>3803</v>
      </c>
      <c r="B3807" s="4" t="s">
        <v>4329</v>
      </c>
      <c r="C3807" s="7" t="s">
        <v>6789</v>
      </c>
      <c r="D3807" s="21" t="s">
        <v>6911</v>
      </c>
      <c r="E3807" s="7" t="s">
        <v>7574</v>
      </c>
      <c r="F3807" s="21">
        <v>2019</v>
      </c>
      <c r="G3807" s="21" t="s">
        <v>8299</v>
      </c>
      <c r="H3807" s="53" t="s">
        <v>12591</v>
      </c>
      <c r="I3807" s="45" t="s">
        <v>11793</v>
      </c>
      <c r="J3807" s="53" t="s">
        <v>12591</v>
      </c>
    </row>
    <row r="3808" spans="1:10" ht="42">
      <c r="A3808" s="3">
        <v>3804</v>
      </c>
      <c r="B3808" s="4" t="s">
        <v>854</v>
      </c>
      <c r="C3808" s="7" t="s">
        <v>6790</v>
      </c>
      <c r="D3808" s="21" t="s">
        <v>6931</v>
      </c>
      <c r="E3808" s="7" t="s">
        <v>7574</v>
      </c>
      <c r="F3808" s="21">
        <v>2019</v>
      </c>
      <c r="G3808" s="21" t="s">
        <v>8299</v>
      </c>
      <c r="H3808" s="53" t="s">
        <v>12591</v>
      </c>
      <c r="I3808" s="45" t="s">
        <v>11794</v>
      </c>
      <c r="J3808" s="53" t="s">
        <v>12591</v>
      </c>
    </row>
    <row r="3809" spans="1:10" ht="56">
      <c r="A3809" s="3">
        <v>3805</v>
      </c>
      <c r="B3809" s="4" t="s">
        <v>4330</v>
      </c>
      <c r="C3809" s="7" t="s">
        <v>6791</v>
      </c>
      <c r="D3809" s="21" t="s">
        <v>6894</v>
      </c>
      <c r="E3809" s="7" t="s">
        <v>7302</v>
      </c>
      <c r="F3809" s="21">
        <v>2019</v>
      </c>
      <c r="G3809" s="21" t="s">
        <v>8042</v>
      </c>
      <c r="H3809" s="53" t="s">
        <v>12352</v>
      </c>
      <c r="I3809" s="45" t="s">
        <v>11795</v>
      </c>
      <c r="J3809" s="53" t="s">
        <v>12352</v>
      </c>
    </row>
    <row r="3810" spans="1:10" ht="42">
      <c r="A3810" s="3">
        <v>3806</v>
      </c>
      <c r="B3810" s="4" t="s">
        <v>904</v>
      </c>
      <c r="C3810" s="7" t="s">
        <v>6792</v>
      </c>
      <c r="D3810" s="21" t="s">
        <v>6910</v>
      </c>
      <c r="E3810" s="7" t="s">
        <v>7302</v>
      </c>
      <c r="F3810" s="21">
        <v>2019</v>
      </c>
      <c r="G3810" s="21" t="s">
        <v>8042</v>
      </c>
      <c r="H3810" s="53" t="s">
        <v>12352</v>
      </c>
      <c r="I3810" s="45" t="s">
        <v>11796</v>
      </c>
      <c r="J3810" s="53" t="s">
        <v>12352</v>
      </c>
    </row>
    <row r="3811" spans="1:10" ht="42">
      <c r="A3811" s="3">
        <v>3807</v>
      </c>
      <c r="B3811" s="4" t="s">
        <v>4331</v>
      </c>
      <c r="C3811" s="7" t="s">
        <v>6793</v>
      </c>
      <c r="D3811" s="21" t="s">
        <v>6910</v>
      </c>
      <c r="E3811" s="7" t="s">
        <v>7302</v>
      </c>
      <c r="F3811" s="21">
        <v>2019</v>
      </c>
      <c r="G3811" s="21" t="s">
        <v>8042</v>
      </c>
      <c r="H3811" s="53" t="s">
        <v>12352</v>
      </c>
      <c r="I3811" s="45" t="s">
        <v>11797</v>
      </c>
      <c r="J3811" s="53" t="s">
        <v>12352</v>
      </c>
    </row>
    <row r="3812" spans="1:10" ht="56">
      <c r="A3812" s="3">
        <v>3808</v>
      </c>
      <c r="B3812" s="4" t="s">
        <v>4332</v>
      </c>
      <c r="C3812" s="7" t="s">
        <v>6794</v>
      </c>
      <c r="D3812" s="21" t="s">
        <v>6910</v>
      </c>
      <c r="E3812" s="7" t="s">
        <v>7572</v>
      </c>
      <c r="F3812" s="21">
        <v>2019</v>
      </c>
      <c r="G3812" s="21" t="s">
        <v>8297</v>
      </c>
      <c r="H3812" s="53" t="s">
        <v>12589</v>
      </c>
      <c r="I3812" s="45" t="s">
        <v>11798</v>
      </c>
      <c r="J3812" s="53" t="s">
        <v>12589</v>
      </c>
    </row>
    <row r="3813" spans="1:10" ht="84">
      <c r="A3813" s="3">
        <v>3809</v>
      </c>
      <c r="B3813" s="4" t="s">
        <v>4333</v>
      </c>
      <c r="C3813" s="7" t="s">
        <v>6795</v>
      </c>
      <c r="D3813" s="21" t="s">
        <v>6931</v>
      </c>
      <c r="E3813" s="7" t="s">
        <v>7331</v>
      </c>
      <c r="F3813" s="21">
        <v>2019</v>
      </c>
      <c r="G3813" s="21" t="s">
        <v>8071</v>
      </c>
      <c r="H3813" s="53" t="s">
        <v>12381</v>
      </c>
      <c r="I3813" s="45" t="s">
        <v>11799</v>
      </c>
      <c r="J3813" s="53" t="s">
        <v>12381</v>
      </c>
    </row>
    <row r="3814" spans="1:10" ht="56">
      <c r="A3814" s="3">
        <v>3810</v>
      </c>
      <c r="B3814" s="4" t="s">
        <v>4334</v>
      </c>
      <c r="C3814" s="7" t="s">
        <v>6796</v>
      </c>
      <c r="D3814" s="21" t="s">
        <v>6911</v>
      </c>
      <c r="E3814" s="7" t="s">
        <v>7571</v>
      </c>
      <c r="F3814" s="21">
        <v>2019</v>
      </c>
      <c r="G3814" s="21" t="s">
        <v>8296</v>
      </c>
      <c r="H3814" s="53" t="s">
        <v>12588</v>
      </c>
      <c r="I3814" s="45" t="s">
        <v>11800</v>
      </c>
      <c r="J3814" s="53" t="s">
        <v>12588</v>
      </c>
    </row>
    <row r="3815" spans="1:10" ht="56">
      <c r="A3815" s="3">
        <v>3811</v>
      </c>
      <c r="B3815" s="4" t="s">
        <v>848</v>
      </c>
      <c r="C3815" s="7" t="s">
        <v>6797</v>
      </c>
      <c r="D3815" s="21" t="s">
        <v>6901</v>
      </c>
      <c r="E3815" s="7" t="s">
        <v>7577</v>
      </c>
      <c r="F3815" s="21">
        <v>2019</v>
      </c>
      <c r="G3815" s="21" t="s">
        <v>8302</v>
      </c>
      <c r="H3815" s="53" t="s">
        <v>12594</v>
      </c>
      <c r="I3815" s="45" t="s">
        <v>11801</v>
      </c>
      <c r="J3815" s="53" t="s">
        <v>12594</v>
      </c>
    </row>
    <row r="3816" spans="1:10" ht="56">
      <c r="A3816" s="3">
        <v>3812</v>
      </c>
      <c r="B3816" s="4" t="s">
        <v>4335</v>
      </c>
      <c r="C3816" s="7" t="s">
        <v>6798</v>
      </c>
      <c r="D3816" s="21"/>
      <c r="E3816" s="7" t="s">
        <v>7572</v>
      </c>
      <c r="F3816" s="21">
        <v>2019</v>
      </c>
      <c r="G3816" s="21" t="s">
        <v>8297</v>
      </c>
      <c r="H3816" s="53" t="s">
        <v>12589</v>
      </c>
      <c r="I3816" s="45" t="s">
        <v>11802</v>
      </c>
      <c r="J3816" s="53" t="s">
        <v>12589</v>
      </c>
    </row>
    <row r="3817" spans="1:10" ht="98">
      <c r="A3817" s="3">
        <v>3813</v>
      </c>
      <c r="B3817" s="4" t="s">
        <v>4336</v>
      </c>
      <c r="C3817" s="7" t="s">
        <v>6799</v>
      </c>
      <c r="D3817" s="21" t="s">
        <v>6910</v>
      </c>
      <c r="E3817" s="7" t="s">
        <v>7578</v>
      </c>
      <c r="F3817" s="21">
        <v>2019</v>
      </c>
      <c r="G3817" s="21" t="s">
        <v>8303</v>
      </c>
      <c r="H3817" s="53" t="s">
        <v>12595</v>
      </c>
      <c r="I3817" s="45" t="s">
        <v>11803</v>
      </c>
      <c r="J3817" s="53" t="s">
        <v>12595</v>
      </c>
    </row>
    <row r="3818" spans="1:10" ht="28">
      <c r="A3818" s="3">
        <v>3814</v>
      </c>
      <c r="B3818" s="4" t="s">
        <v>4337</v>
      </c>
      <c r="C3818" s="7" t="s">
        <v>6749</v>
      </c>
      <c r="D3818" s="21" t="s">
        <v>6931</v>
      </c>
      <c r="E3818" s="7" t="s">
        <v>7455</v>
      </c>
      <c r="F3818" s="21">
        <v>2019</v>
      </c>
      <c r="G3818" s="21" t="s">
        <v>8195</v>
      </c>
      <c r="H3818" s="53" t="s">
        <v>12494</v>
      </c>
      <c r="I3818" s="45" t="s">
        <v>11804</v>
      </c>
      <c r="J3818" s="53" t="s">
        <v>12494</v>
      </c>
    </row>
    <row r="3819" spans="1:10" ht="70">
      <c r="A3819" s="3">
        <v>3815</v>
      </c>
      <c r="B3819" s="4" t="s">
        <v>4338</v>
      </c>
      <c r="C3819" s="7" t="s">
        <v>6800</v>
      </c>
      <c r="D3819" s="21" t="s">
        <v>6901</v>
      </c>
      <c r="E3819" s="7" t="s">
        <v>7327</v>
      </c>
      <c r="F3819" s="21">
        <v>2019</v>
      </c>
      <c r="G3819" s="21" t="s">
        <v>8067</v>
      </c>
      <c r="H3819" s="53" t="s">
        <v>12377</v>
      </c>
      <c r="I3819" s="45" t="s">
        <v>11805</v>
      </c>
      <c r="J3819" s="53" t="s">
        <v>12377</v>
      </c>
    </row>
    <row r="3820" spans="1:10" ht="70">
      <c r="A3820" s="3">
        <v>3816</v>
      </c>
      <c r="B3820" s="4" t="s">
        <v>4339</v>
      </c>
      <c r="C3820" s="7" t="s">
        <v>6801</v>
      </c>
      <c r="D3820" s="21" t="s">
        <v>6897</v>
      </c>
      <c r="E3820" s="7" t="s">
        <v>7448</v>
      </c>
      <c r="F3820" s="21">
        <v>2019</v>
      </c>
      <c r="G3820" s="21" t="s">
        <v>8189</v>
      </c>
      <c r="H3820" s="53" t="s">
        <v>12488</v>
      </c>
      <c r="I3820" s="45" t="s">
        <v>11806</v>
      </c>
      <c r="J3820" s="53" t="s">
        <v>12488</v>
      </c>
    </row>
    <row r="3821" spans="1:10" ht="28">
      <c r="A3821" s="3">
        <v>3817</v>
      </c>
      <c r="B3821" s="4" t="s">
        <v>4340</v>
      </c>
      <c r="C3821" s="7" t="s">
        <v>6802</v>
      </c>
      <c r="D3821" s="21" t="s">
        <v>6922</v>
      </c>
      <c r="E3821" s="7" t="s">
        <v>7579</v>
      </c>
      <c r="F3821" s="21">
        <v>2019</v>
      </c>
      <c r="G3821" s="21" t="s">
        <v>8304</v>
      </c>
      <c r="H3821" s="53" t="s">
        <v>12596</v>
      </c>
      <c r="I3821" s="45" t="s">
        <v>11807</v>
      </c>
      <c r="J3821" s="53" t="s">
        <v>12596</v>
      </c>
    </row>
    <row r="3822" spans="1:10" ht="56">
      <c r="A3822" s="3">
        <v>3818</v>
      </c>
      <c r="B3822" s="4" t="s">
        <v>4341</v>
      </c>
      <c r="C3822" s="7" t="s">
        <v>6774</v>
      </c>
      <c r="D3822" s="21" t="s">
        <v>6901</v>
      </c>
      <c r="E3822" s="7" t="s">
        <v>7580</v>
      </c>
      <c r="F3822" s="21">
        <v>2019</v>
      </c>
      <c r="G3822" s="21" t="s">
        <v>8305</v>
      </c>
      <c r="H3822" s="53" t="s">
        <v>12597</v>
      </c>
      <c r="I3822" s="45" t="s">
        <v>11808</v>
      </c>
      <c r="J3822" s="53" t="s">
        <v>12597</v>
      </c>
    </row>
    <row r="3823" spans="1:10" ht="70">
      <c r="A3823" s="3">
        <v>3819</v>
      </c>
      <c r="B3823" s="4" t="s">
        <v>4342</v>
      </c>
      <c r="C3823" s="7" t="s">
        <v>6803</v>
      </c>
      <c r="D3823" s="21" t="s">
        <v>6922</v>
      </c>
      <c r="E3823" s="7" t="s">
        <v>7581</v>
      </c>
      <c r="F3823" s="21">
        <v>2019</v>
      </c>
      <c r="G3823" s="21" t="s">
        <v>8306</v>
      </c>
      <c r="H3823" s="53" t="s">
        <v>12598</v>
      </c>
      <c r="I3823" s="45" t="s">
        <v>11809</v>
      </c>
      <c r="J3823" s="53" t="s">
        <v>12598</v>
      </c>
    </row>
    <row r="3824" spans="1:10" ht="42">
      <c r="A3824" s="3">
        <v>3820</v>
      </c>
      <c r="B3824" s="4" t="s">
        <v>4343</v>
      </c>
      <c r="C3824" s="7" t="s">
        <v>6804</v>
      </c>
      <c r="D3824" s="21" t="s">
        <v>6893</v>
      </c>
      <c r="E3824" s="7" t="s">
        <v>7580</v>
      </c>
      <c r="F3824" s="21">
        <v>2019</v>
      </c>
      <c r="G3824" s="21" t="s">
        <v>8305</v>
      </c>
      <c r="H3824" s="53" t="s">
        <v>12597</v>
      </c>
      <c r="I3824" s="45" t="s">
        <v>11810</v>
      </c>
      <c r="J3824" s="53" t="s">
        <v>12597</v>
      </c>
    </row>
    <row r="3825" spans="1:10" ht="112">
      <c r="A3825" s="3">
        <v>3821</v>
      </c>
      <c r="B3825" s="4" t="s">
        <v>4344</v>
      </c>
      <c r="C3825" s="7" t="s">
        <v>6805</v>
      </c>
      <c r="D3825" s="21" t="s">
        <v>6894</v>
      </c>
      <c r="E3825" s="7" t="s">
        <v>7466</v>
      </c>
      <c r="F3825" s="21">
        <v>2019</v>
      </c>
      <c r="G3825" s="21" t="s">
        <v>8205</v>
      </c>
      <c r="H3825" s="53" t="s">
        <v>12504</v>
      </c>
      <c r="I3825" s="45" t="s">
        <v>11811</v>
      </c>
      <c r="J3825" s="53" t="s">
        <v>12504</v>
      </c>
    </row>
    <row r="3826" spans="1:10" ht="42">
      <c r="A3826" s="3">
        <v>3822</v>
      </c>
      <c r="B3826" s="4" t="s">
        <v>4345</v>
      </c>
      <c r="C3826" s="7" t="s">
        <v>6806</v>
      </c>
      <c r="D3826" s="21" t="s">
        <v>6894</v>
      </c>
      <c r="E3826" s="7" t="s">
        <v>7466</v>
      </c>
      <c r="F3826" s="21">
        <v>2019</v>
      </c>
      <c r="G3826" s="21" t="s">
        <v>8205</v>
      </c>
      <c r="H3826" s="53" t="s">
        <v>12504</v>
      </c>
      <c r="I3826" s="45" t="s">
        <v>11812</v>
      </c>
      <c r="J3826" s="53" t="s">
        <v>12504</v>
      </c>
    </row>
    <row r="3827" spans="1:10" ht="56">
      <c r="A3827" s="3">
        <v>3823</v>
      </c>
      <c r="B3827" s="4" t="s">
        <v>4346</v>
      </c>
      <c r="C3827" s="7" t="s">
        <v>6807</v>
      </c>
      <c r="D3827" s="21" t="s">
        <v>6895</v>
      </c>
      <c r="E3827" s="7" t="s">
        <v>7582</v>
      </c>
      <c r="F3827" s="21">
        <v>2019</v>
      </c>
      <c r="G3827" s="21" t="s">
        <v>8307</v>
      </c>
      <c r="H3827" s="53" t="s">
        <v>12599</v>
      </c>
      <c r="I3827" s="45" t="s">
        <v>11813</v>
      </c>
      <c r="J3827" s="53" t="s">
        <v>12599</v>
      </c>
    </row>
    <row r="3828" spans="1:10" ht="42">
      <c r="A3828" s="3">
        <v>3824</v>
      </c>
      <c r="B3828" s="4" t="s">
        <v>4347</v>
      </c>
      <c r="C3828" s="7" t="s">
        <v>6808</v>
      </c>
      <c r="D3828" s="21" t="s">
        <v>6899</v>
      </c>
      <c r="E3828" s="7" t="s">
        <v>7583</v>
      </c>
      <c r="F3828" s="21">
        <v>2019</v>
      </c>
      <c r="G3828" s="21" t="s">
        <v>8308</v>
      </c>
      <c r="H3828" s="53" t="s">
        <v>12600</v>
      </c>
      <c r="I3828" s="45" t="s">
        <v>11814</v>
      </c>
      <c r="J3828" s="53" t="s">
        <v>12600</v>
      </c>
    </row>
    <row r="3829" spans="1:10" ht="42">
      <c r="A3829" s="3">
        <v>3825</v>
      </c>
      <c r="B3829" s="4" t="s">
        <v>4348</v>
      </c>
      <c r="C3829" s="7" t="s">
        <v>6809</v>
      </c>
      <c r="D3829" s="21" t="s">
        <v>6931</v>
      </c>
      <c r="E3829" s="7" t="s">
        <v>7584</v>
      </c>
      <c r="F3829" s="21">
        <v>2019</v>
      </c>
      <c r="G3829" s="21" t="s">
        <v>8309</v>
      </c>
      <c r="H3829" s="53" t="s">
        <v>12601</v>
      </c>
      <c r="I3829" s="45" t="s">
        <v>11815</v>
      </c>
      <c r="J3829" s="53" t="s">
        <v>12601</v>
      </c>
    </row>
    <row r="3830" spans="1:10" ht="42">
      <c r="A3830" s="3">
        <v>3826</v>
      </c>
      <c r="B3830" s="4" t="s">
        <v>827</v>
      </c>
      <c r="C3830" s="7" t="s">
        <v>828</v>
      </c>
      <c r="D3830" s="7" t="s">
        <v>6959</v>
      </c>
      <c r="E3830" s="7" t="s">
        <v>7585</v>
      </c>
      <c r="F3830" s="21">
        <v>2019</v>
      </c>
      <c r="G3830" s="7" t="s">
        <v>8310</v>
      </c>
      <c r="H3830" s="59" t="s">
        <v>12602</v>
      </c>
      <c r="I3830" s="45" t="s">
        <v>11816</v>
      </c>
      <c r="J3830" s="59" t="s">
        <v>12602</v>
      </c>
    </row>
    <row r="3831" spans="1:10" ht="70.5">
      <c r="A3831" s="3">
        <v>3827</v>
      </c>
      <c r="B3831" s="4" t="s">
        <v>829</v>
      </c>
      <c r="C3831" s="7" t="s">
        <v>830</v>
      </c>
      <c r="D3831" s="7" t="s">
        <v>6936</v>
      </c>
      <c r="E3831" s="32" t="s">
        <v>7586</v>
      </c>
      <c r="F3831" s="21">
        <v>2019</v>
      </c>
      <c r="G3831" s="7" t="s">
        <v>8311</v>
      </c>
      <c r="H3831" s="60" t="s">
        <v>12603</v>
      </c>
      <c r="I3831" s="45" t="s">
        <v>11817</v>
      </c>
      <c r="J3831" s="60" t="s">
        <v>12603</v>
      </c>
    </row>
    <row r="3832" spans="1:10" ht="42">
      <c r="A3832" s="3">
        <v>3828</v>
      </c>
      <c r="B3832" s="4" t="s">
        <v>831</v>
      </c>
      <c r="C3832" s="8" t="s">
        <v>832</v>
      </c>
      <c r="D3832" s="7" t="s">
        <v>6916</v>
      </c>
      <c r="E3832" s="7" t="s">
        <v>7526</v>
      </c>
      <c r="F3832" s="21">
        <v>2019</v>
      </c>
      <c r="G3832" s="25" t="s">
        <v>8245</v>
      </c>
      <c r="H3832" s="7" t="s">
        <v>12543</v>
      </c>
      <c r="I3832" s="45" t="s">
        <v>11818</v>
      </c>
      <c r="J3832" s="7" t="s">
        <v>12543</v>
      </c>
    </row>
    <row r="3833" spans="1:10" ht="70">
      <c r="A3833" s="3">
        <v>3829</v>
      </c>
      <c r="B3833" s="4" t="s">
        <v>833</v>
      </c>
      <c r="C3833" s="8" t="s">
        <v>834</v>
      </c>
      <c r="D3833" s="7" t="s">
        <v>6903</v>
      </c>
      <c r="E3833" s="8" t="s">
        <v>7587</v>
      </c>
      <c r="F3833" s="21">
        <v>2019</v>
      </c>
      <c r="G3833" s="7" t="s">
        <v>8211</v>
      </c>
      <c r="H3833" s="59" t="s">
        <v>12604</v>
      </c>
      <c r="I3833" s="45" t="s">
        <v>11819</v>
      </c>
      <c r="J3833" s="59" t="s">
        <v>12604</v>
      </c>
    </row>
    <row r="3834" spans="1:10" ht="70">
      <c r="A3834" s="3">
        <v>3830</v>
      </c>
      <c r="B3834" s="4" t="s">
        <v>835</v>
      </c>
      <c r="C3834" s="8" t="s">
        <v>836</v>
      </c>
      <c r="D3834" s="7" t="s">
        <v>6903</v>
      </c>
      <c r="E3834" s="8" t="s">
        <v>7588</v>
      </c>
      <c r="F3834" s="21">
        <v>2019</v>
      </c>
      <c r="G3834" s="7" t="s">
        <v>8312</v>
      </c>
      <c r="H3834" s="46" t="s">
        <v>12605</v>
      </c>
      <c r="I3834" s="45" t="s">
        <v>11820</v>
      </c>
      <c r="J3834" s="46" t="s">
        <v>12605</v>
      </c>
    </row>
    <row r="3835" spans="1:10" ht="42">
      <c r="A3835" s="3">
        <v>3831</v>
      </c>
      <c r="B3835" s="4" t="s">
        <v>837</v>
      </c>
      <c r="C3835" s="8" t="s">
        <v>838</v>
      </c>
      <c r="D3835" s="7" t="s">
        <v>6903</v>
      </c>
      <c r="E3835" s="8" t="s">
        <v>7589</v>
      </c>
      <c r="F3835" s="21">
        <v>2019</v>
      </c>
      <c r="G3835" s="7" t="s">
        <v>8313</v>
      </c>
      <c r="H3835" s="7" t="s">
        <v>12606</v>
      </c>
      <c r="I3835" s="45" t="s">
        <v>11821</v>
      </c>
      <c r="J3835" s="7" t="s">
        <v>12606</v>
      </c>
    </row>
    <row r="3836" spans="1:10" ht="70">
      <c r="A3836" s="3">
        <v>3832</v>
      </c>
      <c r="B3836" s="4" t="s">
        <v>839</v>
      </c>
      <c r="C3836" s="8" t="s">
        <v>840</v>
      </c>
      <c r="D3836" s="7" t="s">
        <v>6903</v>
      </c>
      <c r="E3836" s="8" t="s">
        <v>7589</v>
      </c>
      <c r="F3836" s="21">
        <v>2019</v>
      </c>
      <c r="G3836" s="7" t="s">
        <v>8313</v>
      </c>
      <c r="H3836" s="7" t="s">
        <v>12606</v>
      </c>
      <c r="I3836" s="45" t="s">
        <v>11822</v>
      </c>
      <c r="J3836" s="7" t="s">
        <v>12606</v>
      </c>
    </row>
    <row r="3837" spans="1:10" ht="42">
      <c r="A3837" s="3">
        <v>3833</v>
      </c>
      <c r="B3837" s="4" t="s">
        <v>841</v>
      </c>
      <c r="C3837" s="7" t="s">
        <v>842</v>
      </c>
      <c r="D3837" s="7" t="s">
        <v>6903</v>
      </c>
      <c r="E3837" s="7" t="s">
        <v>7590</v>
      </c>
      <c r="F3837" s="21">
        <v>2019</v>
      </c>
      <c r="G3837" s="7" t="s">
        <v>8314</v>
      </c>
      <c r="H3837" s="59" t="s">
        <v>12607</v>
      </c>
      <c r="I3837" s="45" t="s">
        <v>11823</v>
      </c>
      <c r="J3837" s="59" t="s">
        <v>12607</v>
      </c>
    </row>
    <row r="3838" spans="1:10" ht="42.5">
      <c r="A3838" s="3">
        <v>3834</v>
      </c>
      <c r="B3838" s="4" t="s">
        <v>844</v>
      </c>
      <c r="C3838" s="8" t="s">
        <v>845</v>
      </c>
      <c r="D3838" s="7" t="s">
        <v>6893</v>
      </c>
      <c r="E3838" s="8" t="s">
        <v>7591</v>
      </c>
      <c r="F3838" s="21">
        <v>2019</v>
      </c>
      <c r="G3838" s="7" t="s">
        <v>8315</v>
      </c>
      <c r="H3838" s="7" t="s">
        <v>12608</v>
      </c>
      <c r="I3838" s="45" t="s">
        <v>11824</v>
      </c>
      <c r="J3838" s="7" t="s">
        <v>12608</v>
      </c>
    </row>
    <row r="3839" spans="1:10" ht="42.5">
      <c r="A3839" s="3">
        <v>3835</v>
      </c>
      <c r="B3839" s="4" t="s">
        <v>846</v>
      </c>
      <c r="C3839" s="8" t="s">
        <v>847</v>
      </c>
      <c r="D3839" s="7" t="s">
        <v>6893</v>
      </c>
      <c r="E3839" s="8" t="s">
        <v>7591</v>
      </c>
      <c r="F3839" s="21">
        <v>2019</v>
      </c>
      <c r="G3839" s="7" t="s">
        <v>8315</v>
      </c>
      <c r="H3839" s="7" t="s">
        <v>12608</v>
      </c>
      <c r="I3839" s="45" t="s">
        <v>11825</v>
      </c>
      <c r="J3839" s="7" t="s">
        <v>12608</v>
      </c>
    </row>
    <row r="3840" spans="1:10" ht="56">
      <c r="A3840" s="3">
        <v>3836</v>
      </c>
      <c r="B3840" s="4" t="s">
        <v>852</v>
      </c>
      <c r="C3840" s="7" t="s">
        <v>6810</v>
      </c>
      <c r="D3840" s="7" t="s">
        <v>6931</v>
      </c>
      <c r="E3840" s="7" t="s">
        <v>7592</v>
      </c>
      <c r="F3840" s="21">
        <v>2019</v>
      </c>
      <c r="G3840" s="7" t="s">
        <v>8315</v>
      </c>
      <c r="H3840" s="7" t="s">
        <v>12608</v>
      </c>
      <c r="I3840" s="45" t="s">
        <v>11826</v>
      </c>
      <c r="J3840" s="7" t="s">
        <v>12608</v>
      </c>
    </row>
    <row r="3841" spans="1:10" ht="56">
      <c r="A3841" s="3">
        <v>3837</v>
      </c>
      <c r="B3841" s="4" t="s">
        <v>853</v>
      </c>
      <c r="C3841" s="7" t="s">
        <v>6811</v>
      </c>
      <c r="D3841" s="7" t="s">
        <v>6931</v>
      </c>
      <c r="E3841" s="7" t="s">
        <v>7592</v>
      </c>
      <c r="F3841" s="21">
        <v>2019</v>
      </c>
      <c r="G3841" s="7" t="s">
        <v>8315</v>
      </c>
      <c r="H3841" s="7" t="s">
        <v>12608</v>
      </c>
      <c r="I3841" s="45" t="s">
        <v>11827</v>
      </c>
      <c r="J3841" s="7" t="s">
        <v>12608</v>
      </c>
    </row>
    <row r="3842" spans="1:10" ht="42">
      <c r="A3842" s="3">
        <v>3838</v>
      </c>
      <c r="B3842" s="4" t="s">
        <v>855</v>
      </c>
      <c r="C3842" s="8" t="s">
        <v>6812</v>
      </c>
      <c r="D3842" s="7" t="s">
        <v>6931</v>
      </c>
      <c r="E3842" s="7" t="s">
        <v>7593</v>
      </c>
      <c r="F3842" s="21">
        <v>2019</v>
      </c>
      <c r="G3842" s="7" t="s">
        <v>8316</v>
      </c>
      <c r="H3842" s="7" t="s">
        <v>12609</v>
      </c>
      <c r="I3842" s="45" t="s">
        <v>11828</v>
      </c>
      <c r="J3842" s="7" t="s">
        <v>12609</v>
      </c>
    </row>
    <row r="3843" spans="1:10" ht="42">
      <c r="A3843" s="3">
        <v>3839</v>
      </c>
      <c r="B3843" s="4" t="s">
        <v>856</v>
      </c>
      <c r="C3843" s="8" t="s">
        <v>857</v>
      </c>
      <c r="D3843" s="7" t="s">
        <v>6931</v>
      </c>
      <c r="E3843" s="7" t="s">
        <v>7591</v>
      </c>
      <c r="F3843" s="21">
        <v>2019</v>
      </c>
      <c r="G3843" s="7" t="s">
        <v>8315</v>
      </c>
      <c r="H3843" s="7" t="s">
        <v>12608</v>
      </c>
      <c r="I3843" s="45" t="s">
        <v>11829</v>
      </c>
      <c r="J3843" s="7" t="s">
        <v>12608</v>
      </c>
    </row>
    <row r="3844" spans="1:10" ht="42">
      <c r="A3844" s="3">
        <v>3840</v>
      </c>
      <c r="B3844" s="4" t="s">
        <v>858</v>
      </c>
      <c r="C3844" s="8" t="s">
        <v>859</v>
      </c>
      <c r="D3844" s="7" t="s">
        <v>6931</v>
      </c>
      <c r="E3844" s="7" t="s">
        <v>7593</v>
      </c>
      <c r="F3844" s="21">
        <v>2019</v>
      </c>
      <c r="G3844" s="7" t="s">
        <v>8316</v>
      </c>
      <c r="H3844" s="7" t="s">
        <v>12609</v>
      </c>
      <c r="I3844" s="45" t="s">
        <v>11830</v>
      </c>
      <c r="J3844" s="7" t="s">
        <v>12609</v>
      </c>
    </row>
    <row r="3845" spans="1:10" ht="42">
      <c r="A3845" s="3">
        <v>3841</v>
      </c>
      <c r="B3845" s="4" t="s">
        <v>860</v>
      </c>
      <c r="C3845" s="8" t="s">
        <v>861</v>
      </c>
      <c r="D3845" s="7" t="s">
        <v>6931</v>
      </c>
      <c r="E3845" s="7" t="s">
        <v>7594</v>
      </c>
      <c r="F3845" s="21">
        <v>2019</v>
      </c>
      <c r="G3845" s="7" t="s">
        <v>8315</v>
      </c>
      <c r="H3845" s="7" t="s">
        <v>12608</v>
      </c>
      <c r="I3845" s="45" t="s">
        <v>11831</v>
      </c>
      <c r="J3845" s="7" t="s">
        <v>12608</v>
      </c>
    </row>
    <row r="3846" spans="1:10" ht="42">
      <c r="A3846" s="3">
        <v>3842</v>
      </c>
      <c r="B3846" s="4" t="s">
        <v>862</v>
      </c>
      <c r="C3846" s="7" t="s">
        <v>863</v>
      </c>
      <c r="D3846" s="7" t="s">
        <v>6931</v>
      </c>
      <c r="E3846" s="7" t="s">
        <v>7595</v>
      </c>
      <c r="F3846" s="21">
        <v>2019</v>
      </c>
      <c r="G3846" s="7" t="s">
        <v>8317</v>
      </c>
      <c r="H3846" s="59" t="s">
        <v>12610</v>
      </c>
      <c r="I3846" s="45" t="s">
        <v>11832</v>
      </c>
      <c r="J3846" s="59" t="s">
        <v>12610</v>
      </c>
    </row>
    <row r="3847" spans="1:10" ht="42.5">
      <c r="A3847" s="3">
        <v>3843</v>
      </c>
      <c r="B3847" s="4" t="s">
        <v>864</v>
      </c>
      <c r="C3847" s="8" t="s">
        <v>6813</v>
      </c>
      <c r="D3847" s="7" t="s">
        <v>6931</v>
      </c>
      <c r="E3847" s="8" t="s">
        <v>7596</v>
      </c>
      <c r="F3847" s="21">
        <v>2019</v>
      </c>
      <c r="G3847" s="7" t="s">
        <v>8315</v>
      </c>
      <c r="H3847" s="7" t="s">
        <v>12608</v>
      </c>
      <c r="I3847" s="45" t="s">
        <v>11833</v>
      </c>
      <c r="J3847" s="7" t="s">
        <v>12608</v>
      </c>
    </row>
    <row r="3848" spans="1:10" ht="70">
      <c r="A3848" s="3">
        <v>3844</v>
      </c>
      <c r="B3848" s="4" t="s">
        <v>865</v>
      </c>
      <c r="C3848" s="7" t="s">
        <v>866</v>
      </c>
      <c r="D3848" s="7" t="s">
        <v>6910</v>
      </c>
      <c r="E3848" s="8" t="s">
        <v>7597</v>
      </c>
      <c r="F3848" s="21">
        <v>2019</v>
      </c>
      <c r="G3848" s="7" t="s">
        <v>8318</v>
      </c>
      <c r="H3848" s="7" t="s">
        <v>12611</v>
      </c>
      <c r="I3848" s="45" t="s">
        <v>11834</v>
      </c>
      <c r="J3848" s="7" t="s">
        <v>12611</v>
      </c>
    </row>
    <row r="3849" spans="1:10" ht="56">
      <c r="A3849" s="3">
        <v>3845</v>
      </c>
      <c r="B3849" s="4" t="s">
        <v>867</v>
      </c>
      <c r="C3849" s="7" t="s">
        <v>6814</v>
      </c>
      <c r="D3849" s="7" t="s">
        <v>6910</v>
      </c>
      <c r="E3849" s="7" t="s">
        <v>7598</v>
      </c>
      <c r="F3849" s="21">
        <v>2019</v>
      </c>
      <c r="G3849" s="7" t="s">
        <v>8211</v>
      </c>
      <c r="H3849" s="7" t="s">
        <v>12604</v>
      </c>
      <c r="I3849" s="45" t="s">
        <v>11835</v>
      </c>
      <c r="J3849" s="7" t="s">
        <v>12604</v>
      </c>
    </row>
    <row r="3850" spans="1:10" ht="56">
      <c r="A3850" s="3">
        <v>3846</v>
      </c>
      <c r="B3850" s="4" t="s">
        <v>868</v>
      </c>
      <c r="C3850" s="7" t="s">
        <v>6815</v>
      </c>
      <c r="D3850" s="7" t="s">
        <v>6910</v>
      </c>
      <c r="E3850" s="7" t="s">
        <v>7598</v>
      </c>
      <c r="F3850" s="21">
        <v>2019</v>
      </c>
      <c r="G3850" s="7" t="s">
        <v>8211</v>
      </c>
      <c r="H3850" s="7" t="s">
        <v>12604</v>
      </c>
      <c r="I3850" s="45" t="s">
        <v>11836</v>
      </c>
      <c r="J3850" s="7" t="s">
        <v>12604</v>
      </c>
    </row>
    <row r="3851" spans="1:10" ht="56.5">
      <c r="A3851" s="3">
        <v>3847</v>
      </c>
      <c r="B3851" s="4" t="s">
        <v>869</v>
      </c>
      <c r="C3851" s="7" t="s">
        <v>870</v>
      </c>
      <c r="D3851" s="7" t="s">
        <v>6910</v>
      </c>
      <c r="E3851" s="8" t="s">
        <v>7597</v>
      </c>
      <c r="F3851" s="21">
        <v>2019</v>
      </c>
      <c r="G3851" s="7" t="s">
        <v>8318</v>
      </c>
      <c r="H3851" s="7" t="s">
        <v>12611</v>
      </c>
      <c r="I3851" s="45" t="s">
        <v>11837</v>
      </c>
      <c r="J3851" s="7" t="s">
        <v>12611</v>
      </c>
    </row>
    <row r="3852" spans="1:10" ht="42">
      <c r="A3852" s="3">
        <v>3848</v>
      </c>
      <c r="B3852" s="4" t="s">
        <v>871</v>
      </c>
      <c r="C3852" s="7" t="s">
        <v>872</v>
      </c>
      <c r="D3852" s="7" t="s">
        <v>6895</v>
      </c>
      <c r="E3852" s="7" t="s">
        <v>7599</v>
      </c>
      <c r="F3852" s="21">
        <v>2019</v>
      </c>
      <c r="G3852" s="7" t="s">
        <v>8319</v>
      </c>
      <c r="H3852" s="7" t="s">
        <v>12612</v>
      </c>
      <c r="I3852" s="45" t="s">
        <v>11838</v>
      </c>
      <c r="J3852" s="7" t="s">
        <v>12612</v>
      </c>
    </row>
    <row r="3853" spans="1:10" ht="70">
      <c r="A3853" s="3">
        <v>3849</v>
      </c>
      <c r="B3853" s="4" t="s">
        <v>873</v>
      </c>
      <c r="C3853" s="7" t="s">
        <v>874</v>
      </c>
      <c r="D3853" s="7" t="s">
        <v>6899</v>
      </c>
      <c r="E3853" s="7" t="s">
        <v>7600</v>
      </c>
      <c r="F3853" s="21">
        <v>2019</v>
      </c>
      <c r="G3853" s="7" t="s">
        <v>8320</v>
      </c>
      <c r="H3853" s="59" t="s">
        <v>12613</v>
      </c>
      <c r="I3853" s="45" t="s">
        <v>11839</v>
      </c>
      <c r="J3853" s="59" t="s">
        <v>12613</v>
      </c>
    </row>
    <row r="3854" spans="1:10" ht="42">
      <c r="A3854" s="3">
        <v>3850</v>
      </c>
      <c r="B3854" s="4" t="s">
        <v>875</v>
      </c>
      <c r="C3854" s="7" t="s">
        <v>876</v>
      </c>
      <c r="D3854" s="7" t="s">
        <v>6899</v>
      </c>
      <c r="E3854" s="7" t="s">
        <v>7433</v>
      </c>
      <c r="F3854" s="21">
        <v>2019</v>
      </c>
      <c r="G3854" s="7" t="s">
        <v>8321</v>
      </c>
      <c r="H3854" s="59" t="s">
        <v>12614</v>
      </c>
      <c r="I3854" s="45" t="s">
        <v>11840</v>
      </c>
      <c r="J3854" s="59" t="s">
        <v>12614</v>
      </c>
    </row>
    <row r="3855" spans="1:10" ht="70">
      <c r="A3855" s="3">
        <v>3851</v>
      </c>
      <c r="B3855" s="4" t="s">
        <v>878</v>
      </c>
      <c r="C3855" s="10" t="s">
        <v>879</v>
      </c>
      <c r="D3855" s="7" t="s">
        <v>6899</v>
      </c>
      <c r="E3855" s="7" t="s">
        <v>7592</v>
      </c>
      <c r="F3855" s="21">
        <v>2019</v>
      </c>
      <c r="G3855" s="7" t="s">
        <v>8315</v>
      </c>
      <c r="H3855" s="7" t="s">
        <v>12608</v>
      </c>
      <c r="I3855" s="45" t="s">
        <v>11841</v>
      </c>
      <c r="J3855" s="7" t="s">
        <v>12608</v>
      </c>
    </row>
    <row r="3856" spans="1:10" ht="70">
      <c r="A3856" s="3">
        <v>3852</v>
      </c>
      <c r="B3856" s="4" t="s">
        <v>880</v>
      </c>
      <c r="C3856" s="10" t="s">
        <v>241</v>
      </c>
      <c r="D3856" s="7" t="s">
        <v>6899</v>
      </c>
      <c r="E3856" s="7" t="s">
        <v>7601</v>
      </c>
      <c r="F3856" s="21">
        <v>2019</v>
      </c>
      <c r="G3856" s="7" t="s">
        <v>8322</v>
      </c>
      <c r="H3856" s="7" t="s">
        <v>12615</v>
      </c>
      <c r="I3856" s="45" t="s">
        <v>11842</v>
      </c>
      <c r="J3856" s="7" t="s">
        <v>12615</v>
      </c>
    </row>
    <row r="3857" spans="1:10" ht="56.5">
      <c r="A3857" s="3">
        <v>3853</v>
      </c>
      <c r="B3857" s="4" t="s">
        <v>881</v>
      </c>
      <c r="C3857" s="7" t="s">
        <v>6816</v>
      </c>
      <c r="D3857" s="7" t="s">
        <v>6922</v>
      </c>
      <c r="E3857" s="8" t="s">
        <v>7597</v>
      </c>
      <c r="F3857" s="21">
        <v>2019</v>
      </c>
      <c r="G3857" s="7" t="s">
        <v>8318</v>
      </c>
      <c r="H3857" s="7" t="s">
        <v>12611</v>
      </c>
      <c r="I3857" s="45" t="s">
        <v>11843</v>
      </c>
      <c r="J3857" s="7" t="s">
        <v>12611</v>
      </c>
    </row>
    <row r="3858" spans="1:10" ht="42">
      <c r="A3858" s="3">
        <v>3854</v>
      </c>
      <c r="B3858" s="4" t="s">
        <v>882</v>
      </c>
      <c r="C3858" s="8" t="s">
        <v>6817</v>
      </c>
      <c r="D3858" s="7" t="s">
        <v>6922</v>
      </c>
      <c r="E3858" s="8" t="s">
        <v>7602</v>
      </c>
      <c r="F3858" s="21">
        <v>2019</v>
      </c>
      <c r="G3858" s="7" t="s">
        <v>8323</v>
      </c>
      <c r="H3858" s="46" t="s">
        <v>12616</v>
      </c>
      <c r="I3858" s="45" t="s">
        <v>11844</v>
      </c>
      <c r="J3858" s="46" t="s">
        <v>12616</v>
      </c>
    </row>
    <row r="3859" spans="1:10" ht="224">
      <c r="A3859" s="3">
        <v>3855</v>
      </c>
      <c r="B3859" s="4" t="s">
        <v>883</v>
      </c>
      <c r="C3859" s="8" t="s">
        <v>884</v>
      </c>
      <c r="D3859" s="7" t="s">
        <v>6925</v>
      </c>
      <c r="E3859" s="8" t="s">
        <v>7603</v>
      </c>
      <c r="F3859" s="21">
        <v>2019</v>
      </c>
      <c r="G3859" s="7" t="s">
        <v>8324</v>
      </c>
      <c r="H3859" s="59" t="s">
        <v>12617</v>
      </c>
      <c r="I3859" s="45" t="s">
        <v>11845</v>
      </c>
      <c r="J3859" s="59" t="s">
        <v>12617</v>
      </c>
    </row>
    <row r="3860" spans="1:10" ht="56">
      <c r="A3860" s="3">
        <v>3856</v>
      </c>
      <c r="B3860" s="4" t="s">
        <v>885</v>
      </c>
      <c r="C3860" s="8" t="s">
        <v>886</v>
      </c>
      <c r="D3860" s="7" t="s">
        <v>6925</v>
      </c>
      <c r="E3860" s="7" t="s">
        <v>7604</v>
      </c>
      <c r="F3860" s="21">
        <v>2019</v>
      </c>
      <c r="G3860" s="7" t="s">
        <v>8325</v>
      </c>
      <c r="H3860" s="59" t="s">
        <v>12618</v>
      </c>
      <c r="I3860" s="45" t="s">
        <v>11846</v>
      </c>
      <c r="J3860" s="59" t="s">
        <v>12618</v>
      </c>
    </row>
    <row r="3861" spans="1:10" ht="70">
      <c r="A3861" s="3">
        <v>3857</v>
      </c>
      <c r="B3861" s="4" t="s">
        <v>887</v>
      </c>
      <c r="C3861" s="7" t="s">
        <v>297</v>
      </c>
      <c r="D3861" s="7" t="s">
        <v>6957</v>
      </c>
      <c r="E3861" s="33" t="s">
        <v>7605</v>
      </c>
      <c r="F3861" s="42">
        <v>2019</v>
      </c>
      <c r="G3861" s="33" t="s">
        <v>8326</v>
      </c>
      <c r="H3861" s="59" t="s">
        <v>12619</v>
      </c>
      <c r="I3861" s="45" t="s">
        <v>11847</v>
      </c>
      <c r="J3861" s="59" t="s">
        <v>12619</v>
      </c>
    </row>
    <row r="3862" spans="1:10" ht="56">
      <c r="A3862" s="3">
        <v>3858</v>
      </c>
      <c r="B3862" s="4" t="s">
        <v>888</v>
      </c>
      <c r="C3862" s="7" t="s">
        <v>889</v>
      </c>
      <c r="D3862" s="7" t="s">
        <v>6959</v>
      </c>
      <c r="E3862" s="7" t="s">
        <v>7606</v>
      </c>
      <c r="F3862" s="21">
        <v>2019</v>
      </c>
      <c r="G3862" s="7" t="s">
        <v>8327</v>
      </c>
      <c r="H3862" s="7" t="s">
        <v>12620</v>
      </c>
      <c r="I3862" s="45" t="s">
        <v>11848</v>
      </c>
      <c r="J3862" s="7" t="s">
        <v>12620</v>
      </c>
    </row>
    <row r="3863" spans="1:10" ht="70.5">
      <c r="A3863" s="3">
        <v>3859</v>
      </c>
      <c r="B3863" s="4" t="s">
        <v>893</v>
      </c>
      <c r="C3863" s="7" t="s">
        <v>894</v>
      </c>
      <c r="D3863" s="7" t="s">
        <v>6894</v>
      </c>
      <c r="E3863" s="32" t="s">
        <v>7586</v>
      </c>
      <c r="F3863" s="21">
        <v>2019</v>
      </c>
      <c r="G3863" s="7" t="s">
        <v>8311</v>
      </c>
      <c r="H3863" s="60" t="s">
        <v>12603</v>
      </c>
      <c r="I3863" s="45" t="s">
        <v>11849</v>
      </c>
      <c r="J3863" s="60" t="s">
        <v>12603</v>
      </c>
    </row>
    <row r="3864" spans="1:10" ht="70.5">
      <c r="A3864" s="3">
        <v>3860</v>
      </c>
      <c r="B3864" s="4" t="s">
        <v>895</v>
      </c>
      <c r="C3864" s="7" t="s">
        <v>894</v>
      </c>
      <c r="D3864" s="7" t="s">
        <v>6894</v>
      </c>
      <c r="E3864" s="32" t="s">
        <v>7586</v>
      </c>
      <c r="F3864" s="21">
        <v>2019</v>
      </c>
      <c r="G3864" s="7" t="s">
        <v>8311</v>
      </c>
      <c r="H3864" s="60" t="s">
        <v>12603</v>
      </c>
      <c r="I3864" s="45" t="s">
        <v>11850</v>
      </c>
      <c r="J3864" s="60" t="s">
        <v>12603</v>
      </c>
    </row>
    <row r="3865" spans="1:10" ht="70.5">
      <c r="A3865" s="3">
        <v>3861</v>
      </c>
      <c r="B3865" s="4" t="s">
        <v>896</v>
      </c>
      <c r="C3865" s="7" t="s">
        <v>897</v>
      </c>
      <c r="D3865" s="7" t="s">
        <v>6894</v>
      </c>
      <c r="E3865" s="32" t="s">
        <v>7586</v>
      </c>
      <c r="F3865" s="21">
        <v>2019</v>
      </c>
      <c r="G3865" s="7" t="s">
        <v>8311</v>
      </c>
      <c r="H3865" s="60" t="s">
        <v>12603</v>
      </c>
      <c r="I3865" s="45" t="s">
        <v>11851</v>
      </c>
      <c r="J3865" s="60" t="s">
        <v>12603</v>
      </c>
    </row>
    <row r="3866" spans="1:10" ht="70.5">
      <c r="A3866" s="3">
        <v>3862</v>
      </c>
      <c r="B3866" s="4" t="s">
        <v>898</v>
      </c>
      <c r="C3866" s="7" t="s">
        <v>899</v>
      </c>
      <c r="D3866" s="7" t="s">
        <v>6894</v>
      </c>
      <c r="E3866" s="32" t="s">
        <v>7586</v>
      </c>
      <c r="F3866" s="21">
        <v>2019</v>
      </c>
      <c r="G3866" s="7" t="s">
        <v>8311</v>
      </c>
      <c r="H3866" s="60" t="s">
        <v>12603</v>
      </c>
      <c r="I3866" s="45" t="s">
        <v>11852</v>
      </c>
      <c r="J3866" s="60" t="s">
        <v>12603</v>
      </c>
    </row>
    <row r="3867" spans="1:10" ht="42">
      <c r="A3867" s="3">
        <v>3863</v>
      </c>
      <c r="B3867" s="4" t="s">
        <v>4349</v>
      </c>
      <c r="C3867" s="7" t="s">
        <v>901</v>
      </c>
      <c r="D3867" s="7" t="s">
        <v>6894</v>
      </c>
      <c r="E3867" s="7" t="s">
        <v>7607</v>
      </c>
      <c r="F3867" s="21">
        <v>2019</v>
      </c>
      <c r="G3867" s="21" t="s">
        <v>8328</v>
      </c>
      <c r="H3867" s="59" t="s">
        <v>12621</v>
      </c>
      <c r="I3867" s="45" t="s">
        <v>11853</v>
      </c>
      <c r="J3867" s="59" t="s">
        <v>12621</v>
      </c>
    </row>
    <row r="3868" spans="1:10" ht="56">
      <c r="A3868" s="3">
        <v>3864</v>
      </c>
      <c r="B3868" s="4" t="s">
        <v>902</v>
      </c>
      <c r="C3868" s="7" t="s">
        <v>903</v>
      </c>
      <c r="D3868" s="7" t="s">
        <v>6910</v>
      </c>
      <c r="E3868" s="7" t="s">
        <v>7592</v>
      </c>
      <c r="F3868" s="21">
        <v>2019</v>
      </c>
      <c r="G3868" s="7" t="s">
        <v>8315</v>
      </c>
      <c r="H3868" s="7" t="s">
        <v>12608</v>
      </c>
      <c r="I3868" s="45" t="s">
        <v>11854</v>
      </c>
      <c r="J3868" s="7" t="s">
        <v>12608</v>
      </c>
    </row>
    <row r="3869" spans="1:10" ht="42">
      <c r="A3869" s="3">
        <v>3865</v>
      </c>
      <c r="B3869" s="4" t="s">
        <v>905</v>
      </c>
      <c r="C3869" s="7" t="s">
        <v>906</v>
      </c>
      <c r="D3869" s="7" t="s">
        <v>6910</v>
      </c>
      <c r="E3869" s="7" t="s">
        <v>7608</v>
      </c>
      <c r="F3869" s="21">
        <v>2019</v>
      </c>
      <c r="G3869" s="7" t="s">
        <v>8316</v>
      </c>
      <c r="H3869" s="59" t="s">
        <v>12609</v>
      </c>
      <c r="I3869" s="45" t="s">
        <v>11855</v>
      </c>
      <c r="J3869" s="59" t="s">
        <v>12609</v>
      </c>
    </row>
    <row r="3870" spans="1:10" ht="56.5">
      <c r="A3870" s="3">
        <v>3866</v>
      </c>
      <c r="B3870" s="4" t="s">
        <v>907</v>
      </c>
      <c r="C3870" s="10" t="s">
        <v>908</v>
      </c>
      <c r="D3870" s="7" t="s">
        <v>6922</v>
      </c>
      <c r="E3870" s="8" t="s">
        <v>7597</v>
      </c>
      <c r="F3870" s="21">
        <v>2019</v>
      </c>
      <c r="G3870" s="7" t="s">
        <v>8318</v>
      </c>
      <c r="H3870" s="7" t="s">
        <v>12611</v>
      </c>
      <c r="I3870" s="45" t="s">
        <v>11856</v>
      </c>
      <c r="J3870" s="7" t="s">
        <v>12611</v>
      </c>
    </row>
    <row r="3871" spans="1:10" ht="56.5">
      <c r="A3871" s="3">
        <v>3867</v>
      </c>
      <c r="B3871" s="4" t="s">
        <v>909</v>
      </c>
      <c r="C3871" s="10" t="s">
        <v>6818</v>
      </c>
      <c r="D3871" s="7" t="s">
        <v>6922</v>
      </c>
      <c r="E3871" s="8" t="s">
        <v>7597</v>
      </c>
      <c r="F3871" s="21">
        <v>2019</v>
      </c>
      <c r="G3871" s="7" t="s">
        <v>8318</v>
      </c>
      <c r="H3871" s="7" t="s">
        <v>12611</v>
      </c>
      <c r="I3871" s="45" t="s">
        <v>11857</v>
      </c>
      <c r="J3871" s="7" t="s">
        <v>12611</v>
      </c>
    </row>
    <row r="3872" spans="1:10" ht="196">
      <c r="A3872" s="3">
        <v>3868</v>
      </c>
      <c r="B3872" s="4" t="s">
        <v>910</v>
      </c>
      <c r="C3872" s="7" t="s">
        <v>911</v>
      </c>
      <c r="D3872" s="7" t="s">
        <v>6922</v>
      </c>
      <c r="E3872" s="7" t="s">
        <v>7609</v>
      </c>
      <c r="F3872" s="21">
        <v>2019</v>
      </c>
      <c r="G3872" s="7" t="s">
        <v>8329</v>
      </c>
      <c r="H3872" s="59" t="s">
        <v>12622</v>
      </c>
      <c r="I3872" s="45" t="s">
        <v>11858</v>
      </c>
      <c r="J3872" s="59" t="s">
        <v>12622</v>
      </c>
    </row>
    <row r="3873" spans="1:10" ht="70">
      <c r="A3873" s="3">
        <v>3869</v>
      </c>
      <c r="B3873" s="4" t="s">
        <v>912</v>
      </c>
      <c r="C3873" s="10" t="s">
        <v>759</v>
      </c>
      <c r="D3873" s="7" t="s">
        <v>6925</v>
      </c>
      <c r="E3873" s="10" t="s">
        <v>7610</v>
      </c>
      <c r="F3873" s="21">
        <v>2019</v>
      </c>
      <c r="G3873" s="7" t="s">
        <v>8330</v>
      </c>
      <c r="H3873" s="59" t="s">
        <v>12623</v>
      </c>
      <c r="I3873" s="45" t="s">
        <v>11859</v>
      </c>
      <c r="J3873" s="59" t="s">
        <v>12623</v>
      </c>
    </row>
    <row r="3874" spans="1:10" ht="70">
      <c r="A3874" s="3">
        <v>3870</v>
      </c>
      <c r="B3874" s="4" t="s">
        <v>913</v>
      </c>
      <c r="C3874" s="7" t="s">
        <v>914</v>
      </c>
      <c r="D3874" s="7" t="s">
        <v>6925</v>
      </c>
      <c r="E3874" s="7" t="s">
        <v>7611</v>
      </c>
      <c r="F3874" s="21">
        <v>2019</v>
      </c>
      <c r="G3874" s="7" t="s">
        <v>8331</v>
      </c>
      <c r="H3874" s="7" t="s">
        <v>12624</v>
      </c>
      <c r="I3874" s="45" t="s">
        <v>11860</v>
      </c>
      <c r="J3874" s="7" t="s">
        <v>12624</v>
      </c>
    </row>
    <row r="3875" spans="1:10" ht="42">
      <c r="A3875" s="3">
        <v>3871</v>
      </c>
      <c r="B3875" s="4" t="s">
        <v>915</v>
      </c>
      <c r="C3875" s="8" t="s">
        <v>916</v>
      </c>
      <c r="D3875" s="7" t="s">
        <v>6905</v>
      </c>
      <c r="E3875" s="7" t="s">
        <v>7612</v>
      </c>
      <c r="F3875" s="21">
        <v>2019</v>
      </c>
      <c r="G3875" s="25" t="s">
        <v>8245</v>
      </c>
      <c r="H3875" s="7" t="s">
        <v>12543</v>
      </c>
      <c r="I3875" s="45" t="s">
        <v>11861</v>
      </c>
      <c r="J3875" s="7" t="s">
        <v>12543</v>
      </c>
    </row>
    <row r="3876" spans="1:10" ht="42">
      <c r="A3876" s="3">
        <v>3872</v>
      </c>
      <c r="B3876" s="4" t="s">
        <v>917</v>
      </c>
      <c r="C3876" s="7" t="s">
        <v>918</v>
      </c>
      <c r="D3876" s="7" t="s">
        <v>6944</v>
      </c>
      <c r="E3876" s="7" t="s">
        <v>7612</v>
      </c>
      <c r="F3876" s="21">
        <v>2019</v>
      </c>
      <c r="G3876" s="25" t="s">
        <v>8245</v>
      </c>
      <c r="H3876" s="7" t="s">
        <v>12543</v>
      </c>
      <c r="I3876" s="45" t="s">
        <v>11862</v>
      </c>
      <c r="J3876" s="7" t="s">
        <v>12543</v>
      </c>
    </row>
    <row r="3877" spans="1:10" ht="42">
      <c r="A3877" s="3">
        <v>3873</v>
      </c>
      <c r="B3877" s="4" t="s">
        <v>919</v>
      </c>
      <c r="C3877" s="7" t="s">
        <v>920</v>
      </c>
      <c r="D3877" s="7" t="s">
        <v>6939</v>
      </c>
      <c r="E3877" s="7" t="s">
        <v>7526</v>
      </c>
      <c r="F3877" s="21">
        <v>2019</v>
      </c>
      <c r="G3877" s="25" t="s">
        <v>8245</v>
      </c>
      <c r="H3877" s="7" t="s">
        <v>12543</v>
      </c>
      <c r="I3877" s="45" t="s">
        <v>11863</v>
      </c>
      <c r="J3877" s="7" t="s">
        <v>12543</v>
      </c>
    </row>
    <row r="3878" spans="1:10" ht="56">
      <c r="A3878" s="3">
        <v>3874</v>
      </c>
      <c r="B3878" s="4" t="s">
        <v>921</v>
      </c>
      <c r="C3878" s="7" t="s">
        <v>922</v>
      </c>
      <c r="D3878" s="7" t="s">
        <v>6916</v>
      </c>
      <c r="E3878" s="7" t="s">
        <v>7613</v>
      </c>
      <c r="F3878" s="21">
        <v>2019</v>
      </c>
      <c r="G3878" s="7" t="s">
        <v>8323</v>
      </c>
      <c r="H3878" s="7" t="s">
        <v>12625</v>
      </c>
      <c r="I3878" s="45" t="s">
        <v>11864</v>
      </c>
      <c r="J3878" s="7" t="s">
        <v>12625</v>
      </c>
    </row>
    <row r="3879" spans="1:10" ht="84">
      <c r="A3879" s="3">
        <v>3875</v>
      </c>
      <c r="B3879" s="4" t="s">
        <v>4350</v>
      </c>
      <c r="C3879" s="7" t="s">
        <v>6819</v>
      </c>
      <c r="D3879" s="7" t="s">
        <v>6896</v>
      </c>
      <c r="E3879" s="7" t="s">
        <v>7491</v>
      </c>
      <c r="F3879" s="21">
        <v>2019</v>
      </c>
      <c r="G3879" s="7" t="s">
        <v>8109</v>
      </c>
      <c r="H3879" s="7" t="s">
        <v>12415</v>
      </c>
      <c r="I3879" s="49" t="s">
        <v>11865</v>
      </c>
      <c r="J3879" s="7" t="s">
        <v>12415</v>
      </c>
    </row>
    <row r="3880" spans="1:10" ht="84">
      <c r="A3880" s="3">
        <v>3876</v>
      </c>
      <c r="B3880" s="4" t="s">
        <v>4351</v>
      </c>
      <c r="C3880" s="7" t="s">
        <v>6820</v>
      </c>
      <c r="D3880" s="7" t="s">
        <v>6916</v>
      </c>
      <c r="E3880" s="7" t="s">
        <v>7371</v>
      </c>
      <c r="F3880" s="21">
        <v>2019</v>
      </c>
      <c r="G3880" s="7" t="s">
        <v>8225</v>
      </c>
      <c r="H3880" s="7" t="s">
        <v>12418</v>
      </c>
      <c r="I3880" s="49" t="s">
        <v>11866</v>
      </c>
      <c r="J3880" s="7" t="s">
        <v>12418</v>
      </c>
    </row>
    <row r="3881" spans="1:10" ht="56">
      <c r="A3881" s="3">
        <v>3877</v>
      </c>
      <c r="B3881" s="4" t="s">
        <v>4352</v>
      </c>
      <c r="C3881" s="8" t="s">
        <v>6821</v>
      </c>
      <c r="D3881" s="7" t="s">
        <v>6924</v>
      </c>
      <c r="E3881" s="7" t="s">
        <v>7614</v>
      </c>
      <c r="F3881" s="21">
        <v>2019</v>
      </c>
      <c r="G3881" s="7" t="s">
        <v>8117</v>
      </c>
      <c r="H3881" s="7" t="s">
        <v>12538</v>
      </c>
      <c r="I3881" s="7" t="s">
        <v>11867</v>
      </c>
      <c r="J3881" s="7" t="s">
        <v>12538</v>
      </c>
    </row>
    <row r="3882" spans="1:10" ht="42">
      <c r="A3882" s="3">
        <v>3878</v>
      </c>
      <c r="B3882" s="4" t="s">
        <v>4353</v>
      </c>
      <c r="C3882" s="8" t="s">
        <v>6822</v>
      </c>
      <c r="D3882" s="7" t="s">
        <v>6905</v>
      </c>
      <c r="E3882" s="7" t="s">
        <v>7615</v>
      </c>
      <c r="F3882" s="21">
        <v>2019</v>
      </c>
      <c r="G3882" s="7" t="s">
        <v>8332</v>
      </c>
      <c r="H3882" s="7" t="s">
        <v>12626</v>
      </c>
      <c r="I3882" s="7" t="s">
        <v>11868</v>
      </c>
      <c r="J3882" s="7" t="s">
        <v>12626</v>
      </c>
    </row>
    <row r="3883" spans="1:10" ht="56">
      <c r="A3883" s="3">
        <v>3879</v>
      </c>
      <c r="B3883" s="4" t="s">
        <v>4354</v>
      </c>
      <c r="C3883" s="7" t="s">
        <v>6823</v>
      </c>
      <c r="D3883" s="7" t="s">
        <v>6896</v>
      </c>
      <c r="E3883" s="7" t="s">
        <v>7376</v>
      </c>
      <c r="F3883" s="21">
        <v>2019</v>
      </c>
      <c r="G3883" s="7" t="s">
        <v>8118</v>
      </c>
      <c r="H3883" s="7" t="s">
        <v>12422</v>
      </c>
      <c r="I3883" s="49" t="s">
        <v>11869</v>
      </c>
      <c r="J3883" s="7" t="s">
        <v>12422</v>
      </c>
    </row>
    <row r="3884" spans="1:10" ht="112">
      <c r="A3884" s="3">
        <v>3880</v>
      </c>
      <c r="B3884" s="4" t="s">
        <v>4355</v>
      </c>
      <c r="C3884" s="7" t="s">
        <v>6824</v>
      </c>
      <c r="D3884" s="7" t="s">
        <v>6896</v>
      </c>
      <c r="E3884" s="7" t="s">
        <v>7392</v>
      </c>
      <c r="F3884" s="21">
        <v>2019</v>
      </c>
      <c r="G3884" s="7" t="s">
        <v>8131</v>
      </c>
      <c r="H3884" s="7" t="s">
        <v>12562</v>
      </c>
      <c r="I3884" s="49" t="s">
        <v>11870</v>
      </c>
      <c r="J3884" s="7" t="s">
        <v>12562</v>
      </c>
    </row>
    <row r="3885" spans="1:10" ht="42">
      <c r="A3885" s="3">
        <v>3881</v>
      </c>
      <c r="B3885" s="4" t="s">
        <v>4356</v>
      </c>
      <c r="C3885" s="7" t="s">
        <v>6825</v>
      </c>
      <c r="D3885" s="7" t="s">
        <v>6905</v>
      </c>
      <c r="E3885" s="7" t="s">
        <v>7616</v>
      </c>
      <c r="F3885" s="21">
        <v>2019</v>
      </c>
      <c r="G3885" s="7" t="s">
        <v>8332</v>
      </c>
      <c r="H3885" s="59" t="s">
        <v>12626</v>
      </c>
      <c r="I3885" s="7" t="s">
        <v>11871</v>
      </c>
      <c r="J3885" s="59" t="s">
        <v>12626</v>
      </c>
    </row>
    <row r="3886" spans="1:10" ht="84">
      <c r="A3886" s="3">
        <v>3882</v>
      </c>
      <c r="B3886" s="4" t="s">
        <v>4357</v>
      </c>
      <c r="C3886" s="7" t="s">
        <v>6826</v>
      </c>
      <c r="D3886" s="7" t="s">
        <v>6896</v>
      </c>
      <c r="E3886" s="7" t="s">
        <v>7376</v>
      </c>
      <c r="F3886" s="21">
        <v>2019</v>
      </c>
      <c r="G3886" s="7" t="s">
        <v>8118</v>
      </c>
      <c r="H3886" s="7" t="s">
        <v>12422</v>
      </c>
      <c r="I3886" s="7" t="s">
        <v>11872</v>
      </c>
      <c r="J3886" s="7" t="s">
        <v>12422</v>
      </c>
    </row>
    <row r="3887" spans="1:10" ht="84">
      <c r="A3887" s="3">
        <v>3883</v>
      </c>
      <c r="B3887" s="4" t="s">
        <v>4358</v>
      </c>
      <c r="C3887" s="7" t="s">
        <v>6827</v>
      </c>
      <c r="D3887" s="7" t="s">
        <v>6896</v>
      </c>
      <c r="E3887" s="7" t="s">
        <v>7376</v>
      </c>
      <c r="F3887" s="21">
        <v>2019</v>
      </c>
      <c r="G3887" s="7" t="s">
        <v>8118</v>
      </c>
      <c r="H3887" s="7" t="s">
        <v>12422</v>
      </c>
      <c r="I3887" s="7" t="s">
        <v>11873</v>
      </c>
      <c r="J3887" s="7" t="s">
        <v>12422</v>
      </c>
    </row>
    <row r="3888" spans="1:10" ht="56">
      <c r="A3888" s="3">
        <v>3884</v>
      </c>
      <c r="B3888" s="4" t="s">
        <v>4359</v>
      </c>
      <c r="C3888" s="7" t="s">
        <v>6828</v>
      </c>
      <c r="D3888" s="7" t="s">
        <v>6896</v>
      </c>
      <c r="E3888" s="7" t="s">
        <v>7376</v>
      </c>
      <c r="F3888" s="21">
        <v>2019</v>
      </c>
      <c r="G3888" s="7" t="s">
        <v>8118</v>
      </c>
      <c r="H3888" s="7" t="s">
        <v>12422</v>
      </c>
      <c r="I3888" s="49" t="s">
        <v>11874</v>
      </c>
      <c r="J3888" s="7" t="s">
        <v>12422</v>
      </c>
    </row>
    <row r="3889" spans="1:10" ht="56">
      <c r="A3889" s="3">
        <v>3885</v>
      </c>
      <c r="B3889" s="4" t="s">
        <v>4360</v>
      </c>
      <c r="C3889" s="7" t="s">
        <v>6829</v>
      </c>
      <c r="D3889" s="7" t="s">
        <v>6896</v>
      </c>
      <c r="E3889" s="7" t="s">
        <v>7376</v>
      </c>
      <c r="F3889" s="21">
        <v>2019</v>
      </c>
      <c r="G3889" s="7" t="s">
        <v>8118</v>
      </c>
      <c r="H3889" s="7" t="s">
        <v>12422</v>
      </c>
      <c r="I3889" s="49" t="s">
        <v>11875</v>
      </c>
      <c r="J3889" s="7" t="s">
        <v>12422</v>
      </c>
    </row>
    <row r="3890" spans="1:10" ht="112">
      <c r="A3890" s="3">
        <v>3886</v>
      </c>
      <c r="B3890" s="4" t="s">
        <v>4361</v>
      </c>
      <c r="C3890" s="7" t="s">
        <v>6830</v>
      </c>
      <c r="D3890" s="7" t="s">
        <v>6896</v>
      </c>
      <c r="E3890" s="7" t="s">
        <v>7376</v>
      </c>
      <c r="F3890" s="21">
        <v>2019</v>
      </c>
      <c r="G3890" s="7" t="s">
        <v>8118</v>
      </c>
      <c r="H3890" s="7" t="s">
        <v>12422</v>
      </c>
      <c r="I3890" s="49" t="s">
        <v>11876</v>
      </c>
      <c r="J3890" s="7" t="s">
        <v>12422</v>
      </c>
    </row>
    <row r="3891" spans="1:10" ht="42">
      <c r="A3891" s="3">
        <v>3887</v>
      </c>
      <c r="B3891" s="4" t="s">
        <v>4362</v>
      </c>
      <c r="C3891" s="7" t="s">
        <v>6831</v>
      </c>
      <c r="D3891" s="7" t="s">
        <v>6896</v>
      </c>
      <c r="E3891" s="7" t="s">
        <v>7617</v>
      </c>
      <c r="F3891" s="21">
        <v>2019</v>
      </c>
      <c r="G3891" s="7" t="s">
        <v>8333</v>
      </c>
      <c r="H3891" s="7" t="s">
        <v>12627</v>
      </c>
      <c r="I3891" s="7" t="s">
        <v>11877</v>
      </c>
      <c r="J3891" s="7" t="s">
        <v>12627</v>
      </c>
    </row>
    <row r="3892" spans="1:10" ht="28">
      <c r="A3892" s="3">
        <v>3888</v>
      </c>
      <c r="B3892" s="4" t="s">
        <v>4363</v>
      </c>
      <c r="C3892" s="7" t="s">
        <v>6832</v>
      </c>
      <c r="D3892" s="7" t="s">
        <v>6896</v>
      </c>
      <c r="E3892" s="7" t="s">
        <v>7618</v>
      </c>
      <c r="F3892" s="21">
        <v>2019</v>
      </c>
      <c r="G3892" s="7" t="s">
        <v>8334</v>
      </c>
      <c r="H3892" s="59" t="s">
        <v>12628</v>
      </c>
      <c r="I3892" s="49" t="s">
        <v>11878</v>
      </c>
      <c r="J3892" s="59" t="s">
        <v>12628</v>
      </c>
    </row>
    <row r="3893" spans="1:10" ht="42">
      <c r="A3893" s="3">
        <v>3889</v>
      </c>
      <c r="B3893" s="4" t="s">
        <v>4364</v>
      </c>
      <c r="C3893" s="7" t="s">
        <v>6833</v>
      </c>
      <c r="D3893" s="7" t="s">
        <v>6896</v>
      </c>
      <c r="E3893" s="7" t="s">
        <v>7619</v>
      </c>
      <c r="F3893" s="21">
        <v>2019</v>
      </c>
      <c r="G3893" s="7" t="s">
        <v>8333</v>
      </c>
      <c r="H3893" s="7" t="s">
        <v>12627</v>
      </c>
      <c r="I3893" s="49" t="s">
        <v>11879</v>
      </c>
      <c r="J3893" s="7" t="s">
        <v>12627</v>
      </c>
    </row>
    <row r="3894" spans="1:10" ht="42">
      <c r="A3894" s="3">
        <v>3890</v>
      </c>
      <c r="B3894" s="4" t="s">
        <v>4365</v>
      </c>
      <c r="C3894" s="7" t="s">
        <v>6834</v>
      </c>
      <c r="D3894" s="7" t="s">
        <v>6936</v>
      </c>
      <c r="E3894" s="7" t="s">
        <v>7527</v>
      </c>
      <c r="F3894" s="21">
        <v>2019</v>
      </c>
      <c r="G3894" s="7" t="s">
        <v>8335</v>
      </c>
      <c r="H3894" s="7" t="s">
        <v>12544</v>
      </c>
      <c r="I3894" s="7" t="s">
        <v>11880</v>
      </c>
      <c r="J3894" s="7" t="s">
        <v>12544</v>
      </c>
    </row>
    <row r="3895" spans="1:10" ht="70">
      <c r="A3895" s="3">
        <v>3891</v>
      </c>
      <c r="B3895" s="4" t="s">
        <v>4278</v>
      </c>
      <c r="C3895" s="7" t="s">
        <v>6835</v>
      </c>
      <c r="D3895" s="7" t="s">
        <v>6969</v>
      </c>
      <c r="E3895" s="7" t="s">
        <v>7620</v>
      </c>
      <c r="F3895" s="21">
        <v>2019</v>
      </c>
      <c r="G3895" s="7" t="s">
        <v>8336</v>
      </c>
      <c r="H3895" s="59" t="s">
        <v>12629</v>
      </c>
      <c r="I3895" s="7" t="s">
        <v>11737</v>
      </c>
      <c r="J3895" s="59" t="s">
        <v>12629</v>
      </c>
    </row>
    <row r="3896" spans="1:10" ht="42">
      <c r="A3896" s="3">
        <v>3892</v>
      </c>
      <c r="B3896" s="4" t="s">
        <v>4366</v>
      </c>
      <c r="C3896" s="7" t="s">
        <v>6836</v>
      </c>
      <c r="D3896" s="7" t="s">
        <v>6905</v>
      </c>
      <c r="E3896" s="7" t="s">
        <v>7621</v>
      </c>
      <c r="F3896" s="21">
        <v>2019</v>
      </c>
      <c r="G3896" s="7" t="s">
        <v>8337</v>
      </c>
      <c r="H3896" s="7" t="s">
        <v>12630</v>
      </c>
      <c r="I3896" s="49" t="s">
        <v>11881</v>
      </c>
      <c r="J3896" s="7" t="s">
        <v>12630</v>
      </c>
    </row>
    <row r="3897" spans="1:10" ht="84">
      <c r="A3897" s="3">
        <v>3893</v>
      </c>
      <c r="B3897" s="4" t="s">
        <v>4367</v>
      </c>
      <c r="C3897" s="7" t="s">
        <v>6837</v>
      </c>
      <c r="D3897" s="7" t="s">
        <v>6944</v>
      </c>
      <c r="E3897" s="7" t="s">
        <v>7530</v>
      </c>
      <c r="F3897" s="21">
        <v>2019</v>
      </c>
      <c r="G3897" s="7" t="s">
        <v>8249</v>
      </c>
      <c r="H3897" s="7" t="s">
        <v>12546</v>
      </c>
      <c r="I3897" s="49" t="s">
        <v>11882</v>
      </c>
      <c r="J3897" s="7" t="s">
        <v>12546</v>
      </c>
    </row>
    <row r="3898" spans="1:10" ht="56">
      <c r="A3898" s="3">
        <v>3894</v>
      </c>
      <c r="B3898" s="4" t="s">
        <v>4368</v>
      </c>
      <c r="C3898" s="7" t="s">
        <v>6838</v>
      </c>
      <c r="D3898" s="7" t="s">
        <v>6902</v>
      </c>
      <c r="E3898" s="15" t="s">
        <v>7622</v>
      </c>
      <c r="F3898" s="6">
        <v>2019</v>
      </c>
      <c r="G3898" s="7" t="s">
        <v>8126</v>
      </c>
      <c r="H3898" s="15" t="s">
        <v>12431</v>
      </c>
      <c r="I3898" s="49" t="s">
        <v>11883</v>
      </c>
      <c r="J3898" s="15" t="s">
        <v>12431</v>
      </c>
    </row>
    <row r="3899" spans="1:10" ht="70">
      <c r="A3899" s="3">
        <v>3895</v>
      </c>
      <c r="B3899" s="4" t="s">
        <v>4369</v>
      </c>
      <c r="C3899" s="7" t="s">
        <v>6839</v>
      </c>
      <c r="D3899" s="7" t="s">
        <v>6902</v>
      </c>
      <c r="E3899" s="15" t="s">
        <v>7622</v>
      </c>
      <c r="F3899" s="5">
        <v>2019</v>
      </c>
      <c r="G3899" s="7" t="s">
        <v>8126</v>
      </c>
      <c r="H3899" s="15" t="s">
        <v>12431</v>
      </c>
      <c r="I3899" s="7" t="s">
        <v>11884</v>
      </c>
      <c r="J3899" s="15" t="s">
        <v>12431</v>
      </c>
    </row>
    <row r="3900" spans="1:10" ht="42">
      <c r="A3900" s="3">
        <v>3896</v>
      </c>
      <c r="B3900" s="4" t="s">
        <v>4370</v>
      </c>
      <c r="C3900" s="7" t="s">
        <v>6840</v>
      </c>
      <c r="D3900" s="7" t="s">
        <v>6902</v>
      </c>
      <c r="E3900" s="7" t="s">
        <v>7198</v>
      </c>
      <c r="F3900" s="5">
        <v>2019</v>
      </c>
      <c r="G3900" s="7" t="s">
        <v>7925</v>
      </c>
      <c r="H3900" s="7" t="s">
        <v>9180</v>
      </c>
      <c r="I3900" s="7" t="s">
        <v>11885</v>
      </c>
      <c r="J3900" s="7" t="s">
        <v>9180</v>
      </c>
    </row>
    <row r="3901" spans="1:10" ht="84">
      <c r="A3901" s="3">
        <v>3897</v>
      </c>
      <c r="B3901" s="4" t="s">
        <v>939</v>
      </c>
      <c r="C3901" s="7" t="s">
        <v>6841</v>
      </c>
      <c r="D3901" s="21" t="s">
        <v>6894</v>
      </c>
      <c r="E3901" s="7" t="s">
        <v>7623</v>
      </c>
      <c r="F3901" s="25">
        <v>2018</v>
      </c>
      <c r="G3901" s="21" t="s">
        <v>8338</v>
      </c>
      <c r="H3901" s="7" t="s">
        <v>12631</v>
      </c>
      <c r="I3901" s="46"/>
      <c r="J3901" s="7" t="s">
        <v>12631</v>
      </c>
    </row>
    <row r="3902" spans="1:10" ht="84">
      <c r="A3902" s="3">
        <v>3898</v>
      </c>
      <c r="B3902" s="4" t="s">
        <v>4371</v>
      </c>
      <c r="C3902" s="7" t="s">
        <v>6842</v>
      </c>
      <c r="D3902" s="21" t="s">
        <v>6901</v>
      </c>
      <c r="E3902" s="7" t="s">
        <v>7624</v>
      </c>
      <c r="F3902" s="25">
        <v>2018</v>
      </c>
      <c r="G3902" s="21" t="s">
        <v>8339</v>
      </c>
      <c r="H3902" s="45" t="s">
        <v>12632</v>
      </c>
      <c r="I3902" s="7" t="s">
        <v>11886</v>
      </c>
      <c r="J3902" s="45" t="s">
        <v>12632</v>
      </c>
    </row>
    <row r="3903" spans="1:10" ht="84">
      <c r="A3903" s="3">
        <v>3899</v>
      </c>
      <c r="B3903" s="4" t="s">
        <v>4372</v>
      </c>
      <c r="C3903" s="7" t="s">
        <v>6843</v>
      </c>
      <c r="D3903" s="21" t="s">
        <v>6901</v>
      </c>
      <c r="E3903" s="7" t="s">
        <v>7625</v>
      </c>
      <c r="F3903" s="25">
        <v>2018</v>
      </c>
      <c r="G3903" s="21" t="s">
        <v>8340</v>
      </c>
      <c r="H3903" s="45" t="s">
        <v>12633</v>
      </c>
      <c r="I3903" s="46" t="s">
        <v>11887</v>
      </c>
      <c r="J3903" s="45" t="s">
        <v>12633</v>
      </c>
    </row>
    <row r="3904" spans="1:10" ht="84">
      <c r="A3904" s="3">
        <v>3900</v>
      </c>
      <c r="B3904" s="4" t="s">
        <v>4373</v>
      </c>
      <c r="C3904" s="7" t="s">
        <v>6844</v>
      </c>
      <c r="D3904" s="21"/>
      <c r="E3904" s="7" t="s">
        <v>7626</v>
      </c>
      <c r="F3904" s="25">
        <v>2018</v>
      </c>
      <c r="G3904" s="25" t="s">
        <v>8341</v>
      </c>
      <c r="H3904" s="7" t="s">
        <v>12634</v>
      </c>
      <c r="I3904" s="46" t="s">
        <v>11888</v>
      </c>
      <c r="J3904" s="7" t="s">
        <v>12634</v>
      </c>
    </row>
    <row r="3905" spans="1:10" ht="84">
      <c r="A3905" s="3">
        <v>3901</v>
      </c>
      <c r="B3905" s="4" t="s">
        <v>940</v>
      </c>
      <c r="C3905" s="7" t="s">
        <v>6845</v>
      </c>
      <c r="D3905" s="21" t="s">
        <v>6894</v>
      </c>
      <c r="E3905" s="7" t="s">
        <v>7627</v>
      </c>
      <c r="F3905" s="25">
        <v>2018</v>
      </c>
      <c r="G3905" s="21" t="s">
        <v>8342</v>
      </c>
      <c r="H3905" s="46" t="s">
        <v>12635</v>
      </c>
      <c r="I3905" s="45" t="s">
        <v>11889</v>
      </c>
      <c r="J3905" s="46" t="s">
        <v>12635</v>
      </c>
    </row>
    <row r="3906" spans="1:10" ht="84">
      <c r="A3906" s="3">
        <v>3902</v>
      </c>
      <c r="B3906" s="4" t="s">
        <v>4374</v>
      </c>
      <c r="C3906" s="7" t="s">
        <v>6846</v>
      </c>
      <c r="D3906" s="21" t="s">
        <v>6895</v>
      </c>
      <c r="E3906" s="7" t="s">
        <v>7628</v>
      </c>
      <c r="F3906" s="25">
        <v>2018</v>
      </c>
      <c r="G3906" s="25" t="s">
        <v>8343</v>
      </c>
      <c r="H3906" s="7" t="s">
        <v>12636</v>
      </c>
      <c r="I3906" s="46" t="s">
        <v>11890</v>
      </c>
      <c r="J3906" s="7" t="s">
        <v>12636</v>
      </c>
    </row>
    <row r="3907" spans="1:10" ht="84">
      <c r="A3907" s="3">
        <v>3903</v>
      </c>
      <c r="B3907" s="4" t="s">
        <v>4375</v>
      </c>
      <c r="C3907" s="7" t="s">
        <v>6847</v>
      </c>
      <c r="D3907" s="4" t="s">
        <v>6899</v>
      </c>
      <c r="E3907" s="7" t="s">
        <v>7629</v>
      </c>
      <c r="F3907" s="25">
        <v>2018</v>
      </c>
      <c r="G3907" s="25" t="s">
        <v>8344</v>
      </c>
      <c r="H3907" s="7" t="s">
        <v>12637</v>
      </c>
      <c r="I3907" s="49" t="s">
        <v>11891</v>
      </c>
      <c r="J3907" s="7" t="s">
        <v>12637</v>
      </c>
    </row>
    <row r="3908" spans="1:10" ht="84">
      <c r="A3908" s="3">
        <v>3904</v>
      </c>
      <c r="B3908" s="4" t="s">
        <v>4376</v>
      </c>
      <c r="C3908" s="7" t="s">
        <v>6848</v>
      </c>
      <c r="D3908" s="21" t="s">
        <v>6901</v>
      </c>
      <c r="E3908" s="7" t="s">
        <v>7630</v>
      </c>
      <c r="F3908" s="25">
        <v>2018</v>
      </c>
      <c r="G3908" s="21" t="s">
        <v>8032</v>
      </c>
      <c r="H3908" s="7" t="s">
        <v>12342</v>
      </c>
      <c r="I3908" s="46" t="s">
        <v>11892</v>
      </c>
      <c r="J3908" s="7" t="s">
        <v>12342</v>
      </c>
    </row>
    <row r="3909" spans="1:10" ht="84">
      <c r="A3909" s="3">
        <v>3905</v>
      </c>
      <c r="B3909" s="4" t="s">
        <v>4377</v>
      </c>
      <c r="C3909" s="7" t="s">
        <v>6849</v>
      </c>
      <c r="D3909" s="21" t="s">
        <v>6922</v>
      </c>
      <c r="E3909" s="7" t="s">
        <v>7631</v>
      </c>
      <c r="F3909" s="25">
        <v>2018</v>
      </c>
      <c r="G3909" s="25" t="s">
        <v>8345</v>
      </c>
      <c r="H3909" s="7" t="s">
        <v>12638</v>
      </c>
      <c r="I3909" s="46" t="s">
        <v>11893</v>
      </c>
      <c r="J3909" s="7" t="s">
        <v>12638</v>
      </c>
    </row>
    <row r="3910" spans="1:10" ht="84">
      <c r="A3910" s="3">
        <v>3906</v>
      </c>
      <c r="B3910" s="4" t="s">
        <v>4378</v>
      </c>
      <c r="C3910" s="7" t="s">
        <v>6850</v>
      </c>
      <c r="D3910" s="21" t="s">
        <v>6897</v>
      </c>
      <c r="E3910" s="7" t="s">
        <v>7287</v>
      </c>
      <c r="F3910" s="25">
        <v>2018</v>
      </c>
      <c r="G3910" s="21" t="s">
        <v>8030</v>
      </c>
      <c r="H3910" s="45" t="s">
        <v>12340</v>
      </c>
      <c r="I3910" s="46" t="s">
        <v>11894</v>
      </c>
      <c r="J3910" s="45" t="s">
        <v>12340</v>
      </c>
    </row>
    <row r="3911" spans="1:10" ht="28">
      <c r="A3911" s="3">
        <v>3907</v>
      </c>
      <c r="B3911" s="4" t="s">
        <v>4379</v>
      </c>
      <c r="C3911" s="7" t="s">
        <v>6851</v>
      </c>
      <c r="D3911" s="21" t="s">
        <v>6897</v>
      </c>
      <c r="E3911" s="7" t="s">
        <v>7632</v>
      </c>
      <c r="F3911" s="21">
        <v>2018</v>
      </c>
      <c r="G3911" s="21" t="s">
        <v>8346</v>
      </c>
      <c r="H3911" s="53" t="s">
        <v>12639</v>
      </c>
      <c r="I3911" s="46" t="s">
        <v>11895</v>
      </c>
      <c r="J3911" s="53" t="s">
        <v>12639</v>
      </c>
    </row>
    <row r="3912" spans="1:10" ht="56">
      <c r="A3912" s="3">
        <v>3908</v>
      </c>
      <c r="B3912" s="4" t="s">
        <v>4380</v>
      </c>
      <c r="C3912" s="7" t="s">
        <v>6852</v>
      </c>
      <c r="D3912" s="21" t="s">
        <v>6893</v>
      </c>
      <c r="E3912" s="7" t="s">
        <v>7633</v>
      </c>
      <c r="F3912" s="21">
        <v>2018</v>
      </c>
      <c r="G3912" s="21" t="s">
        <v>8347</v>
      </c>
      <c r="H3912" s="53" t="s">
        <v>12640</v>
      </c>
      <c r="I3912" s="53" t="s">
        <v>11896</v>
      </c>
      <c r="J3912" s="53" t="s">
        <v>12640</v>
      </c>
    </row>
    <row r="3913" spans="1:10" ht="70">
      <c r="A3913" s="3">
        <v>3909</v>
      </c>
      <c r="B3913" s="4" t="s">
        <v>4381</v>
      </c>
      <c r="C3913" s="7" t="s">
        <v>6853</v>
      </c>
      <c r="D3913" s="21" t="s">
        <v>6895</v>
      </c>
      <c r="E3913" s="7" t="s">
        <v>7574</v>
      </c>
      <c r="F3913" s="21">
        <v>2018</v>
      </c>
      <c r="G3913" s="21" t="s">
        <v>8299</v>
      </c>
      <c r="H3913" s="53" t="s">
        <v>12591</v>
      </c>
      <c r="I3913" s="53" t="s">
        <v>11897</v>
      </c>
      <c r="J3913" s="53" t="s">
        <v>12591</v>
      </c>
    </row>
    <row r="3914" spans="1:10" ht="56">
      <c r="A3914" s="3">
        <v>3910</v>
      </c>
      <c r="B3914" s="4" t="s">
        <v>4382</v>
      </c>
      <c r="C3914" s="7" t="s">
        <v>6854</v>
      </c>
      <c r="D3914" s="21" t="s">
        <v>6910</v>
      </c>
      <c r="E3914" s="7" t="s">
        <v>7634</v>
      </c>
      <c r="F3914" s="21">
        <v>2018</v>
      </c>
      <c r="G3914" s="21" t="s">
        <v>8348</v>
      </c>
      <c r="H3914" s="53" t="s">
        <v>12641</v>
      </c>
      <c r="I3914" s="53" t="s">
        <v>11898</v>
      </c>
      <c r="J3914" s="53" t="s">
        <v>12641</v>
      </c>
    </row>
    <row r="3915" spans="1:10" ht="42">
      <c r="A3915" s="3">
        <v>3911</v>
      </c>
      <c r="B3915" s="4" t="s">
        <v>4383</v>
      </c>
      <c r="C3915" s="7" t="s">
        <v>6808</v>
      </c>
      <c r="D3915" s="21" t="s">
        <v>6899</v>
      </c>
      <c r="E3915" s="7" t="s">
        <v>7635</v>
      </c>
      <c r="F3915" s="21">
        <v>2018</v>
      </c>
      <c r="G3915" s="21" t="s">
        <v>8349</v>
      </c>
      <c r="H3915" s="53" t="s">
        <v>12642</v>
      </c>
      <c r="I3915" s="46" t="s">
        <v>11899</v>
      </c>
      <c r="J3915" s="53" t="s">
        <v>12642</v>
      </c>
    </row>
    <row r="3916" spans="1:10" ht="42">
      <c r="A3916" s="3">
        <v>3912</v>
      </c>
      <c r="B3916" s="4" t="s">
        <v>4384</v>
      </c>
      <c r="C3916" s="7" t="s">
        <v>6855</v>
      </c>
      <c r="D3916" s="21" t="s">
        <v>6901</v>
      </c>
      <c r="E3916" s="7" t="s">
        <v>7576</v>
      </c>
      <c r="F3916" s="21">
        <v>2018</v>
      </c>
      <c r="G3916" s="21" t="s">
        <v>8301</v>
      </c>
      <c r="H3916" s="53" t="s">
        <v>12593</v>
      </c>
      <c r="I3916" s="45" t="s">
        <v>11900</v>
      </c>
      <c r="J3916" s="53" t="s">
        <v>12593</v>
      </c>
    </row>
    <row r="3917" spans="1:10" ht="56">
      <c r="A3917" s="3">
        <v>3913</v>
      </c>
      <c r="B3917" s="4" t="s">
        <v>4385</v>
      </c>
      <c r="C3917" s="7" t="s">
        <v>6856</v>
      </c>
      <c r="D3917" s="21" t="s">
        <v>6910</v>
      </c>
      <c r="E3917" s="7" t="s">
        <v>7634</v>
      </c>
      <c r="F3917" s="21">
        <v>2018</v>
      </c>
      <c r="G3917" s="21" t="s">
        <v>8348</v>
      </c>
      <c r="H3917" s="53" t="s">
        <v>12641</v>
      </c>
      <c r="I3917" s="53" t="s">
        <v>11901</v>
      </c>
      <c r="J3917" s="53" t="s">
        <v>12641</v>
      </c>
    </row>
    <row r="3918" spans="1:10" ht="42">
      <c r="A3918" s="3">
        <v>3914</v>
      </c>
      <c r="B3918" s="4" t="s">
        <v>4386</v>
      </c>
      <c r="C3918" s="7" t="s">
        <v>4986</v>
      </c>
      <c r="D3918" s="21" t="s">
        <v>6910</v>
      </c>
      <c r="E3918" s="7" t="s">
        <v>7636</v>
      </c>
      <c r="F3918" s="21">
        <v>2018</v>
      </c>
      <c r="G3918" s="21" t="s">
        <v>8350</v>
      </c>
      <c r="H3918" s="53" t="s">
        <v>12643</v>
      </c>
      <c r="I3918" s="46" t="s">
        <v>11902</v>
      </c>
      <c r="J3918" s="53" t="s">
        <v>12643</v>
      </c>
    </row>
    <row r="3919" spans="1:10" ht="70">
      <c r="A3919" s="3">
        <v>3915</v>
      </c>
      <c r="B3919" s="4" t="s">
        <v>1000</v>
      </c>
      <c r="C3919" s="7" t="s">
        <v>6857</v>
      </c>
      <c r="D3919" s="21" t="s">
        <v>6893</v>
      </c>
      <c r="E3919" s="7" t="s">
        <v>7633</v>
      </c>
      <c r="F3919" s="21">
        <v>2018</v>
      </c>
      <c r="G3919" s="21" t="s">
        <v>8347</v>
      </c>
      <c r="H3919" s="53" t="s">
        <v>12640</v>
      </c>
      <c r="I3919" s="53" t="s">
        <v>11903</v>
      </c>
      <c r="J3919" s="53" t="s">
        <v>12640</v>
      </c>
    </row>
    <row r="3920" spans="1:10" ht="70">
      <c r="A3920" s="3">
        <v>3916</v>
      </c>
      <c r="B3920" s="4" t="s">
        <v>957</v>
      </c>
      <c r="C3920" s="7" t="s">
        <v>6858</v>
      </c>
      <c r="D3920" s="21" t="s">
        <v>6910</v>
      </c>
      <c r="E3920" s="7" t="s">
        <v>7129</v>
      </c>
      <c r="F3920" s="21">
        <v>2018</v>
      </c>
      <c r="G3920" s="21" t="s">
        <v>7862</v>
      </c>
      <c r="H3920" s="53" t="s">
        <v>12188</v>
      </c>
      <c r="I3920" s="46" t="s">
        <v>11904</v>
      </c>
      <c r="J3920" s="53" t="s">
        <v>12188</v>
      </c>
    </row>
    <row r="3921" spans="1:10" ht="42">
      <c r="A3921" s="3">
        <v>3917</v>
      </c>
      <c r="B3921" s="4" t="s">
        <v>4387</v>
      </c>
      <c r="C3921" s="7" t="s">
        <v>6859</v>
      </c>
      <c r="D3921" s="21" t="s">
        <v>6922</v>
      </c>
      <c r="E3921" s="7" t="s">
        <v>7637</v>
      </c>
      <c r="F3921" s="21">
        <v>2018</v>
      </c>
      <c r="G3921" s="21" t="s">
        <v>8351</v>
      </c>
      <c r="H3921" s="53" t="s">
        <v>12644</v>
      </c>
      <c r="I3921" s="53" t="s">
        <v>11905</v>
      </c>
      <c r="J3921" s="53" t="s">
        <v>12644</v>
      </c>
    </row>
    <row r="3922" spans="1:10" ht="56">
      <c r="A3922" s="3">
        <v>3918</v>
      </c>
      <c r="B3922" s="4" t="s">
        <v>4388</v>
      </c>
      <c r="C3922" s="7" t="s">
        <v>6860</v>
      </c>
      <c r="D3922" s="21" t="s">
        <v>6910</v>
      </c>
      <c r="E3922" s="7" t="s">
        <v>7638</v>
      </c>
      <c r="F3922" s="21">
        <v>2018</v>
      </c>
      <c r="G3922" s="21" t="s">
        <v>8352</v>
      </c>
      <c r="H3922" s="53" t="s">
        <v>12645</v>
      </c>
      <c r="I3922" s="46" t="s">
        <v>11906</v>
      </c>
      <c r="J3922" s="53" t="s">
        <v>12645</v>
      </c>
    </row>
    <row r="3923" spans="1:10" ht="70">
      <c r="A3923" s="3">
        <v>3919</v>
      </c>
      <c r="B3923" s="4" t="s">
        <v>4389</v>
      </c>
      <c r="C3923" s="7" t="s">
        <v>6853</v>
      </c>
      <c r="D3923" s="21" t="s">
        <v>6895</v>
      </c>
      <c r="E3923" s="7" t="s">
        <v>7639</v>
      </c>
      <c r="F3923" s="21">
        <v>2018</v>
      </c>
      <c r="G3923" s="21" t="s">
        <v>8353</v>
      </c>
      <c r="H3923" s="53" t="s">
        <v>12646</v>
      </c>
      <c r="I3923" s="46" t="s">
        <v>11907</v>
      </c>
      <c r="J3923" s="53" t="s">
        <v>12646</v>
      </c>
    </row>
    <row r="3924" spans="1:10" ht="56">
      <c r="A3924" s="3">
        <v>3920</v>
      </c>
      <c r="B3924" s="4" t="s">
        <v>925</v>
      </c>
      <c r="C3924" s="7" t="s">
        <v>926</v>
      </c>
      <c r="D3924" s="7" t="s">
        <v>6910</v>
      </c>
      <c r="E3924" s="7" t="s">
        <v>7640</v>
      </c>
      <c r="F3924" s="21">
        <v>2018</v>
      </c>
      <c r="G3924" s="21" t="s">
        <v>8354</v>
      </c>
      <c r="H3924" s="59" t="s">
        <v>12647</v>
      </c>
      <c r="I3924" s="45" t="s">
        <v>11908</v>
      </c>
      <c r="J3924" s="59" t="s">
        <v>12647</v>
      </c>
    </row>
    <row r="3925" spans="1:10" ht="70">
      <c r="A3925" s="3">
        <v>3921</v>
      </c>
      <c r="B3925" s="4" t="s">
        <v>927</v>
      </c>
      <c r="C3925" s="8" t="s">
        <v>928</v>
      </c>
      <c r="D3925" s="7" t="s">
        <v>6903</v>
      </c>
      <c r="E3925" s="8" t="s">
        <v>7597</v>
      </c>
      <c r="F3925" s="21">
        <v>2018</v>
      </c>
      <c r="G3925" s="7" t="s">
        <v>8318</v>
      </c>
      <c r="H3925" s="7" t="s">
        <v>12611</v>
      </c>
      <c r="I3925" s="7" t="s">
        <v>11909</v>
      </c>
      <c r="J3925" s="7" t="s">
        <v>12611</v>
      </c>
    </row>
    <row r="3926" spans="1:10" ht="56.5">
      <c r="A3926" s="3">
        <v>3922</v>
      </c>
      <c r="B3926" s="4" t="s">
        <v>929</v>
      </c>
      <c r="C3926" s="8" t="s">
        <v>930</v>
      </c>
      <c r="D3926" s="7" t="s">
        <v>6893</v>
      </c>
      <c r="E3926" s="8" t="s">
        <v>7597</v>
      </c>
      <c r="F3926" s="21">
        <v>2018</v>
      </c>
      <c r="G3926" s="7" t="s">
        <v>8318</v>
      </c>
      <c r="H3926" s="7" t="s">
        <v>12611</v>
      </c>
      <c r="I3926" s="7" t="s">
        <v>11910</v>
      </c>
      <c r="J3926" s="7" t="s">
        <v>12611</v>
      </c>
    </row>
    <row r="3927" spans="1:10" ht="56.5">
      <c r="A3927" s="3">
        <v>3923</v>
      </c>
      <c r="B3927" s="4" t="s">
        <v>931</v>
      </c>
      <c r="C3927" s="8" t="s">
        <v>761</v>
      </c>
      <c r="D3927" s="7" t="s">
        <v>6893</v>
      </c>
      <c r="E3927" s="8" t="s">
        <v>7641</v>
      </c>
      <c r="F3927" s="21">
        <v>2018</v>
      </c>
      <c r="G3927" s="7" t="s">
        <v>8318</v>
      </c>
      <c r="H3927" s="7" t="s">
        <v>12611</v>
      </c>
      <c r="I3927" s="7" t="s">
        <v>11911</v>
      </c>
      <c r="J3927" s="7" t="s">
        <v>12611</v>
      </c>
    </row>
    <row r="3928" spans="1:10" ht="42.5">
      <c r="A3928" s="3">
        <v>3924</v>
      </c>
      <c r="B3928" s="4" t="s">
        <v>932</v>
      </c>
      <c r="C3928" s="8" t="s">
        <v>933</v>
      </c>
      <c r="D3928" s="7" t="s">
        <v>6893</v>
      </c>
      <c r="E3928" s="8" t="s">
        <v>7642</v>
      </c>
      <c r="F3928" s="21">
        <v>2018</v>
      </c>
      <c r="G3928" s="7" t="s">
        <v>8355</v>
      </c>
      <c r="H3928" s="59" t="s">
        <v>12648</v>
      </c>
      <c r="I3928" s="49" t="s">
        <v>11912</v>
      </c>
      <c r="J3928" s="59" t="s">
        <v>12648</v>
      </c>
    </row>
    <row r="3929" spans="1:10" ht="42">
      <c r="A3929" s="3">
        <v>3925</v>
      </c>
      <c r="B3929" s="4" t="s">
        <v>4390</v>
      </c>
      <c r="C3929" s="8" t="s">
        <v>934</v>
      </c>
      <c r="D3929" s="7" t="s">
        <v>6893</v>
      </c>
      <c r="E3929" s="8" t="s">
        <v>7643</v>
      </c>
      <c r="F3929" s="21">
        <v>2018</v>
      </c>
      <c r="G3929" s="7" t="s">
        <v>8356</v>
      </c>
      <c r="H3929" s="59" t="s">
        <v>12649</v>
      </c>
      <c r="I3929" s="49" t="s">
        <v>11913</v>
      </c>
      <c r="J3929" s="59" t="s">
        <v>12649</v>
      </c>
    </row>
    <row r="3930" spans="1:10" ht="70">
      <c r="A3930" s="3">
        <v>3926</v>
      </c>
      <c r="B3930" s="4" t="s">
        <v>935</v>
      </c>
      <c r="C3930" s="8" t="s">
        <v>936</v>
      </c>
      <c r="D3930" s="7" t="s">
        <v>6893</v>
      </c>
      <c r="E3930" s="8" t="s">
        <v>7644</v>
      </c>
      <c r="F3930" s="21">
        <v>2018</v>
      </c>
      <c r="G3930" s="7" t="s">
        <v>8327</v>
      </c>
      <c r="H3930" s="7" t="s">
        <v>12650</v>
      </c>
      <c r="I3930" s="7" t="s">
        <v>11914</v>
      </c>
      <c r="J3930" s="7" t="s">
        <v>12650</v>
      </c>
    </row>
    <row r="3931" spans="1:10" ht="112">
      <c r="A3931" s="3">
        <v>3927</v>
      </c>
      <c r="B3931" s="4" t="s">
        <v>937</v>
      </c>
      <c r="C3931" s="8" t="s">
        <v>938</v>
      </c>
      <c r="D3931" s="7" t="s">
        <v>6901</v>
      </c>
      <c r="E3931" s="8" t="s">
        <v>7645</v>
      </c>
      <c r="F3931" s="21">
        <v>2018</v>
      </c>
      <c r="G3931" s="7" t="s">
        <v>8357</v>
      </c>
      <c r="H3931" s="59" t="s">
        <v>12651</v>
      </c>
      <c r="I3931" s="45" t="s">
        <v>11915</v>
      </c>
      <c r="J3931" s="59" t="s">
        <v>12651</v>
      </c>
    </row>
    <row r="3932" spans="1:10" ht="56">
      <c r="A3932" s="3">
        <v>3928</v>
      </c>
      <c r="B3932" s="4" t="s">
        <v>941</v>
      </c>
      <c r="C3932" s="7" t="s">
        <v>942</v>
      </c>
      <c r="D3932" s="7" t="s">
        <v>6894</v>
      </c>
      <c r="E3932" s="7" t="s">
        <v>7646</v>
      </c>
      <c r="F3932" s="43">
        <v>2018</v>
      </c>
      <c r="G3932" s="7" t="s">
        <v>8316</v>
      </c>
      <c r="H3932" s="7" t="s">
        <v>12652</v>
      </c>
      <c r="I3932" s="7" t="s">
        <v>11916</v>
      </c>
      <c r="J3932" s="7" t="s">
        <v>12652</v>
      </c>
    </row>
    <row r="3933" spans="1:10" ht="84">
      <c r="A3933" s="3">
        <v>3929</v>
      </c>
      <c r="B3933" s="4" t="s">
        <v>943</v>
      </c>
      <c r="C3933" s="8" t="s">
        <v>944</v>
      </c>
      <c r="D3933" s="7" t="s">
        <v>6894</v>
      </c>
      <c r="E3933" s="8" t="s">
        <v>7597</v>
      </c>
      <c r="F3933" s="21">
        <v>2018</v>
      </c>
      <c r="G3933" s="7" t="s">
        <v>8318</v>
      </c>
      <c r="H3933" s="7" t="s">
        <v>12611</v>
      </c>
      <c r="I3933" s="7" t="s">
        <v>11917</v>
      </c>
      <c r="J3933" s="7" t="s">
        <v>12611</v>
      </c>
    </row>
    <row r="3934" spans="1:10" ht="56.5">
      <c r="A3934" s="3">
        <v>3930</v>
      </c>
      <c r="B3934" s="4" t="s">
        <v>945</v>
      </c>
      <c r="C3934" s="8" t="s">
        <v>946</v>
      </c>
      <c r="D3934" s="7" t="s">
        <v>6901</v>
      </c>
      <c r="E3934" s="8" t="s">
        <v>7596</v>
      </c>
      <c r="F3934" s="21">
        <v>2018</v>
      </c>
      <c r="G3934" s="7" t="s">
        <v>8315</v>
      </c>
      <c r="H3934" s="59" t="s">
        <v>12608</v>
      </c>
      <c r="I3934" s="7" t="s">
        <v>11918</v>
      </c>
      <c r="J3934" s="59" t="s">
        <v>12608</v>
      </c>
    </row>
    <row r="3935" spans="1:10" ht="56.5">
      <c r="A3935" s="3">
        <v>3931</v>
      </c>
      <c r="B3935" s="4" t="s">
        <v>947</v>
      </c>
      <c r="C3935" s="8" t="s">
        <v>948</v>
      </c>
      <c r="D3935" s="7" t="s">
        <v>6901</v>
      </c>
      <c r="E3935" s="8" t="s">
        <v>7647</v>
      </c>
      <c r="F3935" s="21">
        <v>2018</v>
      </c>
      <c r="G3935" s="7" t="s">
        <v>8318</v>
      </c>
      <c r="H3935" s="7" t="s">
        <v>12611</v>
      </c>
      <c r="I3935" s="7" t="s">
        <v>11919</v>
      </c>
      <c r="J3935" s="7" t="s">
        <v>12611</v>
      </c>
    </row>
    <row r="3936" spans="1:10" ht="84">
      <c r="A3936" s="3">
        <v>3932</v>
      </c>
      <c r="B3936" s="4" t="s">
        <v>949</v>
      </c>
      <c r="C3936" s="8" t="s">
        <v>950</v>
      </c>
      <c r="D3936" s="7" t="s">
        <v>6901</v>
      </c>
      <c r="E3936" s="8" t="s">
        <v>7647</v>
      </c>
      <c r="F3936" s="21">
        <v>2018</v>
      </c>
      <c r="G3936" s="7" t="s">
        <v>8318</v>
      </c>
      <c r="H3936" s="7" t="s">
        <v>12611</v>
      </c>
      <c r="I3936" s="7" t="s">
        <v>11920</v>
      </c>
      <c r="J3936" s="7" t="s">
        <v>12611</v>
      </c>
    </row>
    <row r="3937" spans="1:10" ht="56.5">
      <c r="A3937" s="3">
        <v>3933</v>
      </c>
      <c r="B3937" s="4" t="s">
        <v>951</v>
      </c>
      <c r="C3937" s="8" t="s">
        <v>952</v>
      </c>
      <c r="D3937" s="7" t="s">
        <v>6901</v>
      </c>
      <c r="E3937" s="8" t="s">
        <v>7647</v>
      </c>
      <c r="F3937" s="21">
        <v>2018</v>
      </c>
      <c r="G3937" s="7" t="s">
        <v>8318</v>
      </c>
      <c r="H3937" s="7" t="s">
        <v>12611</v>
      </c>
      <c r="I3937" s="7" t="s">
        <v>11921</v>
      </c>
      <c r="J3937" s="7" t="s">
        <v>12611</v>
      </c>
    </row>
    <row r="3938" spans="1:10" ht="42">
      <c r="A3938" s="3">
        <v>3934</v>
      </c>
      <c r="B3938" s="4" t="s">
        <v>953</v>
      </c>
      <c r="C3938" s="10" t="s">
        <v>851</v>
      </c>
      <c r="D3938" s="7" t="s">
        <v>6901</v>
      </c>
      <c r="E3938" s="10" t="s">
        <v>7648</v>
      </c>
      <c r="F3938" s="21">
        <v>2018</v>
      </c>
      <c r="G3938" s="7" t="s">
        <v>8358</v>
      </c>
      <c r="H3938" s="59" t="s">
        <v>12653</v>
      </c>
      <c r="I3938" s="45" t="s">
        <v>11922</v>
      </c>
      <c r="J3938" s="59" t="s">
        <v>12653</v>
      </c>
    </row>
    <row r="3939" spans="1:10" ht="42">
      <c r="A3939" s="3">
        <v>3935</v>
      </c>
      <c r="B3939" s="4" t="s">
        <v>954</v>
      </c>
      <c r="C3939" s="10" t="s">
        <v>851</v>
      </c>
      <c r="D3939" s="7" t="s">
        <v>6901</v>
      </c>
      <c r="E3939" s="10" t="s">
        <v>7649</v>
      </c>
      <c r="F3939" s="21">
        <v>2018</v>
      </c>
      <c r="G3939" s="7" t="s">
        <v>8359</v>
      </c>
      <c r="H3939" s="59" t="s">
        <v>12654</v>
      </c>
      <c r="I3939" s="45" t="s">
        <v>11923</v>
      </c>
      <c r="J3939" s="59" t="s">
        <v>12654</v>
      </c>
    </row>
    <row r="3940" spans="1:10" ht="84">
      <c r="A3940" s="3">
        <v>3936</v>
      </c>
      <c r="B3940" s="4" t="s">
        <v>955</v>
      </c>
      <c r="C3940" s="10" t="s">
        <v>956</v>
      </c>
      <c r="D3940" s="7" t="s">
        <v>6901</v>
      </c>
      <c r="E3940" s="10" t="s">
        <v>7650</v>
      </c>
      <c r="F3940" s="21">
        <v>2018</v>
      </c>
      <c r="G3940" s="7" t="s">
        <v>8360</v>
      </c>
      <c r="H3940" s="59" t="s">
        <v>12655</v>
      </c>
      <c r="I3940" s="45" t="s">
        <v>11924</v>
      </c>
      <c r="J3940" s="59" t="s">
        <v>12655</v>
      </c>
    </row>
    <row r="3941" spans="1:10" ht="84">
      <c r="A3941" s="3">
        <v>3937</v>
      </c>
      <c r="B3941" s="4" t="s">
        <v>958</v>
      </c>
      <c r="C3941" s="7" t="s">
        <v>959</v>
      </c>
      <c r="D3941" s="7" t="s">
        <v>6910</v>
      </c>
      <c r="E3941" s="7" t="s">
        <v>7601</v>
      </c>
      <c r="F3941" s="21">
        <v>2018</v>
      </c>
      <c r="G3941" s="7" t="s">
        <v>8322</v>
      </c>
      <c r="H3941" s="59" t="s">
        <v>12615</v>
      </c>
      <c r="I3941" s="7" t="s">
        <v>11925</v>
      </c>
      <c r="J3941" s="59" t="s">
        <v>12615</v>
      </c>
    </row>
    <row r="3942" spans="1:10" ht="56">
      <c r="A3942" s="3">
        <v>3938</v>
      </c>
      <c r="B3942" s="4" t="s">
        <v>960</v>
      </c>
      <c r="C3942" s="7" t="s">
        <v>961</v>
      </c>
      <c r="D3942" s="7" t="s">
        <v>6910</v>
      </c>
      <c r="E3942" s="7" t="s">
        <v>7651</v>
      </c>
      <c r="F3942" s="21">
        <v>2018</v>
      </c>
      <c r="G3942" s="7" t="s">
        <v>8211</v>
      </c>
      <c r="H3942" s="7" t="s">
        <v>12604</v>
      </c>
      <c r="I3942" s="7" t="s">
        <v>11926</v>
      </c>
      <c r="J3942" s="7" t="s">
        <v>12604</v>
      </c>
    </row>
    <row r="3943" spans="1:10" ht="70">
      <c r="A3943" s="3">
        <v>3939</v>
      </c>
      <c r="B3943" s="4" t="s">
        <v>962</v>
      </c>
      <c r="C3943" s="7" t="s">
        <v>963</v>
      </c>
      <c r="D3943" s="7" t="s">
        <v>6910</v>
      </c>
      <c r="E3943" s="7" t="s">
        <v>7652</v>
      </c>
      <c r="F3943" s="21">
        <v>2018</v>
      </c>
      <c r="G3943" s="7" t="s">
        <v>8361</v>
      </c>
      <c r="H3943" s="59" t="s">
        <v>12656</v>
      </c>
      <c r="I3943" s="7" t="s">
        <v>11927</v>
      </c>
      <c r="J3943" s="59" t="s">
        <v>12656</v>
      </c>
    </row>
    <row r="3944" spans="1:10" ht="42">
      <c r="A3944" s="3">
        <v>3940</v>
      </c>
      <c r="B3944" s="4" t="s">
        <v>964</v>
      </c>
      <c r="C3944" s="7" t="s">
        <v>965</v>
      </c>
      <c r="D3944" s="7" t="s">
        <v>6910</v>
      </c>
      <c r="E3944" s="7" t="s">
        <v>7653</v>
      </c>
      <c r="F3944" s="21">
        <v>2018</v>
      </c>
      <c r="G3944" s="7" t="s">
        <v>8310</v>
      </c>
      <c r="H3944" s="7" t="s">
        <v>12657</v>
      </c>
      <c r="I3944" s="7" t="s">
        <v>11928</v>
      </c>
      <c r="J3944" s="7" t="s">
        <v>12657</v>
      </c>
    </row>
    <row r="3945" spans="1:10" ht="42">
      <c r="A3945" s="3">
        <v>3941</v>
      </c>
      <c r="B3945" s="4" t="s">
        <v>966</v>
      </c>
      <c r="C3945" s="7" t="s">
        <v>967</v>
      </c>
      <c r="D3945" s="7" t="s">
        <v>6910</v>
      </c>
      <c r="E3945" s="7" t="s">
        <v>7654</v>
      </c>
      <c r="F3945" s="21">
        <v>2018</v>
      </c>
      <c r="G3945" s="7" t="s">
        <v>8310</v>
      </c>
      <c r="H3945" s="7" t="s">
        <v>12658</v>
      </c>
      <c r="I3945" s="7" t="s">
        <v>11929</v>
      </c>
      <c r="J3945" s="7" t="s">
        <v>12658</v>
      </c>
    </row>
    <row r="3946" spans="1:10" ht="42">
      <c r="A3946" s="3">
        <v>3942</v>
      </c>
      <c r="B3946" s="4" t="s">
        <v>968</v>
      </c>
      <c r="C3946" s="7" t="s">
        <v>969</v>
      </c>
      <c r="D3946" s="7" t="s">
        <v>6910</v>
      </c>
      <c r="E3946" s="7" t="s">
        <v>7653</v>
      </c>
      <c r="F3946" s="21">
        <v>2018</v>
      </c>
      <c r="G3946" s="7" t="s">
        <v>8310</v>
      </c>
      <c r="H3946" s="7" t="s">
        <v>12657</v>
      </c>
      <c r="I3946" s="7" t="s">
        <v>11930</v>
      </c>
      <c r="J3946" s="7" t="s">
        <v>12657</v>
      </c>
    </row>
    <row r="3947" spans="1:10" ht="56">
      <c r="A3947" s="3">
        <v>3943</v>
      </c>
      <c r="B3947" s="4" t="s">
        <v>970</v>
      </c>
      <c r="C3947" s="7" t="s">
        <v>971</v>
      </c>
      <c r="D3947" s="7" t="s">
        <v>6895</v>
      </c>
      <c r="E3947" s="7" t="s">
        <v>7599</v>
      </c>
      <c r="F3947" s="21">
        <v>2018</v>
      </c>
      <c r="G3947" s="7" t="s">
        <v>8362</v>
      </c>
      <c r="H3947" s="7" t="s">
        <v>12659</v>
      </c>
      <c r="I3947" s="45" t="s">
        <v>11931</v>
      </c>
      <c r="J3947" s="7" t="s">
        <v>12659</v>
      </c>
    </row>
    <row r="3948" spans="1:10" ht="70.5">
      <c r="A3948" s="3">
        <v>3944</v>
      </c>
      <c r="B3948" s="4" t="s">
        <v>972</v>
      </c>
      <c r="C3948" s="7" t="s">
        <v>973</v>
      </c>
      <c r="D3948" s="7" t="s">
        <v>6895</v>
      </c>
      <c r="E3948" s="32" t="s">
        <v>7586</v>
      </c>
      <c r="F3948" s="21">
        <v>2018</v>
      </c>
      <c r="G3948" s="7" t="s">
        <v>8311</v>
      </c>
      <c r="H3948" s="60" t="s">
        <v>12603</v>
      </c>
      <c r="I3948" s="7" t="s">
        <v>11932</v>
      </c>
      <c r="J3948" s="60" t="s">
        <v>12603</v>
      </c>
    </row>
    <row r="3949" spans="1:10" ht="70">
      <c r="A3949" s="3">
        <v>3945</v>
      </c>
      <c r="B3949" s="4" t="s">
        <v>974</v>
      </c>
      <c r="C3949" s="7" t="s">
        <v>975</v>
      </c>
      <c r="D3949" s="7" t="s">
        <v>6895</v>
      </c>
      <c r="E3949" s="7" t="s">
        <v>7655</v>
      </c>
      <c r="F3949" s="21">
        <v>2018</v>
      </c>
      <c r="G3949" s="7" t="s">
        <v>8363</v>
      </c>
      <c r="H3949" s="59" t="s">
        <v>12660</v>
      </c>
      <c r="I3949" s="7" t="s">
        <v>11933</v>
      </c>
      <c r="J3949" s="59" t="s">
        <v>12660</v>
      </c>
    </row>
    <row r="3950" spans="1:10" ht="70">
      <c r="A3950" s="3">
        <v>3946</v>
      </c>
      <c r="B3950" s="4" t="s">
        <v>976</v>
      </c>
      <c r="C3950" s="7" t="s">
        <v>977</v>
      </c>
      <c r="D3950" s="7" t="s">
        <v>6899</v>
      </c>
      <c r="E3950" s="7" t="s">
        <v>7601</v>
      </c>
      <c r="F3950" s="21">
        <v>2018</v>
      </c>
      <c r="G3950" s="7" t="s">
        <v>8322</v>
      </c>
      <c r="H3950" s="7" t="s">
        <v>12615</v>
      </c>
      <c r="I3950" s="7" t="s">
        <v>11934</v>
      </c>
      <c r="J3950" s="7" t="s">
        <v>12615</v>
      </c>
    </row>
    <row r="3951" spans="1:10" ht="70">
      <c r="A3951" s="3">
        <v>3947</v>
      </c>
      <c r="B3951" s="4" t="s">
        <v>4391</v>
      </c>
      <c r="C3951" s="7" t="s">
        <v>978</v>
      </c>
      <c r="D3951" s="7" t="s">
        <v>6899</v>
      </c>
      <c r="E3951" s="7" t="s">
        <v>7601</v>
      </c>
      <c r="F3951" s="21">
        <v>2018</v>
      </c>
      <c r="G3951" s="7" t="s">
        <v>8322</v>
      </c>
      <c r="H3951" s="7" t="s">
        <v>12615</v>
      </c>
      <c r="I3951" s="7" t="s">
        <v>11935</v>
      </c>
      <c r="J3951" s="7" t="s">
        <v>12615</v>
      </c>
    </row>
    <row r="3952" spans="1:10" ht="56.5">
      <c r="A3952" s="3">
        <v>3948</v>
      </c>
      <c r="B3952" s="4" t="s">
        <v>979</v>
      </c>
      <c r="C3952" s="7" t="s">
        <v>980</v>
      </c>
      <c r="D3952" s="7" t="s">
        <v>6899</v>
      </c>
      <c r="E3952" s="8" t="s">
        <v>7656</v>
      </c>
      <c r="F3952" s="21">
        <v>2018</v>
      </c>
      <c r="G3952" s="7" t="s">
        <v>8364</v>
      </c>
      <c r="H3952" s="59" t="s">
        <v>12661</v>
      </c>
      <c r="I3952" s="7" t="s">
        <v>11936</v>
      </c>
      <c r="J3952" s="59" t="s">
        <v>12661</v>
      </c>
    </row>
    <row r="3953" spans="1:10" ht="56.5">
      <c r="A3953" s="3">
        <v>3949</v>
      </c>
      <c r="B3953" s="4" t="s">
        <v>981</v>
      </c>
      <c r="C3953" s="7" t="s">
        <v>982</v>
      </c>
      <c r="D3953" s="7" t="s">
        <v>6899</v>
      </c>
      <c r="E3953" s="8" t="s">
        <v>7657</v>
      </c>
      <c r="F3953" s="21">
        <v>2018</v>
      </c>
      <c r="G3953" s="7" t="s">
        <v>8365</v>
      </c>
      <c r="H3953" s="7" t="s">
        <v>12662</v>
      </c>
      <c r="I3953" s="7" t="s">
        <v>11937</v>
      </c>
      <c r="J3953" s="7" t="s">
        <v>12662</v>
      </c>
    </row>
    <row r="3954" spans="1:10" ht="56.5">
      <c r="A3954" s="3">
        <v>3950</v>
      </c>
      <c r="B3954" s="4" t="s">
        <v>983</v>
      </c>
      <c r="C3954" s="8" t="s">
        <v>984</v>
      </c>
      <c r="D3954" s="7" t="s">
        <v>6900</v>
      </c>
      <c r="E3954" s="8" t="s">
        <v>7658</v>
      </c>
      <c r="F3954" s="21">
        <v>2018</v>
      </c>
      <c r="G3954" s="7" t="s">
        <v>8366</v>
      </c>
      <c r="H3954" s="59" t="s">
        <v>12663</v>
      </c>
      <c r="I3954" s="49" t="s">
        <v>11938</v>
      </c>
      <c r="J3954" s="59" t="s">
        <v>12663</v>
      </c>
    </row>
    <row r="3955" spans="1:10" ht="56.5">
      <c r="A3955" s="3">
        <v>3951</v>
      </c>
      <c r="B3955" s="4" t="s">
        <v>985</v>
      </c>
      <c r="C3955" s="8" t="s">
        <v>986</v>
      </c>
      <c r="D3955" s="7" t="s">
        <v>6922</v>
      </c>
      <c r="E3955" s="8" t="s">
        <v>7597</v>
      </c>
      <c r="F3955" s="21">
        <v>2018</v>
      </c>
      <c r="G3955" s="7" t="s">
        <v>8318</v>
      </c>
      <c r="H3955" s="7" t="s">
        <v>12611</v>
      </c>
      <c r="I3955" s="49" t="s">
        <v>11939</v>
      </c>
      <c r="J3955" s="7" t="s">
        <v>12611</v>
      </c>
    </row>
    <row r="3956" spans="1:10" ht="42.5">
      <c r="A3956" s="3">
        <v>3952</v>
      </c>
      <c r="B3956" s="4" t="s">
        <v>987</v>
      </c>
      <c r="C3956" s="8" t="s">
        <v>986</v>
      </c>
      <c r="D3956" s="7" t="s">
        <v>6922</v>
      </c>
      <c r="E3956" s="8" t="s">
        <v>7659</v>
      </c>
      <c r="F3956" s="21">
        <v>2018</v>
      </c>
      <c r="G3956" s="7" t="s">
        <v>8367</v>
      </c>
      <c r="H3956" s="59" t="s">
        <v>12664</v>
      </c>
      <c r="I3956" s="49" t="s">
        <v>11940</v>
      </c>
      <c r="J3956" s="59" t="s">
        <v>12664</v>
      </c>
    </row>
    <row r="3957" spans="1:10" ht="154">
      <c r="A3957" s="3">
        <v>3953</v>
      </c>
      <c r="B3957" s="4" t="s">
        <v>988</v>
      </c>
      <c r="C3957" s="7" t="s">
        <v>989</v>
      </c>
      <c r="D3957" s="7" t="s">
        <v>6922</v>
      </c>
      <c r="E3957" s="7" t="s">
        <v>7660</v>
      </c>
      <c r="F3957" s="21">
        <v>2018</v>
      </c>
      <c r="G3957" s="27" t="s">
        <v>8368</v>
      </c>
      <c r="H3957" s="7" t="s">
        <v>12665</v>
      </c>
      <c r="I3957" s="7" t="s">
        <v>11941</v>
      </c>
      <c r="J3957" s="7" t="s">
        <v>12665</v>
      </c>
    </row>
    <row r="3958" spans="1:10" ht="84">
      <c r="A3958" s="3">
        <v>3954</v>
      </c>
      <c r="B3958" s="4" t="s">
        <v>990</v>
      </c>
      <c r="C3958" s="7" t="s">
        <v>991</v>
      </c>
      <c r="D3958" s="7" t="s">
        <v>6922</v>
      </c>
      <c r="E3958" s="7" t="s">
        <v>7660</v>
      </c>
      <c r="F3958" s="21">
        <v>2018</v>
      </c>
      <c r="G3958" s="27" t="s">
        <v>8368</v>
      </c>
      <c r="H3958" s="7" t="s">
        <v>12665</v>
      </c>
      <c r="I3958" s="7" t="s">
        <v>11942</v>
      </c>
      <c r="J3958" s="7" t="s">
        <v>12665</v>
      </c>
    </row>
    <row r="3959" spans="1:10" ht="56.5">
      <c r="A3959" s="3">
        <v>3955</v>
      </c>
      <c r="B3959" s="4" t="s">
        <v>992</v>
      </c>
      <c r="C3959" s="7" t="s">
        <v>993</v>
      </c>
      <c r="D3959" s="7" t="s">
        <v>6922</v>
      </c>
      <c r="E3959" s="8" t="s">
        <v>7597</v>
      </c>
      <c r="F3959" s="21">
        <v>2018</v>
      </c>
      <c r="G3959" s="7" t="s">
        <v>8318</v>
      </c>
      <c r="H3959" s="7" t="s">
        <v>12611</v>
      </c>
      <c r="I3959" s="49" t="s">
        <v>11943</v>
      </c>
      <c r="J3959" s="7" t="s">
        <v>12611</v>
      </c>
    </row>
    <row r="3960" spans="1:10" ht="56.5">
      <c r="A3960" s="3">
        <v>3956</v>
      </c>
      <c r="B3960" s="4" t="s">
        <v>994</v>
      </c>
      <c r="C3960" s="8" t="s">
        <v>995</v>
      </c>
      <c r="D3960" s="7" t="s">
        <v>6922</v>
      </c>
      <c r="E3960" s="8" t="s">
        <v>7597</v>
      </c>
      <c r="F3960" s="21">
        <v>2018</v>
      </c>
      <c r="G3960" s="7" t="s">
        <v>8318</v>
      </c>
      <c r="H3960" s="7" t="s">
        <v>12611</v>
      </c>
      <c r="I3960" s="45" t="s">
        <v>11944</v>
      </c>
      <c r="J3960" s="7" t="s">
        <v>12611</v>
      </c>
    </row>
    <row r="3961" spans="1:10" ht="56.5">
      <c r="A3961" s="3">
        <v>3957</v>
      </c>
      <c r="B3961" s="4" t="s">
        <v>996</v>
      </c>
      <c r="C3961" s="8" t="s">
        <v>997</v>
      </c>
      <c r="D3961" s="7" t="s">
        <v>6922</v>
      </c>
      <c r="E3961" s="8" t="s">
        <v>7597</v>
      </c>
      <c r="F3961" s="21">
        <v>2018</v>
      </c>
      <c r="G3961" s="7" t="s">
        <v>8318</v>
      </c>
      <c r="H3961" s="7" t="s">
        <v>12611</v>
      </c>
      <c r="I3961" s="45" t="s">
        <v>11945</v>
      </c>
      <c r="J3961" s="7" t="s">
        <v>12611</v>
      </c>
    </row>
    <row r="3962" spans="1:10" ht="42">
      <c r="A3962" s="3">
        <v>3958</v>
      </c>
      <c r="B3962" s="4" t="s">
        <v>998</v>
      </c>
      <c r="C3962" s="8" t="s">
        <v>999</v>
      </c>
      <c r="D3962" s="7" t="s">
        <v>6925</v>
      </c>
      <c r="E3962" s="7" t="s">
        <v>7661</v>
      </c>
      <c r="F3962" s="21">
        <v>2018</v>
      </c>
      <c r="G3962" s="7" t="s">
        <v>8369</v>
      </c>
      <c r="H3962" s="7" t="s">
        <v>12666</v>
      </c>
      <c r="I3962" s="45" t="s">
        <v>11946</v>
      </c>
      <c r="J3962" s="7" t="s">
        <v>12666</v>
      </c>
    </row>
    <row r="3963" spans="1:10" ht="56.5">
      <c r="A3963" s="3">
        <v>3959</v>
      </c>
      <c r="B3963" s="4" t="s">
        <v>1001</v>
      </c>
      <c r="C3963" s="7" t="s">
        <v>1002</v>
      </c>
      <c r="D3963" s="7" t="s">
        <v>6894</v>
      </c>
      <c r="E3963" s="8" t="s">
        <v>7597</v>
      </c>
      <c r="F3963" s="21">
        <v>2018</v>
      </c>
      <c r="G3963" s="7" t="s">
        <v>8318</v>
      </c>
      <c r="H3963" s="7" t="s">
        <v>12611</v>
      </c>
      <c r="I3963" s="45" t="s">
        <v>11947</v>
      </c>
      <c r="J3963" s="7" t="s">
        <v>12611</v>
      </c>
    </row>
    <row r="3964" spans="1:10" ht="56.5">
      <c r="A3964" s="3">
        <v>3960</v>
      </c>
      <c r="B3964" s="4" t="s">
        <v>1003</v>
      </c>
      <c r="C3964" s="7" t="s">
        <v>1004</v>
      </c>
      <c r="D3964" s="7" t="s">
        <v>6894</v>
      </c>
      <c r="E3964" s="8" t="s">
        <v>7597</v>
      </c>
      <c r="F3964" s="21">
        <v>2018</v>
      </c>
      <c r="G3964" s="7" t="s">
        <v>8318</v>
      </c>
      <c r="H3964" s="7" t="s">
        <v>12611</v>
      </c>
      <c r="I3964" s="7" t="s">
        <v>11948</v>
      </c>
      <c r="J3964" s="7" t="s">
        <v>12611</v>
      </c>
    </row>
    <row r="3965" spans="1:10" ht="56.5">
      <c r="A3965" s="3">
        <v>3961</v>
      </c>
      <c r="B3965" s="4" t="s">
        <v>1005</v>
      </c>
      <c r="C3965" s="7" t="s">
        <v>1006</v>
      </c>
      <c r="D3965" s="7" t="s">
        <v>6894</v>
      </c>
      <c r="E3965" s="8" t="s">
        <v>7597</v>
      </c>
      <c r="F3965" s="21">
        <v>2018</v>
      </c>
      <c r="G3965" s="7" t="s">
        <v>8318</v>
      </c>
      <c r="H3965" s="7" t="s">
        <v>12611</v>
      </c>
      <c r="I3965" s="7" t="s">
        <v>11949</v>
      </c>
      <c r="J3965" s="7" t="s">
        <v>12611</v>
      </c>
    </row>
    <row r="3966" spans="1:10" ht="56.5">
      <c r="A3966" s="3">
        <v>3962</v>
      </c>
      <c r="B3966" s="4" t="s">
        <v>1007</v>
      </c>
      <c r="C3966" s="7" t="s">
        <v>1008</v>
      </c>
      <c r="D3966" s="7" t="s">
        <v>6894</v>
      </c>
      <c r="E3966" s="8" t="s">
        <v>7597</v>
      </c>
      <c r="F3966" s="21">
        <v>2018</v>
      </c>
      <c r="G3966" s="7" t="s">
        <v>8318</v>
      </c>
      <c r="H3966" s="7" t="s">
        <v>12611</v>
      </c>
      <c r="I3966" s="7" t="s">
        <v>11950</v>
      </c>
      <c r="J3966" s="7" t="s">
        <v>12611</v>
      </c>
    </row>
    <row r="3967" spans="1:10" ht="56.5">
      <c r="A3967" s="3">
        <v>3963</v>
      </c>
      <c r="B3967" s="4" t="s">
        <v>1009</v>
      </c>
      <c r="C3967" s="7" t="s">
        <v>892</v>
      </c>
      <c r="D3967" s="7" t="s">
        <v>6894</v>
      </c>
      <c r="E3967" s="8" t="s">
        <v>7597</v>
      </c>
      <c r="F3967" s="21">
        <v>2018</v>
      </c>
      <c r="G3967" s="7" t="s">
        <v>8318</v>
      </c>
      <c r="H3967" s="7" t="s">
        <v>12611</v>
      </c>
      <c r="I3967" s="7" t="s">
        <v>11951</v>
      </c>
      <c r="J3967" s="7" t="s">
        <v>12611</v>
      </c>
    </row>
    <row r="3968" spans="1:10" ht="56">
      <c r="A3968" s="3">
        <v>3964</v>
      </c>
      <c r="B3968" s="4" t="s">
        <v>1010</v>
      </c>
      <c r="C3968" s="10" t="s">
        <v>1011</v>
      </c>
      <c r="D3968" s="7" t="s">
        <v>6895</v>
      </c>
      <c r="E3968" s="10" t="s">
        <v>7662</v>
      </c>
      <c r="F3968" s="21">
        <v>2018</v>
      </c>
      <c r="G3968" s="7" t="s">
        <v>8363</v>
      </c>
      <c r="H3968" s="59" t="s">
        <v>12660</v>
      </c>
      <c r="I3968" s="45" t="s">
        <v>11952</v>
      </c>
      <c r="J3968" s="59" t="s">
        <v>12660</v>
      </c>
    </row>
    <row r="3969" spans="1:10" ht="56.5">
      <c r="A3969" s="3">
        <v>3965</v>
      </c>
      <c r="B3969" s="4" t="s">
        <v>1012</v>
      </c>
      <c r="C3969" s="7" t="s">
        <v>1013</v>
      </c>
      <c r="D3969" s="7" t="s">
        <v>6895</v>
      </c>
      <c r="E3969" s="8" t="s">
        <v>7597</v>
      </c>
      <c r="F3969" s="21">
        <v>2018</v>
      </c>
      <c r="G3969" s="7" t="s">
        <v>8318</v>
      </c>
      <c r="H3969" s="7" t="s">
        <v>12611</v>
      </c>
      <c r="I3969" s="7" t="s">
        <v>11953</v>
      </c>
      <c r="J3969" s="7" t="s">
        <v>12611</v>
      </c>
    </row>
    <row r="3970" spans="1:10" ht="70">
      <c r="A3970" s="3">
        <v>3966</v>
      </c>
      <c r="B3970" s="4" t="s">
        <v>1014</v>
      </c>
      <c r="C3970" s="7" t="s">
        <v>1015</v>
      </c>
      <c r="D3970" s="7" t="s">
        <v>6899</v>
      </c>
      <c r="E3970" s="7" t="s">
        <v>7663</v>
      </c>
      <c r="F3970" s="21">
        <v>2018</v>
      </c>
      <c r="G3970" s="7" t="s">
        <v>8318</v>
      </c>
      <c r="H3970" s="7" t="s">
        <v>12611</v>
      </c>
      <c r="I3970" s="49" t="s">
        <v>11954</v>
      </c>
      <c r="J3970" s="7" t="s">
        <v>12611</v>
      </c>
    </row>
    <row r="3971" spans="1:10" ht="70">
      <c r="A3971" s="3">
        <v>3967</v>
      </c>
      <c r="B3971" s="4" t="s">
        <v>4392</v>
      </c>
      <c r="C3971" s="14" t="s">
        <v>1016</v>
      </c>
      <c r="D3971" s="7" t="s">
        <v>6900</v>
      </c>
      <c r="E3971" s="14" t="s">
        <v>7664</v>
      </c>
      <c r="F3971" s="21">
        <v>2018</v>
      </c>
      <c r="G3971" s="7" t="s">
        <v>8310</v>
      </c>
      <c r="H3971" s="59" t="s">
        <v>12657</v>
      </c>
      <c r="I3971" s="7" t="s">
        <v>11955</v>
      </c>
      <c r="J3971" s="59" t="s">
        <v>12657</v>
      </c>
    </row>
    <row r="3972" spans="1:10" ht="56.5">
      <c r="A3972" s="3">
        <v>3968</v>
      </c>
      <c r="B3972" s="4" t="s">
        <v>1017</v>
      </c>
      <c r="C3972" s="8" t="s">
        <v>1018</v>
      </c>
      <c r="D3972" s="7" t="s">
        <v>6911</v>
      </c>
      <c r="E3972" s="8" t="s">
        <v>7597</v>
      </c>
      <c r="F3972" s="21">
        <v>2018</v>
      </c>
      <c r="G3972" s="7" t="s">
        <v>8318</v>
      </c>
      <c r="H3972" s="7" t="s">
        <v>12611</v>
      </c>
      <c r="I3972" s="7" t="s">
        <v>11956</v>
      </c>
      <c r="J3972" s="7" t="s">
        <v>12611</v>
      </c>
    </row>
    <row r="3973" spans="1:10" ht="42">
      <c r="A3973" s="3">
        <v>3969</v>
      </c>
      <c r="B3973" s="4" t="s">
        <v>1019</v>
      </c>
      <c r="C3973" s="10" t="s">
        <v>1020</v>
      </c>
      <c r="D3973" s="7" t="s">
        <v>6922</v>
      </c>
      <c r="E3973" s="10" t="s">
        <v>7665</v>
      </c>
      <c r="F3973" s="21">
        <v>2018</v>
      </c>
      <c r="G3973" s="7" t="s">
        <v>8370</v>
      </c>
      <c r="H3973" s="49" t="s">
        <v>12667</v>
      </c>
      <c r="I3973" s="49" t="s">
        <v>11957</v>
      </c>
      <c r="J3973" s="49" t="s">
        <v>12667</v>
      </c>
    </row>
    <row r="3974" spans="1:10" ht="56.5">
      <c r="A3974" s="3">
        <v>3970</v>
      </c>
      <c r="B3974" s="4" t="s">
        <v>1021</v>
      </c>
      <c r="C3974" s="10" t="s">
        <v>259</v>
      </c>
      <c r="D3974" s="7" t="s">
        <v>6922</v>
      </c>
      <c r="E3974" s="8" t="s">
        <v>7597</v>
      </c>
      <c r="F3974" s="21">
        <v>2018</v>
      </c>
      <c r="G3974" s="7" t="s">
        <v>8318</v>
      </c>
      <c r="H3974" s="7" t="s">
        <v>12611</v>
      </c>
      <c r="I3974" s="49" t="s">
        <v>11958</v>
      </c>
      <c r="J3974" s="7" t="s">
        <v>12611</v>
      </c>
    </row>
    <row r="3975" spans="1:10" ht="56.5">
      <c r="A3975" s="3">
        <v>3971</v>
      </c>
      <c r="B3975" s="4" t="s">
        <v>1022</v>
      </c>
      <c r="C3975" s="7" t="s">
        <v>1023</v>
      </c>
      <c r="D3975" s="7" t="s">
        <v>6922</v>
      </c>
      <c r="E3975" s="8" t="s">
        <v>7597</v>
      </c>
      <c r="F3975" s="21">
        <v>2018</v>
      </c>
      <c r="G3975" s="7" t="s">
        <v>8318</v>
      </c>
      <c r="H3975" s="7" t="s">
        <v>12611</v>
      </c>
      <c r="I3975" s="7" t="s">
        <v>11959</v>
      </c>
      <c r="J3975" s="7" t="s">
        <v>12611</v>
      </c>
    </row>
    <row r="3976" spans="1:10" ht="56.5">
      <c r="A3976" s="3">
        <v>3972</v>
      </c>
      <c r="B3976" s="4" t="s">
        <v>4393</v>
      </c>
      <c r="C3976" s="10" t="s">
        <v>1024</v>
      </c>
      <c r="D3976" s="7" t="s">
        <v>6925</v>
      </c>
      <c r="E3976" s="8" t="s">
        <v>7597</v>
      </c>
      <c r="F3976" s="21">
        <v>2018</v>
      </c>
      <c r="G3976" s="7" t="s">
        <v>8318</v>
      </c>
      <c r="H3976" s="7" t="s">
        <v>12611</v>
      </c>
      <c r="I3976" s="49" t="s">
        <v>11960</v>
      </c>
      <c r="J3976" s="7" t="s">
        <v>12611</v>
      </c>
    </row>
    <row r="3977" spans="1:10" ht="42">
      <c r="A3977" s="3">
        <v>3973</v>
      </c>
      <c r="B3977" s="4" t="s">
        <v>1025</v>
      </c>
      <c r="C3977" s="10" t="s">
        <v>1026</v>
      </c>
      <c r="D3977" s="7" t="s">
        <v>6925</v>
      </c>
      <c r="E3977" s="10" t="s">
        <v>7666</v>
      </c>
      <c r="F3977" s="21">
        <v>2018</v>
      </c>
      <c r="G3977" s="7" t="s">
        <v>8371</v>
      </c>
      <c r="H3977" s="7" t="s">
        <v>12668</v>
      </c>
      <c r="I3977" s="45" t="s">
        <v>11961</v>
      </c>
      <c r="J3977" s="7" t="s">
        <v>12668</v>
      </c>
    </row>
    <row r="3978" spans="1:10" ht="56.5">
      <c r="A3978" s="3">
        <v>3974</v>
      </c>
      <c r="B3978" s="5" t="s">
        <v>1027</v>
      </c>
      <c r="C3978" s="10" t="s">
        <v>1026</v>
      </c>
      <c r="D3978" s="7" t="s">
        <v>6925</v>
      </c>
      <c r="E3978" s="8" t="s">
        <v>7597</v>
      </c>
      <c r="F3978" s="21">
        <v>2018</v>
      </c>
      <c r="G3978" s="7" t="s">
        <v>8318</v>
      </c>
      <c r="H3978" s="7" t="s">
        <v>12611</v>
      </c>
      <c r="I3978" s="7" t="s">
        <v>11962</v>
      </c>
      <c r="J3978" s="7" t="s">
        <v>12611</v>
      </c>
    </row>
    <row r="3979" spans="1:10" ht="56">
      <c r="A3979" s="3">
        <v>3975</v>
      </c>
      <c r="B3979" s="4" t="s">
        <v>1028</v>
      </c>
      <c r="C3979" s="10" t="s">
        <v>1029</v>
      </c>
      <c r="D3979" s="7" t="s">
        <v>6925</v>
      </c>
      <c r="E3979" s="10" t="s">
        <v>7667</v>
      </c>
      <c r="F3979" s="21">
        <v>2018</v>
      </c>
      <c r="G3979" s="7" t="s">
        <v>8372</v>
      </c>
      <c r="H3979" s="7" t="s">
        <v>12669</v>
      </c>
      <c r="I3979" s="45" t="s">
        <v>11963</v>
      </c>
      <c r="J3979" s="7" t="s">
        <v>12669</v>
      </c>
    </row>
    <row r="3980" spans="1:10" ht="56.5">
      <c r="A3980" s="3">
        <v>3976</v>
      </c>
      <c r="B3980" s="4" t="s">
        <v>1030</v>
      </c>
      <c r="C3980" s="7" t="s">
        <v>1031</v>
      </c>
      <c r="D3980" s="7" t="s">
        <v>6944</v>
      </c>
      <c r="E3980" s="8" t="s">
        <v>7597</v>
      </c>
      <c r="F3980" s="21">
        <v>2018</v>
      </c>
      <c r="G3980" s="7" t="s">
        <v>8318</v>
      </c>
      <c r="H3980" s="7" t="s">
        <v>12611</v>
      </c>
      <c r="I3980" s="45" t="s">
        <v>11964</v>
      </c>
      <c r="J3980" s="7" t="s">
        <v>12611</v>
      </c>
    </row>
    <row r="3981" spans="1:10" ht="56.5">
      <c r="A3981" s="3">
        <v>3977</v>
      </c>
      <c r="B3981" s="4" t="s">
        <v>1032</v>
      </c>
      <c r="C3981" s="7" t="s">
        <v>1033</v>
      </c>
      <c r="D3981" s="7" t="s">
        <v>6936</v>
      </c>
      <c r="E3981" s="8" t="s">
        <v>7597</v>
      </c>
      <c r="F3981" s="21">
        <v>2018</v>
      </c>
      <c r="G3981" s="7" t="s">
        <v>8318</v>
      </c>
      <c r="H3981" s="7" t="s">
        <v>12611</v>
      </c>
      <c r="I3981" s="7" t="s">
        <v>11965</v>
      </c>
      <c r="J3981" s="7" t="s">
        <v>12611</v>
      </c>
    </row>
    <row r="3982" spans="1:10" ht="42">
      <c r="A3982" s="3">
        <v>3978</v>
      </c>
      <c r="B3982" s="4" t="s">
        <v>1034</v>
      </c>
      <c r="C3982" s="7" t="s">
        <v>1035</v>
      </c>
      <c r="D3982" s="7" t="s">
        <v>6896</v>
      </c>
      <c r="E3982" s="7" t="s">
        <v>7526</v>
      </c>
      <c r="F3982" s="21">
        <v>2018</v>
      </c>
      <c r="G3982" s="7" t="s">
        <v>8245</v>
      </c>
      <c r="H3982" s="7" t="s">
        <v>12543</v>
      </c>
      <c r="I3982" s="45" t="s">
        <v>11966</v>
      </c>
      <c r="J3982" s="7" t="s">
        <v>12543</v>
      </c>
    </row>
    <row r="3983" spans="1:10" ht="56.5">
      <c r="A3983" s="3">
        <v>3979</v>
      </c>
      <c r="B3983" s="4" t="s">
        <v>1036</v>
      </c>
      <c r="C3983" s="7" t="s">
        <v>6861</v>
      </c>
      <c r="D3983" s="7" t="s">
        <v>6896</v>
      </c>
      <c r="E3983" s="8" t="s">
        <v>7597</v>
      </c>
      <c r="F3983" s="21">
        <v>2018</v>
      </c>
      <c r="G3983" s="7" t="s">
        <v>8318</v>
      </c>
      <c r="H3983" s="7" t="s">
        <v>12611</v>
      </c>
      <c r="I3983" s="7" t="s">
        <v>11967</v>
      </c>
      <c r="J3983" s="7" t="s">
        <v>12611</v>
      </c>
    </row>
    <row r="3984" spans="1:10" ht="84">
      <c r="A3984" s="3">
        <v>3980</v>
      </c>
      <c r="B3984" s="4" t="s">
        <v>1037</v>
      </c>
      <c r="C3984" s="7" t="s">
        <v>6862</v>
      </c>
      <c r="D3984" s="7" t="s">
        <v>6896</v>
      </c>
      <c r="E3984" s="8" t="s">
        <v>7597</v>
      </c>
      <c r="F3984" s="21">
        <v>2018</v>
      </c>
      <c r="G3984" s="7" t="s">
        <v>8318</v>
      </c>
      <c r="H3984" s="7" t="s">
        <v>12611</v>
      </c>
      <c r="I3984" s="45" t="s">
        <v>11968</v>
      </c>
      <c r="J3984" s="7" t="s">
        <v>12611</v>
      </c>
    </row>
    <row r="3985" spans="1:10" ht="42.5">
      <c r="A3985" s="3">
        <v>3981</v>
      </c>
      <c r="B3985" s="4" t="s">
        <v>4394</v>
      </c>
      <c r="C3985" s="8" t="s">
        <v>6863</v>
      </c>
      <c r="D3985" s="7" t="s">
        <v>6903</v>
      </c>
      <c r="E3985" s="8" t="s">
        <v>7668</v>
      </c>
      <c r="F3985" s="21">
        <v>2018</v>
      </c>
      <c r="G3985" s="7" t="s">
        <v>8373</v>
      </c>
      <c r="H3985" s="59" t="s">
        <v>12670</v>
      </c>
      <c r="I3985" s="7" t="s">
        <v>11969</v>
      </c>
      <c r="J3985" s="59" t="s">
        <v>12670</v>
      </c>
    </row>
    <row r="3986" spans="1:10" ht="42.5">
      <c r="A3986" s="3">
        <v>3982</v>
      </c>
      <c r="B3986" s="4" t="s">
        <v>4395</v>
      </c>
      <c r="C3986" s="10" t="s">
        <v>295</v>
      </c>
      <c r="D3986" s="7" t="s">
        <v>6922</v>
      </c>
      <c r="E3986" s="8" t="s">
        <v>7669</v>
      </c>
      <c r="F3986" s="21">
        <v>2018</v>
      </c>
      <c r="G3986" s="7" t="s">
        <v>8374</v>
      </c>
      <c r="H3986" s="59" t="s">
        <v>12671</v>
      </c>
      <c r="I3986" s="45" t="s">
        <v>11970</v>
      </c>
      <c r="J3986" s="59" t="s">
        <v>12671</v>
      </c>
    </row>
    <row r="3987" spans="1:10" ht="42">
      <c r="A3987" s="3">
        <v>3983</v>
      </c>
      <c r="B3987" s="4" t="s">
        <v>4396</v>
      </c>
      <c r="C3987" s="7" t="s">
        <v>6864</v>
      </c>
      <c r="D3987" s="7" t="s">
        <v>6944</v>
      </c>
      <c r="E3987" s="7" t="s">
        <v>7523</v>
      </c>
      <c r="F3987" s="21">
        <v>2018</v>
      </c>
      <c r="G3987" s="7" t="s">
        <v>8242</v>
      </c>
      <c r="H3987" s="7" t="s">
        <v>12539</v>
      </c>
      <c r="I3987" s="45" t="s">
        <v>11971</v>
      </c>
      <c r="J3987" s="7" t="s">
        <v>12539</v>
      </c>
    </row>
    <row r="3988" spans="1:10" ht="56">
      <c r="A3988" s="3">
        <v>3984</v>
      </c>
      <c r="B3988" s="4" t="s">
        <v>4397</v>
      </c>
      <c r="C3988" s="7" t="s">
        <v>6865</v>
      </c>
      <c r="D3988" s="7" t="s">
        <v>6896</v>
      </c>
      <c r="E3988" s="7" t="s">
        <v>7530</v>
      </c>
      <c r="F3988" s="21">
        <v>2018</v>
      </c>
      <c r="G3988" s="7" t="s">
        <v>8249</v>
      </c>
      <c r="H3988" s="7" t="s">
        <v>12546</v>
      </c>
      <c r="I3988" s="45" t="s">
        <v>11972</v>
      </c>
      <c r="J3988" s="7" t="s">
        <v>12546</v>
      </c>
    </row>
    <row r="3989" spans="1:10" ht="56.5">
      <c r="A3989" s="3">
        <v>3985</v>
      </c>
      <c r="B3989" s="4" t="s">
        <v>4398</v>
      </c>
      <c r="C3989" s="7" t="s">
        <v>6866</v>
      </c>
      <c r="D3989" s="7" t="s">
        <v>6938</v>
      </c>
      <c r="E3989" s="8" t="s">
        <v>7597</v>
      </c>
      <c r="F3989" s="21">
        <v>2018</v>
      </c>
      <c r="G3989" s="7" t="s">
        <v>8318</v>
      </c>
      <c r="H3989" s="7" t="s">
        <v>12611</v>
      </c>
      <c r="I3989" s="7" t="s">
        <v>11973</v>
      </c>
      <c r="J3989" s="7" t="s">
        <v>12611</v>
      </c>
    </row>
    <row r="3990" spans="1:10" ht="56">
      <c r="A3990" s="3">
        <v>3986</v>
      </c>
      <c r="B3990" s="4" t="s">
        <v>4399</v>
      </c>
      <c r="C3990" s="7" t="s">
        <v>6867</v>
      </c>
      <c r="D3990" s="7" t="s">
        <v>6896</v>
      </c>
      <c r="E3990" s="7" t="s">
        <v>7670</v>
      </c>
      <c r="F3990" s="21">
        <v>2018</v>
      </c>
      <c r="G3990" s="7" t="s">
        <v>8375</v>
      </c>
      <c r="H3990" s="59" t="s">
        <v>12672</v>
      </c>
      <c r="I3990" s="45" t="s">
        <v>11974</v>
      </c>
      <c r="J3990" s="59" t="s">
        <v>12672</v>
      </c>
    </row>
    <row r="3991" spans="1:10" ht="56">
      <c r="A3991" s="3">
        <v>3987</v>
      </c>
      <c r="B3991" s="4" t="s">
        <v>4400</v>
      </c>
      <c r="C3991" s="7" t="s">
        <v>6868</v>
      </c>
      <c r="D3991" s="7" t="s">
        <v>6913</v>
      </c>
      <c r="E3991" s="7" t="s">
        <v>7553</v>
      </c>
      <c r="F3991" s="21">
        <v>2018</v>
      </c>
      <c r="G3991" s="7" t="s">
        <v>8117</v>
      </c>
      <c r="H3991" s="7" t="s">
        <v>12421</v>
      </c>
      <c r="I3991" s="45" t="s">
        <v>11975</v>
      </c>
      <c r="J3991" s="7" t="s">
        <v>12421</v>
      </c>
    </row>
    <row r="3992" spans="1:10" ht="70">
      <c r="A3992" s="3">
        <v>3988</v>
      </c>
      <c r="B3992" s="4" t="s">
        <v>4401</v>
      </c>
      <c r="C3992" s="7" t="s">
        <v>6869</v>
      </c>
      <c r="D3992" s="7" t="s">
        <v>6896</v>
      </c>
      <c r="E3992" s="7" t="s">
        <v>7523</v>
      </c>
      <c r="F3992" s="21">
        <v>2018</v>
      </c>
      <c r="G3992" s="7" t="s">
        <v>8268</v>
      </c>
      <c r="H3992" s="7" t="s">
        <v>12539</v>
      </c>
      <c r="I3992" s="45" t="s">
        <v>11976</v>
      </c>
      <c r="J3992" s="7" t="s">
        <v>12539</v>
      </c>
    </row>
    <row r="3993" spans="1:10" ht="42">
      <c r="A3993" s="3">
        <v>3989</v>
      </c>
      <c r="B3993" s="4" t="s">
        <v>4402</v>
      </c>
      <c r="C3993" s="7" t="s">
        <v>6870</v>
      </c>
      <c r="D3993" s="7" t="s">
        <v>6896</v>
      </c>
      <c r="E3993" s="7" t="s">
        <v>7671</v>
      </c>
      <c r="F3993" s="21">
        <v>2018</v>
      </c>
      <c r="G3993" s="7" t="s">
        <v>8376</v>
      </c>
      <c r="H3993" s="59" t="s">
        <v>12673</v>
      </c>
      <c r="I3993" s="45" t="s">
        <v>11977</v>
      </c>
      <c r="J3993" s="59" t="s">
        <v>12673</v>
      </c>
    </row>
    <row r="3994" spans="1:10" ht="42">
      <c r="A3994" s="3">
        <v>3990</v>
      </c>
      <c r="B3994" s="4" t="s">
        <v>4403</v>
      </c>
      <c r="C3994" s="7" t="s">
        <v>6871</v>
      </c>
      <c r="D3994" s="7" t="s">
        <v>6896</v>
      </c>
      <c r="E3994" s="7" t="s">
        <v>7672</v>
      </c>
      <c r="F3994" s="21">
        <v>2018</v>
      </c>
      <c r="G3994" s="7" t="s">
        <v>8135</v>
      </c>
      <c r="H3994" s="59" t="s">
        <v>12674</v>
      </c>
      <c r="I3994" s="45" t="s">
        <v>11978</v>
      </c>
      <c r="J3994" s="59" t="s">
        <v>12674</v>
      </c>
    </row>
    <row r="3995" spans="1:10" ht="56">
      <c r="A3995" s="3">
        <v>3991</v>
      </c>
      <c r="B3995" s="4" t="s">
        <v>4404</v>
      </c>
      <c r="C3995" s="15" t="s">
        <v>6872</v>
      </c>
      <c r="D3995" s="7" t="s">
        <v>6902</v>
      </c>
      <c r="E3995" s="7" t="s">
        <v>7375</v>
      </c>
      <c r="F3995" s="6">
        <v>2018</v>
      </c>
      <c r="G3995" s="15" t="s">
        <v>8117</v>
      </c>
      <c r="H3995" s="7" t="s">
        <v>12421</v>
      </c>
      <c r="I3995" s="7" t="s">
        <v>11979</v>
      </c>
      <c r="J3995" s="7" t="s">
        <v>12421</v>
      </c>
    </row>
    <row r="3996" spans="1:10" ht="84">
      <c r="A3996" s="3">
        <v>3992</v>
      </c>
      <c r="B3996" s="4" t="s">
        <v>4405</v>
      </c>
      <c r="C3996" s="7" t="s">
        <v>6873</v>
      </c>
      <c r="D3996" s="21" t="s">
        <v>6893</v>
      </c>
      <c r="E3996" s="7" t="s">
        <v>7092</v>
      </c>
      <c r="F3996" s="25">
        <v>2017</v>
      </c>
      <c r="G3996" s="21" t="s">
        <v>7826</v>
      </c>
      <c r="H3996" s="45" t="s">
        <v>12154</v>
      </c>
      <c r="I3996" s="45" t="s">
        <v>11980</v>
      </c>
      <c r="J3996" s="45" t="s">
        <v>12154</v>
      </c>
    </row>
    <row r="3997" spans="1:10" ht="84">
      <c r="A3997" s="3">
        <v>3993</v>
      </c>
      <c r="B3997" s="4" t="s">
        <v>4406</v>
      </c>
      <c r="C3997" s="7" t="s">
        <v>6874</v>
      </c>
      <c r="D3997" s="21" t="s">
        <v>6901</v>
      </c>
      <c r="E3997" s="7" t="s">
        <v>7554</v>
      </c>
      <c r="F3997" s="25">
        <v>2017</v>
      </c>
      <c r="G3997" s="25" t="s">
        <v>8377</v>
      </c>
      <c r="H3997" s="46" t="s">
        <v>12572</v>
      </c>
      <c r="I3997" s="45" t="s">
        <v>11981</v>
      </c>
      <c r="J3997" s="46" t="s">
        <v>12572</v>
      </c>
    </row>
    <row r="3998" spans="1:10" ht="56">
      <c r="A3998" s="3">
        <v>3994</v>
      </c>
      <c r="B3998" s="4" t="s">
        <v>4407</v>
      </c>
      <c r="C3998" s="7" t="s">
        <v>6875</v>
      </c>
      <c r="D3998" s="21" t="s">
        <v>6910</v>
      </c>
      <c r="E3998" s="7" t="s">
        <v>7673</v>
      </c>
      <c r="F3998" s="21">
        <v>2017</v>
      </c>
      <c r="G3998" s="21" t="s">
        <v>8378</v>
      </c>
      <c r="H3998" s="53" t="s">
        <v>12675</v>
      </c>
      <c r="I3998" s="45" t="s">
        <v>11982</v>
      </c>
      <c r="J3998" s="53" t="s">
        <v>12675</v>
      </c>
    </row>
    <row r="3999" spans="1:10" ht="70">
      <c r="A3999" s="3">
        <v>3995</v>
      </c>
      <c r="B3999" s="4" t="s">
        <v>4408</v>
      </c>
      <c r="C3999" s="7" t="s">
        <v>6876</v>
      </c>
      <c r="D3999" s="21" t="s">
        <v>6963</v>
      </c>
      <c r="E3999" s="7" t="s">
        <v>7674</v>
      </c>
      <c r="F3999" s="21">
        <v>2017</v>
      </c>
      <c r="G3999" s="21" t="s">
        <v>8379</v>
      </c>
      <c r="H3999" s="53" t="s">
        <v>12676</v>
      </c>
      <c r="I3999" s="45" t="s">
        <v>11983</v>
      </c>
      <c r="J3999" s="53" t="s">
        <v>12676</v>
      </c>
    </row>
    <row r="4000" spans="1:10" ht="42">
      <c r="A4000" s="3">
        <v>3996</v>
      </c>
      <c r="B4000" s="4" t="s">
        <v>1057</v>
      </c>
      <c r="C4000" s="7" t="s">
        <v>6877</v>
      </c>
      <c r="D4000" s="21" t="s">
        <v>6899</v>
      </c>
      <c r="E4000" s="7" t="s">
        <v>7468</v>
      </c>
      <c r="F4000" s="21">
        <v>2017</v>
      </c>
      <c r="G4000" s="21" t="s">
        <v>8207</v>
      </c>
      <c r="H4000" s="53" t="s">
        <v>12506</v>
      </c>
      <c r="I4000" s="45" t="s">
        <v>11984</v>
      </c>
      <c r="J4000" s="53" t="s">
        <v>12506</v>
      </c>
    </row>
    <row r="4001" spans="1:10" ht="42">
      <c r="A4001" s="3">
        <v>3997</v>
      </c>
      <c r="B4001" s="4" t="s">
        <v>4409</v>
      </c>
      <c r="C4001" s="7" t="s">
        <v>6878</v>
      </c>
      <c r="D4001" s="21" t="s">
        <v>6910</v>
      </c>
      <c r="E4001" s="7" t="s">
        <v>7675</v>
      </c>
      <c r="F4001" s="21">
        <v>2017</v>
      </c>
      <c r="G4001" s="21" t="s">
        <v>8380</v>
      </c>
      <c r="H4001" s="53" t="s">
        <v>12677</v>
      </c>
      <c r="I4001" s="45" t="s">
        <v>11985</v>
      </c>
      <c r="J4001" s="53" t="s">
        <v>12677</v>
      </c>
    </row>
    <row r="4002" spans="1:10" ht="56">
      <c r="A4002" s="3">
        <v>3998</v>
      </c>
      <c r="B4002" s="4" t="s">
        <v>4410</v>
      </c>
      <c r="C4002" s="7" t="s">
        <v>6879</v>
      </c>
      <c r="D4002" s="21" t="s">
        <v>6894</v>
      </c>
      <c r="E4002" s="7" t="s">
        <v>7135</v>
      </c>
      <c r="F4002" s="21">
        <v>2017</v>
      </c>
      <c r="G4002" s="21" t="s">
        <v>7868</v>
      </c>
      <c r="H4002" s="53" t="s">
        <v>12194</v>
      </c>
      <c r="I4002" s="45" t="s">
        <v>11986</v>
      </c>
      <c r="J4002" s="53" t="s">
        <v>12194</v>
      </c>
    </row>
    <row r="4003" spans="1:10" ht="70">
      <c r="A4003" s="3">
        <v>3999</v>
      </c>
      <c r="B4003" s="4" t="s">
        <v>4411</v>
      </c>
      <c r="C4003" s="7" t="s">
        <v>6880</v>
      </c>
      <c r="D4003" s="21" t="s">
        <v>6910</v>
      </c>
      <c r="E4003" s="7" t="s">
        <v>7636</v>
      </c>
      <c r="F4003" s="21">
        <v>2017</v>
      </c>
      <c r="G4003" s="21" t="s">
        <v>8350</v>
      </c>
      <c r="H4003" s="53" t="s">
        <v>12643</v>
      </c>
      <c r="I4003" s="45" t="s">
        <v>11987</v>
      </c>
      <c r="J4003" s="53" t="s">
        <v>12643</v>
      </c>
    </row>
    <row r="4004" spans="1:10" ht="28">
      <c r="A4004" s="3">
        <v>4000</v>
      </c>
      <c r="B4004" s="4" t="s">
        <v>4412</v>
      </c>
      <c r="C4004" s="7" t="s">
        <v>6881</v>
      </c>
      <c r="D4004" s="21" t="s">
        <v>6910</v>
      </c>
      <c r="E4004" s="7" t="s">
        <v>7676</v>
      </c>
      <c r="F4004" s="21">
        <v>2017</v>
      </c>
      <c r="G4004" s="21" t="s">
        <v>8381</v>
      </c>
      <c r="H4004" s="53" t="s">
        <v>12678</v>
      </c>
      <c r="I4004" s="45" t="s">
        <v>11988</v>
      </c>
      <c r="J4004" s="53" t="s">
        <v>12678</v>
      </c>
    </row>
    <row r="4005" spans="1:10" ht="56">
      <c r="A4005" s="3">
        <v>4001</v>
      </c>
      <c r="B4005" s="4" t="s">
        <v>4413</v>
      </c>
      <c r="C4005" s="7" t="s">
        <v>6882</v>
      </c>
      <c r="D4005" s="21" t="s">
        <v>6910</v>
      </c>
      <c r="E4005" s="7" t="s">
        <v>7677</v>
      </c>
      <c r="F4005" s="25">
        <v>2017</v>
      </c>
      <c r="G4005" s="25" t="s">
        <v>8382</v>
      </c>
      <c r="H4005" s="52" t="s">
        <v>12695</v>
      </c>
      <c r="I4005" s="45" t="s">
        <v>11989</v>
      </c>
      <c r="J4005" s="52" t="s">
        <v>12695</v>
      </c>
    </row>
    <row r="4006" spans="1:10" ht="42">
      <c r="A4006" s="3">
        <v>4002</v>
      </c>
      <c r="B4006" s="4" t="s">
        <v>4414</v>
      </c>
      <c r="C4006" s="7" t="s">
        <v>6883</v>
      </c>
      <c r="D4006" s="21" t="s">
        <v>6910</v>
      </c>
      <c r="E4006" s="7" t="s">
        <v>7677</v>
      </c>
      <c r="F4006" s="25">
        <v>2017</v>
      </c>
      <c r="G4006" s="25" t="s">
        <v>8383</v>
      </c>
      <c r="H4006" s="52" t="s">
        <v>12695</v>
      </c>
      <c r="I4006" s="45" t="s">
        <v>11990</v>
      </c>
      <c r="J4006" s="52" t="s">
        <v>12695</v>
      </c>
    </row>
    <row r="4007" spans="1:10" ht="56.5">
      <c r="A4007" s="3">
        <v>4003</v>
      </c>
      <c r="B4007" s="4" t="s">
        <v>1038</v>
      </c>
      <c r="C4007" s="7" t="s">
        <v>1039</v>
      </c>
      <c r="D4007" s="7" t="s">
        <v>6894</v>
      </c>
      <c r="E4007" s="8" t="s">
        <v>7657</v>
      </c>
      <c r="F4007" s="21">
        <v>2017</v>
      </c>
      <c r="G4007" s="7" t="s">
        <v>8365</v>
      </c>
      <c r="H4007" s="7" t="s">
        <v>12662</v>
      </c>
      <c r="I4007" s="45" t="s">
        <v>11991</v>
      </c>
      <c r="J4007" s="7" t="s">
        <v>12662</v>
      </c>
    </row>
    <row r="4008" spans="1:10" ht="70">
      <c r="A4008" s="3">
        <v>4004</v>
      </c>
      <c r="B4008" s="4" t="s">
        <v>1040</v>
      </c>
      <c r="C4008" s="8" t="s">
        <v>849</v>
      </c>
      <c r="D4008" s="7" t="s">
        <v>6901</v>
      </c>
      <c r="E4008" s="10" t="s">
        <v>7586</v>
      </c>
      <c r="F4008" s="21">
        <v>2017</v>
      </c>
      <c r="G4008" s="7" t="s">
        <v>8311</v>
      </c>
      <c r="H4008" s="59" t="s">
        <v>12679</v>
      </c>
      <c r="I4008" s="45" t="s">
        <v>11992</v>
      </c>
      <c r="J4008" s="59" t="s">
        <v>12679</v>
      </c>
    </row>
    <row r="4009" spans="1:10" ht="42">
      <c r="A4009" s="3">
        <v>4005</v>
      </c>
      <c r="B4009" s="4" t="s">
        <v>1041</v>
      </c>
      <c r="C4009" s="7" t="s">
        <v>6884</v>
      </c>
      <c r="D4009" s="7" t="s">
        <v>6910</v>
      </c>
      <c r="E4009" s="7" t="s">
        <v>7653</v>
      </c>
      <c r="F4009" s="21">
        <v>2017</v>
      </c>
      <c r="G4009" s="7" t="s">
        <v>8310</v>
      </c>
      <c r="H4009" s="59" t="s">
        <v>12657</v>
      </c>
      <c r="I4009" s="45" t="s">
        <v>11993</v>
      </c>
      <c r="J4009" s="59" t="s">
        <v>12657</v>
      </c>
    </row>
    <row r="4010" spans="1:10" ht="56">
      <c r="A4010" s="3">
        <v>4006</v>
      </c>
      <c r="B4010" s="4" t="s">
        <v>1042</v>
      </c>
      <c r="C4010" s="7" t="s">
        <v>1043</v>
      </c>
      <c r="D4010" s="7" t="s">
        <v>6910</v>
      </c>
      <c r="E4010" s="7" t="s">
        <v>7678</v>
      </c>
      <c r="F4010" s="21">
        <v>2017</v>
      </c>
      <c r="G4010" s="7" t="s">
        <v>8384</v>
      </c>
      <c r="H4010" s="7" t="s">
        <v>12680</v>
      </c>
      <c r="I4010" s="45" t="s">
        <v>11994</v>
      </c>
      <c r="J4010" s="7" t="s">
        <v>12680</v>
      </c>
    </row>
    <row r="4011" spans="1:10" ht="56">
      <c r="A4011" s="3">
        <v>4007</v>
      </c>
      <c r="B4011" s="4" t="s">
        <v>1044</v>
      </c>
      <c r="C4011" s="7" t="s">
        <v>795</v>
      </c>
      <c r="D4011" s="7" t="s">
        <v>6910</v>
      </c>
      <c r="E4011" s="7" t="s">
        <v>7657</v>
      </c>
      <c r="F4011" s="21">
        <v>2017</v>
      </c>
      <c r="G4011" s="7" t="s">
        <v>8365</v>
      </c>
      <c r="H4011" s="7" t="s">
        <v>12662</v>
      </c>
      <c r="I4011" s="45" t="s">
        <v>11995</v>
      </c>
      <c r="J4011" s="7" t="s">
        <v>12662</v>
      </c>
    </row>
    <row r="4012" spans="1:10" ht="56">
      <c r="A4012" s="3">
        <v>4008</v>
      </c>
      <c r="B4012" s="4" t="s">
        <v>1045</v>
      </c>
      <c r="C4012" s="7" t="s">
        <v>1046</v>
      </c>
      <c r="D4012" s="7" t="s">
        <v>6910</v>
      </c>
      <c r="E4012" s="7" t="s">
        <v>7679</v>
      </c>
      <c r="F4012" s="21">
        <v>2017</v>
      </c>
      <c r="G4012" s="7" t="s">
        <v>8365</v>
      </c>
      <c r="H4012" s="7" t="s">
        <v>12681</v>
      </c>
      <c r="I4012" s="45" t="s">
        <v>11996</v>
      </c>
      <c r="J4012" s="7" t="s">
        <v>12681</v>
      </c>
    </row>
    <row r="4013" spans="1:10" ht="56">
      <c r="A4013" s="3">
        <v>4009</v>
      </c>
      <c r="B4013" s="4" t="s">
        <v>1047</v>
      </c>
      <c r="C4013" s="7" t="s">
        <v>1048</v>
      </c>
      <c r="D4013" s="7" t="s">
        <v>6910</v>
      </c>
      <c r="E4013" s="7" t="s">
        <v>7657</v>
      </c>
      <c r="F4013" s="21">
        <v>2017</v>
      </c>
      <c r="G4013" s="7" t="s">
        <v>8365</v>
      </c>
      <c r="H4013" s="59" t="s">
        <v>12662</v>
      </c>
      <c r="I4013" s="45" t="s">
        <v>11997</v>
      </c>
      <c r="J4013" s="59" t="s">
        <v>12662</v>
      </c>
    </row>
    <row r="4014" spans="1:10" ht="56">
      <c r="A4014" s="3">
        <v>4010</v>
      </c>
      <c r="B4014" s="4" t="s">
        <v>1049</v>
      </c>
      <c r="C4014" s="7" t="s">
        <v>1050</v>
      </c>
      <c r="D4014" s="7" t="s">
        <v>6895</v>
      </c>
      <c r="E4014" s="7" t="s">
        <v>7657</v>
      </c>
      <c r="F4014" s="21">
        <v>2017</v>
      </c>
      <c r="G4014" s="7" t="s">
        <v>8365</v>
      </c>
      <c r="H4014" s="59" t="s">
        <v>12662</v>
      </c>
      <c r="I4014" s="45" t="s">
        <v>11998</v>
      </c>
      <c r="J4014" s="59" t="s">
        <v>12662</v>
      </c>
    </row>
    <row r="4015" spans="1:10" ht="42">
      <c r="A4015" s="3">
        <v>4011</v>
      </c>
      <c r="B4015" s="4" t="s">
        <v>1051</v>
      </c>
      <c r="C4015" s="7" t="s">
        <v>1052</v>
      </c>
      <c r="D4015" s="7" t="s">
        <v>6895</v>
      </c>
      <c r="E4015" s="7" t="s">
        <v>7680</v>
      </c>
      <c r="F4015" s="21">
        <v>2017</v>
      </c>
      <c r="G4015" s="7" t="s">
        <v>8385</v>
      </c>
      <c r="H4015" s="59" t="s">
        <v>12682</v>
      </c>
      <c r="I4015" s="45" t="s">
        <v>11999</v>
      </c>
      <c r="J4015" s="59" t="s">
        <v>12682</v>
      </c>
    </row>
    <row r="4016" spans="1:10" ht="70.5">
      <c r="A4016" s="3">
        <v>4012</v>
      </c>
      <c r="B4016" s="4" t="s">
        <v>1053</v>
      </c>
      <c r="C4016" s="8" t="s">
        <v>1054</v>
      </c>
      <c r="D4016" s="7" t="s">
        <v>6895</v>
      </c>
      <c r="E4016" s="8" t="s">
        <v>7681</v>
      </c>
      <c r="F4016" s="21">
        <v>2017</v>
      </c>
      <c r="G4016" s="7" t="s">
        <v>8386</v>
      </c>
      <c r="H4016" s="59" t="s">
        <v>12683</v>
      </c>
      <c r="I4016" s="45" t="s">
        <v>12000</v>
      </c>
      <c r="J4016" s="59" t="s">
        <v>12683</v>
      </c>
    </row>
    <row r="4017" spans="1:10" ht="70">
      <c r="A4017" s="3">
        <v>4013</v>
      </c>
      <c r="B4017" s="4" t="s">
        <v>1055</v>
      </c>
      <c r="C4017" s="7" t="s">
        <v>1056</v>
      </c>
      <c r="D4017" s="7" t="s">
        <v>6895</v>
      </c>
      <c r="E4017" s="7" t="s">
        <v>7586</v>
      </c>
      <c r="F4017" s="21">
        <v>2017</v>
      </c>
      <c r="G4017" s="7" t="s">
        <v>8311</v>
      </c>
      <c r="H4017" s="7" t="s">
        <v>12603</v>
      </c>
      <c r="I4017" s="45" t="s">
        <v>12001</v>
      </c>
      <c r="J4017" s="7" t="s">
        <v>12603</v>
      </c>
    </row>
    <row r="4018" spans="1:10" ht="42">
      <c r="A4018" s="3">
        <v>4014</v>
      </c>
      <c r="B4018" s="4" t="s">
        <v>1058</v>
      </c>
      <c r="C4018" s="10" t="s">
        <v>1059</v>
      </c>
      <c r="D4018" s="7" t="s">
        <v>6899</v>
      </c>
      <c r="E4018" s="7" t="s">
        <v>7682</v>
      </c>
      <c r="F4018" s="21">
        <v>2017</v>
      </c>
      <c r="G4018" s="7" t="s">
        <v>8387</v>
      </c>
      <c r="H4018" s="7" t="s">
        <v>12684</v>
      </c>
      <c r="I4018" s="45" t="s">
        <v>12002</v>
      </c>
      <c r="J4018" s="7" t="s">
        <v>12684</v>
      </c>
    </row>
    <row r="4019" spans="1:10" ht="56">
      <c r="A4019" s="3">
        <v>4015</v>
      </c>
      <c r="B4019" s="4" t="s">
        <v>1060</v>
      </c>
      <c r="C4019" s="7" t="s">
        <v>1061</v>
      </c>
      <c r="D4019" s="7" t="s">
        <v>6911</v>
      </c>
      <c r="E4019" s="7" t="s">
        <v>7683</v>
      </c>
      <c r="F4019" s="21">
        <v>2017</v>
      </c>
      <c r="G4019" s="7" t="s">
        <v>8365</v>
      </c>
      <c r="H4019" s="7" t="s">
        <v>12685</v>
      </c>
      <c r="I4019" s="45" t="s">
        <v>12003</v>
      </c>
      <c r="J4019" s="7" t="s">
        <v>12685</v>
      </c>
    </row>
    <row r="4020" spans="1:10" ht="56">
      <c r="A4020" s="3">
        <v>4016</v>
      </c>
      <c r="B4020" s="4" t="s">
        <v>1062</v>
      </c>
      <c r="C4020" s="7" t="s">
        <v>1063</v>
      </c>
      <c r="D4020" s="7" t="s">
        <v>6911</v>
      </c>
      <c r="E4020" s="7" t="s">
        <v>7683</v>
      </c>
      <c r="F4020" s="21">
        <v>2017</v>
      </c>
      <c r="G4020" s="7" t="s">
        <v>8365</v>
      </c>
      <c r="H4020" s="7" t="s">
        <v>12685</v>
      </c>
      <c r="I4020" s="45" t="s">
        <v>12004</v>
      </c>
      <c r="J4020" s="7" t="s">
        <v>12685</v>
      </c>
    </row>
    <row r="4021" spans="1:10" ht="70.5">
      <c r="A4021" s="3">
        <v>4017</v>
      </c>
      <c r="B4021" s="4" t="s">
        <v>1064</v>
      </c>
      <c r="C4021" s="8" t="s">
        <v>1065</v>
      </c>
      <c r="D4021" s="7" t="s">
        <v>6911</v>
      </c>
      <c r="E4021" s="8" t="s">
        <v>7684</v>
      </c>
      <c r="F4021" s="21">
        <v>2017</v>
      </c>
      <c r="G4021" s="7" t="s">
        <v>8365</v>
      </c>
      <c r="H4021" s="59" t="s">
        <v>12686</v>
      </c>
      <c r="I4021" s="45" t="s">
        <v>12005</v>
      </c>
      <c r="J4021" s="59" t="s">
        <v>12686</v>
      </c>
    </row>
    <row r="4022" spans="1:10" ht="42.5">
      <c r="A4022" s="3">
        <v>4018</v>
      </c>
      <c r="B4022" s="4" t="s">
        <v>1066</v>
      </c>
      <c r="C4022" s="8" t="s">
        <v>1067</v>
      </c>
      <c r="D4022" s="7" t="s">
        <v>6922</v>
      </c>
      <c r="E4022" s="8" t="s">
        <v>7685</v>
      </c>
      <c r="F4022" s="21">
        <v>2017</v>
      </c>
      <c r="G4022" s="7" t="s">
        <v>8388</v>
      </c>
      <c r="H4022" s="7" t="s">
        <v>12687</v>
      </c>
      <c r="I4022" s="45" t="s">
        <v>12006</v>
      </c>
      <c r="J4022" s="7" t="s">
        <v>12687</v>
      </c>
    </row>
    <row r="4023" spans="1:10" ht="56">
      <c r="A4023" s="3">
        <v>4019</v>
      </c>
      <c r="B4023" s="4" t="s">
        <v>1068</v>
      </c>
      <c r="C4023" s="7" t="s">
        <v>6885</v>
      </c>
      <c r="D4023" s="7" t="s">
        <v>6922</v>
      </c>
      <c r="E4023" s="7" t="s">
        <v>7686</v>
      </c>
      <c r="F4023" s="21">
        <v>2017</v>
      </c>
      <c r="G4023" s="7" t="s">
        <v>8310</v>
      </c>
      <c r="H4023" s="59" t="s">
        <v>12657</v>
      </c>
      <c r="I4023" s="45" t="s">
        <v>11993</v>
      </c>
      <c r="J4023" s="59" t="s">
        <v>12657</v>
      </c>
    </row>
    <row r="4024" spans="1:10" ht="56">
      <c r="A4024" s="3">
        <v>4020</v>
      </c>
      <c r="B4024" s="4" t="s">
        <v>1069</v>
      </c>
      <c r="C4024" s="7" t="s">
        <v>1070</v>
      </c>
      <c r="D4024" s="7" t="s">
        <v>6925</v>
      </c>
      <c r="E4024" s="33" t="s">
        <v>7661</v>
      </c>
      <c r="F4024" s="42">
        <v>2017</v>
      </c>
      <c r="G4024" s="33" t="s">
        <v>8369</v>
      </c>
      <c r="H4024" s="59" t="s">
        <v>12688</v>
      </c>
      <c r="I4024" s="45" t="s">
        <v>12007</v>
      </c>
      <c r="J4024" s="59" t="s">
        <v>12688</v>
      </c>
    </row>
    <row r="4025" spans="1:10" ht="70">
      <c r="A4025" s="3">
        <v>4021</v>
      </c>
      <c r="B4025" s="4" t="s">
        <v>1071</v>
      </c>
      <c r="C4025" s="7" t="s">
        <v>1072</v>
      </c>
      <c r="D4025" s="7" t="s">
        <v>6894</v>
      </c>
      <c r="E4025" s="7" t="s">
        <v>7657</v>
      </c>
      <c r="F4025" s="21">
        <v>2017</v>
      </c>
      <c r="G4025" s="7" t="s">
        <v>8365</v>
      </c>
      <c r="H4025" s="59" t="s">
        <v>12662</v>
      </c>
      <c r="I4025" s="45" t="s">
        <v>12008</v>
      </c>
      <c r="J4025" s="59" t="s">
        <v>12662</v>
      </c>
    </row>
    <row r="4026" spans="1:10" ht="56">
      <c r="A4026" s="3">
        <v>4022</v>
      </c>
      <c r="B4026" s="4" t="s">
        <v>1073</v>
      </c>
      <c r="C4026" s="7" t="s">
        <v>6886</v>
      </c>
      <c r="D4026" s="7" t="s">
        <v>6894</v>
      </c>
      <c r="E4026" s="7" t="s">
        <v>7657</v>
      </c>
      <c r="F4026" s="21">
        <v>2017</v>
      </c>
      <c r="G4026" s="7" t="s">
        <v>8365</v>
      </c>
      <c r="H4026" s="7" t="s">
        <v>12662</v>
      </c>
      <c r="I4026" s="45" t="s">
        <v>12009</v>
      </c>
      <c r="J4026" s="7" t="s">
        <v>12662</v>
      </c>
    </row>
    <row r="4027" spans="1:10" ht="56">
      <c r="A4027" s="3">
        <v>4023</v>
      </c>
      <c r="B4027" s="4" t="s">
        <v>1074</v>
      </c>
      <c r="C4027" s="7" t="s">
        <v>1075</v>
      </c>
      <c r="D4027" s="7" t="s">
        <v>6894</v>
      </c>
      <c r="E4027" s="7" t="s">
        <v>7657</v>
      </c>
      <c r="F4027" s="21">
        <v>2017</v>
      </c>
      <c r="G4027" s="7" t="s">
        <v>8365</v>
      </c>
      <c r="H4027" s="7" t="s">
        <v>12662</v>
      </c>
      <c r="I4027" s="45" t="s">
        <v>12010</v>
      </c>
      <c r="J4027" s="7" t="s">
        <v>12662</v>
      </c>
    </row>
    <row r="4028" spans="1:10" ht="56">
      <c r="A4028" s="3">
        <v>4024</v>
      </c>
      <c r="B4028" s="4" t="s">
        <v>1076</v>
      </c>
      <c r="C4028" s="7" t="s">
        <v>1077</v>
      </c>
      <c r="D4028" s="7" t="s">
        <v>6894</v>
      </c>
      <c r="E4028" s="7" t="s">
        <v>7657</v>
      </c>
      <c r="F4028" s="21">
        <v>2017</v>
      </c>
      <c r="G4028" s="7" t="s">
        <v>8365</v>
      </c>
      <c r="H4028" s="7" t="s">
        <v>12662</v>
      </c>
      <c r="I4028" s="45" t="s">
        <v>12011</v>
      </c>
      <c r="J4028" s="7" t="s">
        <v>12662</v>
      </c>
    </row>
    <row r="4029" spans="1:10" ht="56">
      <c r="A4029" s="3">
        <v>4025</v>
      </c>
      <c r="B4029" s="4" t="s">
        <v>1078</v>
      </c>
      <c r="C4029" s="7" t="s">
        <v>1079</v>
      </c>
      <c r="D4029" s="7" t="s">
        <v>6910</v>
      </c>
      <c r="E4029" s="7" t="s">
        <v>7657</v>
      </c>
      <c r="F4029" s="21">
        <v>2017</v>
      </c>
      <c r="G4029" s="7" t="s">
        <v>8365</v>
      </c>
      <c r="H4029" s="7" t="s">
        <v>12662</v>
      </c>
      <c r="I4029" s="45" t="s">
        <v>12012</v>
      </c>
      <c r="J4029" s="7" t="s">
        <v>12662</v>
      </c>
    </row>
    <row r="4030" spans="1:10" ht="56">
      <c r="A4030" s="3">
        <v>4026</v>
      </c>
      <c r="B4030" s="4" t="s">
        <v>1080</v>
      </c>
      <c r="C4030" s="7" t="s">
        <v>1081</v>
      </c>
      <c r="D4030" s="7" t="s">
        <v>6910</v>
      </c>
      <c r="E4030" s="7" t="s">
        <v>7657</v>
      </c>
      <c r="F4030" s="21">
        <v>2017</v>
      </c>
      <c r="G4030" s="7" t="s">
        <v>8365</v>
      </c>
      <c r="H4030" s="7" t="s">
        <v>12662</v>
      </c>
      <c r="I4030" s="45" t="s">
        <v>12013</v>
      </c>
      <c r="J4030" s="7" t="s">
        <v>12662</v>
      </c>
    </row>
    <row r="4031" spans="1:10" ht="56">
      <c r="A4031" s="3">
        <v>4027</v>
      </c>
      <c r="B4031" s="4" t="s">
        <v>1082</v>
      </c>
      <c r="C4031" s="7" t="s">
        <v>1083</v>
      </c>
      <c r="D4031" s="7" t="s">
        <v>6910</v>
      </c>
      <c r="E4031" s="7" t="s">
        <v>7657</v>
      </c>
      <c r="F4031" s="21">
        <v>2017</v>
      </c>
      <c r="G4031" s="7" t="s">
        <v>8365</v>
      </c>
      <c r="H4031" s="7" t="s">
        <v>12662</v>
      </c>
      <c r="I4031" s="45" t="s">
        <v>12014</v>
      </c>
      <c r="J4031" s="7" t="s">
        <v>12662</v>
      </c>
    </row>
    <row r="4032" spans="1:10" ht="56">
      <c r="A4032" s="3">
        <v>4028</v>
      </c>
      <c r="B4032" s="4" t="s">
        <v>1084</v>
      </c>
      <c r="C4032" s="7" t="s">
        <v>1085</v>
      </c>
      <c r="D4032" s="7" t="s">
        <v>6910</v>
      </c>
      <c r="E4032" s="7" t="s">
        <v>7657</v>
      </c>
      <c r="F4032" s="21">
        <v>2017</v>
      </c>
      <c r="G4032" s="7" t="s">
        <v>8365</v>
      </c>
      <c r="H4032" s="7" t="s">
        <v>12662</v>
      </c>
      <c r="I4032" s="45" t="s">
        <v>12015</v>
      </c>
      <c r="J4032" s="7" t="s">
        <v>12662</v>
      </c>
    </row>
    <row r="4033" spans="1:10" ht="56">
      <c r="A4033" s="3">
        <v>4029</v>
      </c>
      <c r="B4033" s="4" t="s">
        <v>4415</v>
      </c>
      <c r="C4033" s="10" t="s">
        <v>1086</v>
      </c>
      <c r="D4033" s="7" t="s">
        <v>6895</v>
      </c>
      <c r="E4033" s="10" t="s">
        <v>7687</v>
      </c>
      <c r="F4033" s="21">
        <v>2017</v>
      </c>
      <c r="G4033" s="7" t="s">
        <v>8365</v>
      </c>
      <c r="H4033" s="7" t="s">
        <v>12689</v>
      </c>
      <c r="I4033" s="45" t="s">
        <v>12016</v>
      </c>
      <c r="J4033" s="7" t="s">
        <v>12689</v>
      </c>
    </row>
    <row r="4034" spans="1:10" ht="56">
      <c r="A4034" s="3">
        <v>4030</v>
      </c>
      <c r="B4034" s="4" t="s">
        <v>1087</v>
      </c>
      <c r="C4034" s="7" t="s">
        <v>1088</v>
      </c>
      <c r="D4034" s="7" t="s">
        <v>6899</v>
      </c>
      <c r="E4034" s="7" t="s">
        <v>7657</v>
      </c>
      <c r="F4034" s="21">
        <v>2017</v>
      </c>
      <c r="G4034" s="7" t="s">
        <v>8365</v>
      </c>
      <c r="H4034" s="7" t="s">
        <v>12662</v>
      </c>
      <c r="I4034" s="45" t="s">
        <v>12017</v>
      </c>
      <c r="J4034" s="7" t="s">
        <v>12662</v>
      </c>
    </row>
    <row r="4035" spans="1:10" ht="56">
      <c r="A4035" s="3">
        <v>4031</v>
      </c>
      <c r="B4035" s="4" t="s">
        <v>1089</v>
      </c>
      <c r="C4035" s="7" t="s">
        <v>1090</v>
      </c>
      <c r="D4035" s="7" t="s">
        <v>6899</v>
      </c>
      <c r="E4035" s="7" t="s">
        <v>7657</v>
      </c>
      <c r="F4035" s="21">
        <v>2017</v>
      </c>
      <c r="G4035" s="7" t="s">
        <v>8365</v>
      </c>
      <c r="H4035" s="7" t="s">
        <v>12662</v>
      </c>
      <c r="I4035" s="7" t="s">
        <v>12018</v>
      </c>
      <c r="J4035" s="7" t="s">
        <v>12662</v>
      </c>
    </row>
    <row r="4036" spans="1:10" ht="84">
      <c r="A4036" s="3">
        <v>4032</v>
      </c>
      <c r="B4036" s="4" t="s">
        <v>1091</v>
      </c>
      <c r="C4036" s="10" t="s">
        <v>908</v>
      </c>
      <c r="D4036" s="7" t="s">
        <v>6922</v>
      </c>
      <c r="E4036" s="10" t="s">
        <v>7688</v>
      </c>
      <c r="F4036" s="21">
        <v>2017</v>
      </c>
      <c r="G4036" s="7" t="s">
        <v>8389</v>
      </c>
      <c r="H4036" s="7" t="s">
        <v>12690</v>
      </c>
      <c r="I4036" s="45" t="s">
        <v>12019</v>
      </c>
      <c r="J4036" s="7" t="s">
        <v>12690</v>
      </c>
    </row>
    <row r="4037" spans="1:10" ht="42">
      <c r="A4037" s="3">
        <v>4033</v>
      </c>
      <c r="B4037" s="4" t="s">
        <v>1092</v>
      </c>
      <c r="C4037" s="10" t="s">
        <v>1093</v>
      </c>
      <c r="D4037" s="7" t="s">
        <v>6925</v>
      </c>
      <c r="E4037" s="10" t="s">
        <v>7689</v>
      </c>
      <c r="F4037" s="21">
        <v>2017</v>
      </c>
      <c r="G4037" s="25" t="s">
        <v>8390</v>
      </c>
      <c r="H4037" s="7" t="s">
        <v>12691</v>
      </c>
      <c r="I4037" s="45" t="s">
        <v>12020</v>
      </c>
      <c r="J4037" s="7" t="s">
        <v>12691</v>
      </c>
    </row>
    <row r="4038" spans="1:10" ht="42">
      <c r="A4038" s="3">
        <v>4034</v>
      </c>
      <c r="B4038" s="4" t="s">
        <v>1094</v>
      </c>
      <c r="C4038" s="10" t="s">
        <v>1095</v>
      </c>
      <c r="D4038" s="7" t="s">
        <v>6925</v>
      </c>
      <c r="E4038" s="10" t="s">
        <v>7666</v>
      </c>
      <c r="F4038" s="21">
        <v>2017</v>
      </c>
      <c r="G4038" s="7" t="s">
        <v>8371</v>
      </c>
      <c r="H4038" s="7" t="s">
        <v>12668</v>
      </c>
      <c r="I4038" s="45" t="s">
        <v>12021</v>
      </c>
      <c r="J4038" s="7" t="s">
        <v>12668</v>
      </c>
    </row>
    <row r="4039" spans="1:10" ht="56">
      <c r="A4039" s="3">
        <v>4035</v>
      </c>
      <c r="B4039" s="4" t="s">
        <v>1096</v>
      </c>
      <c r="C4039" s="7" t="s">
        <v>1097</v>
      </c>
      <c r="D4039" s="7" t="s">
        <v>6944</v>
      </c>
      <c r="E4039" s="7" t="s">
        <v>7657</v>
      </c>
      <c r="F4039" s="21">
        <v>2017</v>
      </c>
      <c r="G4039" s="7" t="s">
        <v>8365</v>
      </c>
      <c r="H4039" s="7" t="s">
        <v>12662</v>
      </c>
      <c r="I4039" s="49" t="s">
        <v>12022</v>
      </c>
      <c r="J4039" s="7" t="s">
        <v>12662</v>
      </c>
    </row>
    <row r="4040" spans="1:10" ht="126">
      <c r="A4040" s="3">
        <v>4036</v>
      </c>
      <c r="B4040" s="4" t="s">
        <v>1098</v>
      </c>
      <c r="C4040" s="7" t="s">
        <v>1099</v>
      </c>
      <c r="D4040" s="7" t="s">
        <v>6944</v>
      </c>
      <c r="E4040" s="7" t="s">
        <v>7690</v>
      </c>
      <c r="F4040" s="21">
        <v>2017</v>
      </c>
      <c r="G4040" s="7" t="s">
        <v>8391</v>
      </c>
      <c r="H4040" s="7" t="s">
        <v>12692</v>
      </c>
      <c r="I4040" s="45" t="s">
        <v>12023</v>
      </c>
      <c r="J4040" s="7" t="s">
        <v>12692</v>
      </c>
    </row>
    <row r="4041" spans="1:10" ht="42">
      <c r="A4041" s="3">
        <v>4037</v>
      </c>
      <c r="B4041" s="4" t="s">
        <v>1100</v>
      </c>
      <c r="C4041" s="7" t="s">
        <v>1101</v>
      </c>
      <c r="D4041" s="7" t="s">
        <v>6944</v>
      </c>
      <c r="E4041" s="7" t="s">
        <v>7691</v>
      </c>
      <c r="F4041" s="21">
        <v>2017</v>
      </c>
      <c r="G4041" s="7" t="s">
        <v>8391</v>
      </c>
      <c r="H4041" s="7" t="s">
        <v>12692</v>
      </c>
      <c r="I4041" s="45" t="s">
        <v>12024</v>
      </c>
      <c r="J4041" s="7" t="s">
        <v>12692</v>
      </c>
    </row>
    <row r="4042" spans="1:10" ht="56">
      <c r="A4042" s="3">
        <v>4038</v>
      </c>
      <c r="B4042" s="4" t="s">
        <v>4416</v>
      </c>
      <c r="C4042" s="7" t="s">
        <v>6887</v>
      </c>
      <c r="D4042" s="7" t="s">
        <v>6905</v>
      </c>
      <c r="E4042" s="7" t="s">
        <v>7375</v>
      </c>
      <c r="F4042" s="21">
        <v>2017</v>
      </c>
      <c r="G4042" s="7" t="s">
        <v>8117</v>
      </c>
      <c r="H4042" s="7" t="s">
        <v>12421</v>
      </c>
      <c r="I4042" s="45" t="s">
        <v>12025</v>
      </c>
      <c r="J4042" s="7" t="s">
        <v>12421</v>
      </c>
    </row>
    <row r="4043" spans="1:10" ht="56">
      <c r="A4043" s="3">
        <v>4039</v>
      </c>
      <c r="B4043" s="4" t="s">
        <v>4417</v>
      </c>
      <c r="C4043" s="7" t="s">
        <v>6888</v>
      </c>
      <c r="D4043" s="7" t="s">
        <v>6905</v>
      </c>
      <c r="E4043" s="7" t="s">
        <v>7553</v>
      </c>
      <c r="F4043" s="21">
        <v>2017</v>
      </c>
      <c r="G4043" s="7" t="s">
        <v>8117</v>
      </c>
      <c r="H4043" s="7" t="s">
        <v>12421</v>
      </c>
      <c r="I4043" s="45" t="s">
        <v>12026</v>
      </c>
      <c r="J4043" s="7" t="s">
        <v>12421</v>
      </c>
    </row>
    <row r="4044" spans="1:10" ht="56">
      <c r="A4044" s="3">
        <v>4040</v>
      </c>
      <c r="B4044" s="4" t="s">
        <v>4418</v>
      </c>
      <c r="C4044" s="7" t="s">
        <v>6889</v>
      </c>
      <c r="D4044" s="7" t="s">
        <v>6944</v>
      </c>
      <c r="E4044" s="7" t="s">
        <v>7692</v>
      </c>
      <c r="F4044" s="21">
        <v>2017</v>
      </c>
      <c r="G4044" s="7" t="s">
        <v>8391</v>
      </c>
      <c r="H4044" s="59" t="s">
        <v>12692</v>
      </c>
      <c r="I4044" s="45" t="s">
        <v>12027</v>
      </c>
      <c r="J4044" s="59" t="s">
        <v>12692</v>
      </c>
    </row>
    <row r="4045" spans="1:10" ht="56">
      <c r="A4045" s="3">
        <v>4041</v>
      </c>
      <c r="B4045" s="4" t="s">
        <v>4419</v>
      </c>
      <c r="C4045" s="7" t="s">
        <v>6890</v>
      </c>
      <c r="D4045" s="7" t="s">
        <v>6944</v>
      </c>
      <c r="E4045" s="7" t="s">
        <v>7693</v>
      </c>
      <c r="F4045" s="21">
        <v>2017</v>
      </c>
      <c r="G4045" s="7" t="s">
        <v>8391</v>
      </c>
      <c r="H4045" s="59" t="s">
        <v>12692</v>
      </c>
      <c r="I4045" s="45" t="s">
        <v>12028</v>
      </c>
      <c r="J4045" s="59" t="s">
        <v>12692</v>
      </c>
    </row>
    <row r="4046" spans="1:10" ht="70">
      <c r="A4046" s="3">
        <v>4042</v>
      </c>
      <c r="B4046" s="4" t="s">
        <v>4420</v>
      </c>
      <c r="C4046" s="7" t="s">
        <v>6891</v>
      </c>
      <c r="D4046" s="7" t="s">
        <v>6897</v>
      </c>
      <c r="E4046" s="7" t="s">
        <v>7694</v>
      </c>
      <c r="F4046" s="21">
        <v>2017</v>
      </c>
      <c r="G4046" s="7" t="s">
        <v>8392</v>
      </c>
      <c r="H4046" s="59" t="s">
        <v>12693</v>
      </c>
      <c r="I4046" s="45" t="s">
        <v>12029</v>
      </c>
      <c r="J4046" s="59" t="s">
        <v>12693</v>
      </c>
    </row>
  </sheetData>
  <mergeCells count="10">
    <mergeCell ref="A1:F1"/>
    <mergeCell ref="A2:F2"/>
    <mergeCell ref="A3:A4"/>
    <mergeCell ref="H3:J3"/>
    <mergeCell ref="B3:B4"/>
    <mergeCell ref="C3:C4"/>
    <mergeCell ref="D3:D4"/>
    <mergeCell ref="E3:E4"/>
    <mergeCell ref="F3:F4"/>
    <mergeCell ref="G3:G4"/>
  </mergeCells>
  <conditionalFormatting sqref="B108:B185 B5:B106">
    <cfRule type="duplicateValues" dxfId="82" priority="101" stopIfTrue="1"/>
  </conditionalFormatting>
  <conditionalFormatting sqref="B107">
    <cfRule type="duplicateValues" dxfId="81" priority="99" stopIfTrue="1"/>
  </conditionalFormatting>
  <conditionalFormatting sqref="C174:C177">
    <cfRule type="duplicateValues" dxfId="80" priority="100" stopIfTrue="1"/>
  </conditionalFormatting>
  <conditionalFormatting sqref="B178:B179">
    <cfRule type="duplicateValues" dxfId="79" priority="93"/>
  </conditionalFormatting>
  <conditionalFormatting sqref="B186:B198">
    <cfRule type="duplicateValues" dxfId="78" priority="94" stopIfTrue="1"/>
    <cfRule type="duplicateValues" dxfId="77" priority="95" stopIfTrue="1"/>
  </conditionalFormatting>
  <conditionalFormatting sqref="B186:B259">
    <cfRule type="duplicateValues" dxfId="76" priority="96" stopIfTrue="1"/>
  </conditionalFormatting>
  <conditionalFormatting sqref="B180:B181">
    <cfRule type="duplicateValues" dxfId="75" priority="97" stopIfTrue="1"/>
    <cfRule type="duplicateValues" dxfId="74" priority="98" stopIfTrue="1"/>
  </conditionalFormatting>
  <conditionalFormatting sqref="B195">
    <cfRule type="duplicateValues" dxfId="73" priority="92"/>
  </conditionalFormatting>
  <conditionalFormatting sqref="B261:B266">
    <cfRule type="duplicateValues" dxfId="72" priority="91"/>
  </conditionalFormatting>
  <conditionalFormatting sqref="G258">
    <cfRule type="duplicateValues" dxfId="71" priority="87" stopIfTrue="1"/>
  </conditionalFormatting>
  <conditionalFormatting sqref="G259">
    <cfRule type="duplicateValues" dxfId="70" priority="88" stopIfTrue="1"/>
  </conditionalFormatting>
  <conditionalFormatting sqref="B267:B546">
    <cfRule type="duplicateValues" dxfId="69" priority="86" stopIfTrue="1"/>
  </conditionalFormatting>
  <conditionalFormatting sqref="C546">
    <cfRule type="duplicateValues" dxfId="68" priority="84" stopIfTrue="1"/>
  </conditionalFormatting>
  <conditionalFormatting sqref="B547:B549">
    <cfRule type="duplicateValues" dxfId="67" priority="81" stopIfTrue="1"/>
    <cfRule type="duplicateValues" dxfId="66" priority="82" stopIfTrue="1"/>
  </conditionalFormatting>
  <conditionalFormatting sqref="B547:B549">
    <cfRule type="duplicateValues" dxfId="65" priority="83" stopIfTrue="1"/>
  </conditionalFormatting>
  <conditionalFormatting sqref="B550:B1171">
    <cfRule type="duplicateValues" dxfId="64" priority="80" stopIfTrue="1"/>
  </conditionalFormatting>
  <conditionalFormatting sqref="B1172:B1298">
    <cfRule type="duplicateValues" dxfId="63" priority="79" stopIfTrue="1"/>
  </conditionalFormatting>
  <conditionalFormatting sqref="B1299:B1374">
    <cfRule type="duplicateValues" dxfId="62" priority="78" stopIfTrue="1"/>
  </conditionalFormatting>
  <conditionalFormatting sqref="B1375:B1414">
    <cfRule type="duplicateValues" dxfId="61" priority="77" stopIfTrue="1"/>
  </conditionalFormatting>
  <conditionalFormatting sqref="B5">
    <cfRule type="duplicateValues" dxfId="60" priority="76" stopIfTrue="1"/>
  </conditionalFormatting>
  <conditionalFormatting sqref="B17">
    <cfRule type="duplicateValues" dxfId="59" priority="75" stopIfTrue="1"/>
  </conditionalFormatting>
  <conditionalFormatting sqref="B23">
    <cfRule type="duplicateValues" dxfId="58" priority="74" stopIfTrue="1"/>
  </conditionalFormatting>
  <conditionalFormatting sqref="B30:B31">
    <cfRule type="duplicateValues" dxfId="57" priority="73" stopIfTrue="1"/>
  </conditionalFormatting>
  <conditionalFormatting sqref="B6:B181">
    <cfRule type="duplicateValues" dxfId="56" priority="72" stopIfTrue="1"/>
  </conditionalFormatting>
  <conditionalFormatting sqref="B42:B44">
    <cfRule type="duplicateValues" dxfId="55" priority="71" stopIfTrue="1"/>
  </conditionalFormatting>
  <conditionalFormatting sqref="B199">
    <cfRule type="duplicateValues" dxfId="54" priority="70" stopIfTrue="1"/>
  </conditionalFormatting>
  <conditionalFormatting sqref="B199:B205">
    <cfRule type="duplicateValues" dxfId="53" priority="69" stopIfTrue="1"/>
  </conditionalFormatting>
  <conditionalFormatting sqref="B286:B288">
    <cfRule type="duplicateValues" dxfId="52" priority="68" stopIfTrue="1"/>
  </conditionalFormatting>
  <conditionalFormatting sqref="B286:B289">
    <cfRule type="duplicateValues" dxfId="51" priority="67" stopIfTrue="1"/>
  </conditionalFormatting>
  <conditionalFormatting sqref="B293">
    <cfRule type="duplicateValues" dxfId="50" priority="66"/>
  </conditionalFormatting>
  <conditionalFormatting sqref="B293:B295">
    <cfRule type="duplicateValues" dxfId="49" priority="65"/>
  </conditionalFormatting>
  <conditionalFormatting sqref="B294:B295">
    <cfRule type="duplicateValues" dxfId="48" priority="62"/>
  </conditionalFormatting>
  <conditionalFormatting sqref="B296:B308 B310:B314 B316:B317 B319:B323 B325:B328 B330:B334 B336:B337 B339:B347 B351 B353:B354 B356:B364 B366 B368:B374 B376 B378:B394">
    <cfRule type="duplicateValues" dxfId="47" priority="60" stopIfTrue="1"/>
  </conditionalFormatting>
  <conditionalFormatting sqref="B309">
    <cfRule type="duplicateValues" dxfId="46" priority="59" stopIfTrue="1"/>
  </conditionalFormatting>
  <conditionalFormatting sqref="B315">
    <cfRule type="duplicateValues" dxfId="45" priority="58" stopIfTrue="1"/>
  </conditionalFormatting>
  <conditionalFormatting sqref="B318">
    <cfRule type="duplicateValues" dxfId="44" priority="57" stopIfTrue="1"/>
  </conditionalFormatting>
  <conditionalFormatting sqref="B324">
    <cfRule type="duplicateValues" dxfId="43" priority="56" stopIfTrue="1"/>
  </conditionalFormatting>
  <conditionalFormatting sqref="B329">
    <cfRule type="duplicateValues" dxfId="42" priority="55" stopIfTrue="1"/>
  </conditionalFormatting>
  <conditionalFormatting sqref="B335">
    <cfRule type="duplicateValues" dxfId="41" priority="54" stopIfTrue="1"/>
  </conditionalFormatting>
  <conditionalFormatting sqref="B338">
    <cfRule type="duplicateValues" dxfId="40" priority="53" stopIfTrue="1"/>
  </conditionalFormatting>
  <conditionalFormatting sqref="B348">
    <cfRule type="duplicateValues" dxfId="39" priority="52" stopIfTrue="1"/>
  </conditionalFormatting>
  <conditionalFormatting sqref="B349">
    <cfRule type="duplicateValues" dxfId="38" priority="51" stopIfTrue="1"/>
  </conditionalFormatting>
  <conditionalFormatting sqref="B350">
    <cfRule type="duplicateValues" dxfId="37" priority="50" stopIfTrue="1"/>
  </conditionalFormatting>
  <conditionalFormatting sqref="B352">
    <cfRule type="duplicateValues" dxfId="36" priority="49" stopIfTrue="1"/>
  </conditionalFormatting>
  <conditionalFormatting sqref="B365">
    <cfRule type="duplicateValues" dxfId="35" priority="48" stopIfTrue="1"/>
  </conditionalFormatting>
  <conditionalFormatting sqref="B400:B402">
    <cfRule type="duplicateValues" dxfId="34" priority="47"/>
  </conditionalFormatting>
  <conditionalFormatting sqref="B400:B411">
    <cfRule type="duplicateValues" dxfId="33" priority="46"/>
  </conditionalFormatting>
  <conditionalFormatting sqref="B403:B408">
    <cfRule type="duplicateValues" dxfId="32" priority="43"/>
  </conditionalFormatting>
  <conditionalFormatting sqref="B409">
    <cfRule type="duplicateValues" dxfId="31" priority="41"/>
  </conditionalFormatting>
  <conditionalFormatting sqref="B412:B570">
    <cfRule type="duplicateValues" dxfId="30" priority="39" stopIfTrue="1"/>
  </conditionalFormatting>
  <conditionalFormatting sqref="B581">
    <cfRule type="duplicateValues" dxfId="29" priority="38" stopIfTrue="1"/>
  </conditionalFormatting>
  <conditionalFormatting sqref="B664:B677">
    <cfRule type="duplicateValues" dxfId="28" priority="37" stopIfTrue="1"/>
  </conditionalFormatting>
  <conditionalFormatting sqref="B678">
    <cfRule type="duplicateValues" dxfId="27" priority="36" stopIfTrue="1"/>
  </conditionalFormatting>
  <conditionalFormatting sqref="B679:B830">
    <cfRule type="duplicateValues" dxfId="26" priority="34"/>
  </conditionalFormatting>
  <conditionalFormatting sqref="B679:B831">
    <cfRule type="duplicateValues" dxfId="25" priority="32" stopIfTrue="1"/>
  </conditionalFormatting>
  <conditionalFormatting sqref="B832:B833">
    <cfRule type="duplicateValues" dxfId="24" priority="31"/>
  </conditionalFormatting>
  <conditionalFormatting sqref="B832:B834">
    <cfRule type="duplicateValues" dxfId="23" priority="30"/>
  </conditionalFormatting>
  <conditionalFormatting sqref="B835:B935">
    <cfRule type="duplicateValues" dxfId="22" priority="27"/>
  </conditionalFormatting>
  <conditionalFormatting sqref="B936:B938">
    <cfRule type="duplicateValues" dxfId="21" priority="24"/>
  </conditionalFormatting>
  <conditionalFormatting sqref="B936:B937">
    <cfRule type="duplicateValues" dxfId="20" priority="23"/>
  </conditionalFormatting>
  <conditionalFormatting sqref="B936:B940">
    <cfRule type="duplicateValues" dxfId="19" priority="20" stopIfTrue="1"/>
  </conditionalFormatting>
  <conditionalFormatting sqref="B941:B1080">
    <cfRule type="duplicateValues" dxfId="18" priority="19" stopIfTrue="1"/>
  </conditionalFormatting>
  <conditionalFormatting sqref="B1085:B1090">
    <cfRule type="duplicateValues" dxfId="17" priority="18" stopIfTrue="1"/>
  </conditionalFormatting>
  <conditionalFormatting sqref="B1354:B1464 B1172:B1352">
    <cfRule type="duplicateValues" dxfId="16" priority="17" stopIfTrue="1"/>
  </conditionalFormatting>
  <conditionalFormatting sqref="B1354:B1464">
    <cfRule type="duplicateValues" dxfId="15" priority="16" stopIfTrue="1"/>
  </conditionalFormatting>
  <conditionalFormatting sqref="B1172:B1464">
    <cfRule type="duplicateValues" dxfId="14" priority="15" stopIfTrue="1"/>
  </conditionalFormatting>
  <conditionalFormatting sqref="B3732:B3762">
    <cfRule type="duplicateValues" dxfId="13" priority="14" stopIfTrue="1"/>
  </conditionalFormatting>
  <conditionalFormatting sqref="B3830:B3878">
    <cfRule type="duplicateValues" dxfId="12" priority="13" stopIfTrue="1"/>
  </conditionalFormatting>
  <conditionalFormatting sqref="B3879:B3880">
    <cfRule type="duplicateValues" dxfId="11" priority="11" stopIfTrue="1"/>
    <cfRule type="duplicateValues" dxfId="10" priority="12" stopIfTrue="1"/>
  </conditionalFormatting>
  <conditionalFormatting sqref="B3881:B3900">
    <cfRule type="duplicateValues" dxfId="9" priority="9" stopIfTrue="1"/>
    <cfRule type="duplicateValues" dxfId="8" priority="10" stopIfTrue="1"/>
  </conditionalFormatting>
  <conditionalFormatting sqref="B3901:B3910">
    <cfRule type="duplicateValues" dxfId="7" priority="8" stopIfTrue="1"/>
  </conditionalFormatting>
  <conditionalFormatting sqref="B3924:B3984">
    <cfRule type="duplicateValues" dxfId="6" priority="7" stopIfTrue="1"/>
  </conditionalFormatting>
  <conditionalFormatting sqref="B4005:B4006">
    <cfRule type="duplicateValues" dxfId="5" priority="5" stopIfTrue="1"/>
  </conditionalFormatting>
  <conditionalFormatting sqref="B4007:B4041">
    <cfRule type="duplicateValues" dxfId="4" priority="4" stopIfTrue="1"/>
  </conditionalFormatting>
  <conditionalFormatting sqref="B4042:B4046">
    <cfRule type="duplicateValues" dxfId="3" priority="3" stopIfTrue="1"/>
  </conditionalFormatting>
  <conditionalFormatting sqref="C382">
    <cfRule type="duplicateValues" dxfId="2" priority="2" stopIfTrue="1"/>
  </conditionalFormatting>
  <conditionalFormatting sqref="G3714:G3716">
    <cfRule type="notContainsBlanks" dxfId="1" priority="1">
      <formula>LEN(TRIM(G3714))&gt;0</formula>
    </cfRule>
  </conditionalFormatting>
  <conditionalFormatting sqref="B3996:B3997">
    <cfRule type="duplicateValues" dxfId="0" priority="498" stopIfTrue="1"/>
  </conditionalFormatting>
  <hyperlinks>
    <hyperlink ref="B3084" r:id="rId1" display="https://drive.google.com/open?id=1PQwHpGTL1cGxEF7xGEwQdcpJPsQZP95m"/>
    <hyperlink ref="B3184" r:id="rId2"/>
    <hyperlink ref="B3426" r:id="rId3" tooltip="&lt;i&gt;In silico&lt;/i&gt; Antidiabetic Screening of Borapetoside C, Cordifolioside A and Magnoflorine" display="https://www.ijpsonline.com/articles/iin-silicoi-antidiabetic-screening-of-borapetoside-c-cordifolioside-a-and-magnoflorine-3653.html"/>
    <hyperlink ref="B3677" r:id="rId4" display="https://www.researchgate.net/publication/344773028_Watershed_Management_of_Joda-Barbil_Mining_Area_Odisha_India_A_Geospatial_Approach?_sg=8SKci1sXl3dqk6y6zN_jyhL2QXxhqItOL8gGpRTaaMOafl7-FnGadnP-j5BYeuXzT8okT78FLzw2m4YdGmX0bttUdPN-5r_pT--_2f6d.Y0k4UzRd6vWqfWxeijuggfvpqkmgDhJLjhP-ldHR2V6Ci-jI0LbJo0l3w1QpFVJ5gx-igrvP06sq0YxlcOSESw"/>
    <hyperlink ref="G1174" r:id="rId5" display="https://portal.issn.org/resource/ISSN-L/2394-3114"/>
    <hyperlink ref="I5" r:id="rId6"/>
    <hyperlink ref="I8" r:id="rId7"/>
    <hyperlink ref="I11" r:id="rId8"/>
    <hyperlink ref="I12" r:id="rId9"/>
    <hyperlink ref="I13" r:id="rId10"/>
    <hyperlink ref="I16" r:id="rId11"/>
    <hyperlink ref="I19" r:id="rId12"/>
    <hyperlink ref="I20" r:id="rId13"/>
    <hyperlink ref="I22" r:id="rId14"/>
    <hyperlink ref="I26" r:id="rId15"/>
    <hyperlink ref="I27" r:id="rId16"/>
    <hyperlink ref="I28" r:id="rId17"/>
    <hyperlink ref="I29" r:id="rId18"/>
    <hyperlink ref="I33" r:id="rId19"/>
    <hyperlink ref="I34" r:id="rId20"/>
    <hyperlink ref="I35" r:id="rId21"/>
    <hyperlink ref="I17" r:id="rId22"/>
    <hyperlink ref="I31" r:id="rId23"/>
    <hyperlink ref="I38" r:id="rId24"/>
    <hyperlink ref="I41" r:id="rId25"/>
    <hyperlink ref="I45" r:id="rId26"/>
    <hyperlink ref="I56" r:id="rId27"/>
    <hyperlink ref="I59" r:id="rId28"/>
    <hyperlink ref="I64" r:id="rId29"/>
    <hyperlink ref="I66" r:id="rId30"/>
    <hyperlink ref="I67" r:id="rId31"/>
    <hyperlink ref="I70" r:id="rId32"/>
    <hyperlink ref="I71" r:id="rId33"/>
    <hyperlink ref="I72" r:id="rId34"/>
    <hyperlink ref="I74" r:id="rId35"/>
    <hyperlink ref="I76" r:id="rId36"/>
    <hyperlink ref="I78" r:id="rId37"/>
    <hyperlink ref="I86" r:id="rId38"/>
    <hyperlink ref="I89" r:id="rId39"/>
    <hyperlink ref="I93" r:id="rId40"/>
    <hyperlink ref="I101" r:id="rId41"/>
    <hyperlink ref="I109" r:id="rId42"/>
    <hyperlink ref="I54" r:id="rId43"/>
    <hyperlink ref="I115" r:id="rId44"/>
    <hyperlink ref="I117" r:id="rId45"/>
    <hyperlink ref="I121" r:id="rId46"/>
    <hyperlink ref="I122" r:id="rId47"/>
    <hyperlink ref="I126" r:id="rId48"/>
    <hyperlink ref="I128" r:id="rId49"/>
    <hyperlink ref="I129" r:id="rId50"/>
    <hyperlink ref="I130" r:id="rId51"/>
    <hyperlink ref="I138" r:id="rId52"/>
    <hyperlink ref="I139" r:id="rId53"/>
    <hyperlink ref="I140" r:id="rId54"/>
    <hyperlink ref="I141" r:id="rId55"/>
    <hyperlink ref="I142" r:id="rId56"/>
    <hyperlink ref="I147" r:id="rId57"/>
    <hyperlink ref="I148" r:id="rId58"/>
    <hyperlink ref="I149" r:id="rId59"/>
    <hyperlink ref="I152" r:id="rId60"/>
    <hyperlink ref="I153" r:id="rId61"/>
    <hyperlink ref="I155" r:id="rId62"/>
    <hyperlink ref="I157" r:id="rId63"/>
    <hyperlink ref="I158" r:id="rId64"/>
    <hyperlink ref="I162" r:id="rId65"/>
    <hyperlink ref="I164" r:id="rId66"/>
    <hyperlink ref="I166" r:id="rId67"/>
    <hyperlink ref="I175" r:id="rId68"/>
    <hyperlink ref="I176" r:id="rId69"/>
    <hyperlink ref="I179" r:id="rId70"/>
    <hyperlink ref="I182" r:id="rId71"/>
    <hyperlink ref="I184" r:id="rId72"/>
    <hyperlink ref="I185" r:id="rId73"/>
    <hyperlink ref="I188" r:id="rId74"/>
    <hyperlink ref="I187" r:id="rId75"/>
    <hyperlink ref="I192" r:id="rId76"/>
    <hyperlink ref="I194" r:id="rId77"/>
    <hyperlink ref="I198" r:id="rId78"/>
    <hyperlink ref="I207" r:id="rId79"/>
    <hyperlink ref="I213" r:id="rId80"/>
    <hyperlink ref="I220" r:id="rId81"/>
    <hyperlink ref="I221" r:id="rId82"/>
    <hyperlink ref="I226" r:id="rId83"/>
    <hyperlink ref="I227" r:id="rId84"/>
    <hyperlink ref="I232" r:id="rId85"/>
    <hyperlink ref="I233" r:id="rId86"/>
    <hyperlink ref="I236" r:id="rId87"/>
    <hyperlink ref="I237" r:id="rId88"/>
    <hyperlink ref="I238" r:id="rId89"/>
    <hyperlink ref="I242" r:id="rId90"/>
    <hyperlink ref="I243" r:id="rId91"/>
    <hyperlink ref="I244" r:id="rId92"/>
    <hyperlink ref="I247" r:id="rId93"/>
    <hyperlink ref="I248" r:id="rId94"/>
    <hyperlink ref="I252" r:id="rId95"/>
    <hyperlink ref="I256" r:id="rId96"/>
    <hyperlink ref="I272" r:id="rId97"/>
    <hyperlink ref="I277" r:id="rId98"/>
    <hyperlink ref="I280" r:id="rId99"/>
    <hyperlink ref="I281" r:id="rId100"/>
    <hyperlink ref="I283" r:id="rId101"/>
    <hyperlink ref="I285" r:id="rId102"/>
    <hyperlink ref="I286" r:id="rId103"/>
    <hyperlink ref="I287" r:id="rId104"/>
    <hyperlink ref="I289" r:id="rId105"/>
    <hyperlink ref="I292" r:id="rId106"/>
    <hyperlink ref="I293" r:id="rId107"/>
    <hyperlink ref="I294" r:id="rId108"/>
    <hyperlink ref="I295" r:id="rId109"/>
    <hyperlink ref="I296" r:id="rId110" location="page=577"/>
    <hyperlink ref="I297" r:id="rId111" location="page=519"/>
    <hyperlink ref="I298" r:id="rId112" location="page=498"/>
    <hyperlink ref="I299" r:id="rId113" location="page=624"/>
    <hyperlink ref="I300" r:id="rId114" location="page=551"/>
    <hyperlink ref="I301" r:id="rId115" location="page=238"/>
    <hyperlink ref="I302" r:id="rId116" location="page=480"/>
    <hyperlink ref="I303" r:id="rId117" location="page=452"/>
    <hyperlink ref="I304" r:id="rId118" location="page=340"/>
    <hyperlink ref="I305" r:id="rId119" location="page=401"/>
    <hyperlink ref="I306" r:id="rId120" location="page=661"/>
    <hyperlink ref="I307" r:id="rId121" location="page=681"/>
    <hyperlink ref="I308" r:id="rId122" location="page=53"/>
    <hyperlink ref="I309" r:id="rId123" location="page=18"/>
    <hyperlink ref="I310" r:id="rId124" location="page=270"/>
    <hyperlink ref="I311" r:id="rId125" location="page=336"/>
    <hyperlink ref="I312" r:id="rId126" location="page=90"/>
    <hyperlink ref="I313" r:id="rId127" location="page=741"/>
    <hyperlink ref="I314" r:id="rId128" location="page=128"/>
    <hyperlink ref="I315" r:id="rId129" location="page=570"/>
    <hyperlink ref="I316" r:id="rId130" location="page=439"/>
    <hyperlink ref="I317" r:id="rId131" location="page=21"/>
    <hyperlink ref="I318" r:id="rId132" location="page=598"/>
    <hyperlink ref="I319" r:id="rId133" location="page=533"/>
    <hyperlink ref="I320" r:id="rId134" location="page=717"/>
    <hyperlink ref="I321" r:id="rId135" location="page=222"/>
    <hyperlink ref="I322" r:id="rId136" location="page=289"/>
    <hyperlink ref="I323" r:id="rId137" location="page=193"/>
    <hyperlink ref="I324" r:id="rId138" location="page=591"/>
    <hyperlink ref="I325" r:id="rId139" location="page=585"/>
    <hyperlink ref="I326" r:id="rId140" location="page=264"/>
    <hyperlink ref="I327" r:id="rId141" location="page=672"/>
    <hyperlink ref="I328" r:id="rId142" location="page=27"/>
    <hyperlink ref="I329" r:id="rId143" location="page=62"/>
    <hyperlink ref="I330" r:id="rId144" location="page=616"/>
    <hyperlink ref="I331" r:id="rId145" location="page=166"/>
    <hyperlink ref="I332" r:id="rId146" location="page=188"/>
    <hyperlink ref="I333" r:id="rId147" location="page=755"/>
    <hyperlink ref="I334" r:id="rId148" location="page=779"/>
    <hyperlink ref="I335" r:id="rId149" location="page=767"/>
    <hyperlink ref="I336" r:id="rId150" location="page=732"/>
    <hyperlink ref="I337" r:id="rId151" location="page=558"/>
    <hyperlink ref="I338" r:id="rId152" location="page=603"/>
    <hyperlink ref="I339" r:id="rId153" location="page=647"/>
    <hyperlink ref="I340" r:id="rId154" location="page=305"/>
    <hyperlink ref="I341" r:id="rId155" location="page=773"/>
    <hyperlink ref="I342" r:id="rId156" location="page=327"/>
    <hyperlink ref="I343" r:id="rId157" location="page=434"/>
    <hyperlink ref="I344" r:id="rId158" location="page=122"/>
    <hyperlink ref="I345" r:id="rId159" location="page=149"/>
    <hyperlink ref="I346" r:id="rId160" location="page=178"/>
    <hyperlink ref="I347" r:id="rId161" location="page=96"/>
    <hyperlink ref="I348" r:id="rId162" location="page=332"/>
    <hyperlink ref="I349" r:id="rId163" location="page=396"/>
    <hyperlink ref="I350" r:id="rId164" location="page=102"/>
    <hyperlink ref="I351" r:id="rId165" location="page=699"/>
    <hyperlink ref="I352" r:id="rId166" location="page=761"/>
    <hyperlink ref="I353" r:id="rId167" location="page=685"/>
    <hyperlink ref="I354" r:id="rId168" location="page=691"/>
    <hyperlink ref="I355" r:id="rId169" location="page=410"/>
    <hyperlink ref="I356" r:id="rId170" location="page=426"/>
    <hyperlink ref="I357" r:id="rId171" location="page=142"/>
    <hyperlink ref="I358" r:id="rId172" location="page=211"/>
    <hyperlink ref="I359" r:id="rId173" location="page=254"/>
    <hyperlink ref="I360" r:id="rId174" location="page=75"/>
    <hyperlink ref="I361" r:id="rId175" location="page=153"/>
    <hyperlink ref="I362" r:id="rId176" location="page=196"/>
    <hyperlink ref="I363" r:id="rId177" location="page=642"/>
    <hyperlink ref="I364" r:id="rId178" location="page=217"/>
    <hyperlink ref="I365" r:id="rId179" location="page=317"/>
    <hyperlink ref="I366" r:id="rId180" location="page=503"/>
    <hyperlink ref="I367" r:id="rId181" location="page=371"/>
    <hyperlink ref="I368" r:id="rId182" location="page=134"/>
    <hyperlink ref="I369" r:id="rId183" location="page=57"/>
    <hyperlink ref="I370" r:id="rId184" location="page=276"/>
    <hyperlink ref="I372" r:id="rId185" location="page=463"/>
    <hyperlink ref="I373" r:id="rId186" location="page=38"/>
    <hyperlink ref="I374" r:id="rId187" location="page=737"/>
    <hyperlink ref="I375" r:id="rId188" location="page=703"/>
    <hyperlink ref="I376" r:id="rId189" location="page=80"/>
    <hyperlink ref="I377" r:id="rId190" location="page=725"/>
    <hyperlink ref="I378" r:id="rId191" location="page=631"/>
    <hyperlink ref="I379" r:id="rId192" location="page=248"/>
    <hyperlink ref="I380" r:id="rId193" location="page=183"/>
    <hyperlink ref="I382" r:id="rId194" location="page=708"/>
    <hyperlink ref="I381" r:id="rId195" location="page=628"/>
    <hyperlink ref="I383" r:id="rId196" location="page=42"/>
    <hyperlink ref="I385" r:id="rId197" location="page=283"/>
    <hyperlink ref="I386" r:id="rId198" location="page=467"/>
    <hyperlink ref="I387" r:id="rId199" location="page=547"/>
    <hyperlink ref="I388" r:id="rId200" location="page=299"/>
    <hyperlink ref="I389" r:id="rId201" location="page=492"/>
    <hyperlink ref="I390" r:id="rId202" location="page=383"/>
    <hyperlink ref="I391" r:id="rId203" location="page=111"/>
    <hyperlink ref="I392" r:id="rId204" location="page=205"/>
    <hyperlink ref="I393" r:id="rId205" location="page=171"/>
    <hyperlink ref="I394" r:id="rId206" location="page=279"/>
    <hyperlink ref="I395" r:id="rId207" location="page=364"/>
    <hyperlink ref="I396" r:id="rId208" location="page=474"/>
    <hyperlink ref="I397" r:id="rId209" location="page=421"/>
    <hyperlink ref="I398" r:id="rId210" location="page=445"/>
    <hyperlink ref="I399" r:id="rId211" location="page=524"/>
    <hyperlink ref="I384" r:id="rId212" location="page=347"/>
    <hyperlink ref="I371" r:id="rId213" location="page=666"/>
    <hyperlink ref="I400" r:id="rId214"/>
    <hyperlink ref="I401" r:id="rId215"/>
    <hyperlink ref="I402" r:id="rId216"/>
    <hyperlink ref="I406" r:id="rId217"/>
    <hyperlink ref="I407" r:id="rId218"/>
    <hyperlink ref="I408" r:id="rId219"/>
    <hyperlink ref="I410" r:id="rId220"/>
    <hyperlink ref="I411" r:id="rId221"/>
    <hyperlink ref="I423" r:id="rId222"/>
    <hyperlink ref="I428" r:id="rId223"/>
    <hyperlink ref="I429" r:id="rId224"/>
    <hyperlink ref="I432" r:id="rId225"/>
    <hyperlink ref="I433" r:id="rId226"/>
    <hyperlink ref="I435" r:id="rId227"/>
    <hyperlink ref="I434" r:id="rId228"/>
    <hyperlink ref="I439" r:id="rId229"/>
    <hyperlink ref="I438" r:id="rId230"/>
    <hyperlink ref="I437" r:id="rId231"/>
    <hyperlink ref="I440" r:id="rId232"/>
    <hyperlink ref="I441" r:id="rId233"/>
    <hyperlink ref="I442" r:id="rId234"/>
    <hyperlink ref="I445" r:id="rId235"/>
    <hyperlink ref="I446" r:id="rId236"/>
    <hyperlink ref="I447" r:id="rId237"/>
    <hyperlink ref="I450" r:id="rId238"/>
    <hyperlink ref="I453" r:id="rId239"/>
    <hyperlink ref="I454" r:id="rId240"/>
    <hyperlink ref="I456" r:id="rId241"/>
    <hyperlink ref="I459" r:id="rId242"/>
    <hyperlink ref="I458" r:id="rId243"/>
    <hyperlink ref="I461" r:id="rId244"/>
    <hyperlink ref="I460" r:id="rId245"/>
    <hyperlink ref="I463" r:id="rId246"/>
    <hyperlink ref="I464" r:id="rId247"/>
    <hyperlink ref="I465" r:id="rId248"/>
    <hyperlink ref="I466" r:id="rId249"/>
    <hyperlink ref="I467" r:id="rId250"/>
    <hyperlink ref="I468" r:id="rId251"/>
    <hyperlink ref="I469" r:id="rId252" location=":~:text=Tidal%20oscillation%20had%20considerable%20effect,domestic%20sewage%20and%20industrial%20waste."/>
    <hyperlink ref="I470" r:id="rId253"/>
    <hyperlink ref="I471" r:id="rId254"/>
    <hyperlink ref="I475" r:id="rId255"/>
    <hyperlink ref="I478" r:id="rId256"/>
    <hyperlink ref="I479" r:id="rId257"/>
    <hyperlink ref="I480" r:id="rId258"/>
    <hyperlink ref="I482" r:id="rId259"/>
    <hyperlink ref="I483" r:id="rId260"/>
    <hyperlink ref="I484" r:id="rId261"/>
    <hyperlink ref="I486" r:id="rId262"/>
    <hyperlink ref="I488" r:id="rId263"/>
    <hyperlink ref="I489" r:id="rId264"/>
    <hyperlink ref="I491" r:id="rId265"/>
    <hyperlink ref="I493" r:id="rId266"/>
    <hyperlink ref="I494" r:id="rId267"/>
    <hyperlink ref="I497" r:id="rId268"/>
    <hyperlink ref="I499" r:id="rId269"/>
    <hyperlink ref="I501" r:id="rId270"/>
    <hyperlink ref="I502" r:id="rId271"/>
    <hyperlink ref="I504" r:id="rId272"/>
    <hyperlink ref="I506" r:id="rId273"/>
    <hyperlink ref="I507" r:id="rId274"/>
    <hyperlink ref="I508" r:id="rId275"/>
    <hyperlink ref="I513" r:id="rId276"/>
    <hyperlink ref="I514" r:id="rId277"/>
    <hyperlink ref="I515" r:id="rId278"/>
    <hyperlink ref="I516" r:id="rId279"/>
    <hyperlink ref="I517" r:id="rId280"/>
    <hyperlink ref="I518" r:id="rId281"/>
    <hyperlink ref="I519" r:id="rId282"/>
    <hyperlink ref="I525" r:id="rId283"/>
    <hyperlink ref="I524" r:id="rId284"/>
    <hyperlink ref="I528" r:id="rId285"/>
    <hyperlink ref="I531" r:id="rId286"/>
    <hyperlink ref="I532" r:id="rId287"/>
    <hyperlink ref="I535" r:id="rId288"/>
    <hyperlink ref="I536" r:id="rId289"/>
    <hyperlink ref="I537" r:id="rId290"/>
    <hyperlink ref="I538" r:id="rId291"/>
    <hyperlink ref="I540" r:id="rId292"/>
    <hyperlink ref="I544" r:id="rId293"/>
    <hyperlink ref="I546" r:id="rId294"/>
    <hyperlink ref="I547" r:id="rId295"/>
    <hyperlink ref="I548" r:id="rId296"/>
    <hyperlink ref="I549" r:id="rId297"/>
    <hyperlink ref="I551" r:id="rId298"/>
    <hyperlink ref="I552" r:id="rId299" location="!"/>
    <hyperlink ref="I553" r:id="rId300"/>
    <hyperlink ref="I555" r:id="rId301"/>
    <hyperlink ref="I556" r:id="rId302"/>
    <hyperlink ref="I557" r:id="rId303"/>
    <hyperlink ref="I559" r:id="rId304"/>
    <hyperlink ref="I560" r:id="rId305"/>
    <hyperlink ref="I561" r:id="rId306"/>
    <hyperlink ref="I564" r:id="rId307"/>
    <hyperlink ref="I565" r:id="rId308"/>
    <hyperlink ref="I566" r:id="rId309"/>
    <hyperlink ref="I571" r:id="rId310"/>
    <hyperlink ref="I575" r:id="rId311"/>
    <hyperlink ref="I574" r:id="rId312"/>
    <hyperlink ref="I577" r:id="rId313"/>
    <hyperlink ref="I578" r:id="rId314"/>
    <hyperlink ref="I579" r:id="rId315"/>
    <hyperlink ref="I580" r:id="rId316"/>
    <hyperlink ref="I582" r:id="rId317"/>
    <hyperlink ref="I584" r:id="rId318"/>
    <hyperlink ref="I586" r:id="rId319"/>
    <hyperlink ref="I594" r:id="rId320"/>
    <hyperlink ref="I595" r:id="rId321"/>
    <hyperlink ref="I597" r:id="rId322"/>
    <hyperlink ref="I598" r:id="rId323"/>
    <hyperlink ref="I599" r:id="rId324"/>
    <hyperlink ref="I600" r:id="rId325"/>
    <hyperlink ref="I601" r:id="rId326"/>
    <hyperlink ref="I605" r:id="rId327"/>
    <hyperlink ref="I604" r:id="rId328"/>
    <hyperlink ref="I607" r:id="rId329"/>
    <hyperlink ref="I610" r:id="rId330"/>
    <hyperlink ref="I616" r:id="rId331"/>
    <hyperlink ref="I617" r:id="rId332"/>
    <hyperlink ref="I618" r:id="rId333"/>
    <hyperlink ref="I619" r:id="rId334"/>
    <hyperlink ref="I620" r:id="rId335"/>
    <hyperlink ref="I623" r:id="rId336"/>
    <hyperlink ref="I624" r:id="rId337"/>
    <hyperlink ref="I626" r:id="rId338"/>
    <hyperlink ref="I628" r:id="rId339"/>
    <hyperlink ref="I633" r:id="rId340"/>
    <hyperlink ref="I635" r:id="rId341"/>
    <hyperlink ref="I636" r:id="rId342" display="https://rjptonline.org/AbstractView.aspx?PID=2021-14-10-72"/>
    <hyperlink ref="I638" r:id="rId343"/>
    <hyperlink ref="I639" r:id="rId344"/>
    <hyperlink ref="I641" r:id="rId345"/>
    <hyperlink ref="I642" r:id="rId346"/>
    <hyperlink ref="I643" r:id="rId347"/>
    <hyperlink ref="I645" r:id="rId348"/>
    <hyperlink ref="I646" r:id="rId349"/>
    <hyperlink ref="I648" r:id="rId350"/>
    <hyperlink ref="I649" r:id="rId351"/>
    <hyperlink ref="I651" r:id="rId352"/>
    <hyperlink ref="I657" r:id="rId353"/>
    <hyperlink ref="I659" r:id="rId354"/>
    <hyperlink ref="I661" r:id="rId355"/>
    <hyperlink ref="I663" r:id="rId356"/>
    <hyperlink ref="I666" r:id="rId357"/>
    <hyperlink ref="I667" r:id="rId358"/>
    <hyperlink ref="I668" r:id="rId359"/>
    <hyperlink ref="I672" r:id="rId360"/>
    <hyperlink ref="I675" r:id="rId361"/>
    <hyperlink ref="I677" r:id="rId362"/>
    <hyperlink ref="I679" r:id="rId363"/>
    <hyperlink ref="I680" r:id="rId364"/>
    <hyperlink ref="I681" r:id="rId365"/>
    <hyperlink ref="I682" r:id="rId366"/>
    <hyperlink ref="I683" r:id="rId367"/>
    <hyperlink ref="I684" r:id="rId368"/>
    <hyperlink ref="I685" r:id="rId369"/>
    <hyperlink ref="I686" r:id="rId370"/>
    <hyperlink ref="I687" r:id="rId371"/>
    <hyperlink ref="I688" r:id="rId372"/>
    <hyperlink ref="I689" r:id="rId373"/>
    <hyperlink ref="I690" r:id="rId374"/>
    <hyperlink ref="I691" r:id="rId375"/>
    <hyperlink ref="I692" r:id="rId376"/>
    <hyperlink ref="I693" r:id="rId377"/>
    <hyperlink ref="I694" r:id="rId378"/>
    <hyperlink ref="I695" r:id="rId379"/>
    <hyperlink ref="I696" r:id="rId380"/>
    <hyperlink ref="I697" r:id="rId381"/>
    <hyperlink ref="I698" r:id="rId382"/>
    <hyperlink ref="I699" r:id="rId383"/>
    <hyperlink ref="I700" r:id="rId384"/>
    <hyperlink ref="I701" r:id="rId385"/>
    <hyperlink ref="I702" r:id="rId386"/>
    <hyperlink ref="I703" r:id="rId387"/>
    <hyperlink ref="I707" r:id="rId388"/>
    <hyperlink ref="I708" r:id="rId389"/>
    <hyperlink ref="I718" r:id="rId390" location="page=227"/>
    <hyperlink ref="I720" r:id="rId391" location="page=309"/>
    <hyperlink ref="I719" r:id="rId392" location="page=426"/>
    <hyperlink ref="I721" r:id="rId393" location="page=257"/>
    <hyperlink ref="I722" r:id="rId394" location="page=185"/>
    <hyperlink ref="I723" r:id="rId395" location="page=271"/>
    <hyperlink ref="I724" r:id="rId396" location="page=230"/>
    <hyperlink ref="I725" r:id="rId397"/>
    <hyperlink ref="I726" r:id="rId398"/>
    <hyperlink ref="I727" r:id="rId399"/>
    <hyperlink ref="I728" r:id="rId400"/>
    <hyperlink ref="I729" r:id="rId401"/>
    <hyperlink ref="I730" r:id="rId402"/>
    <hyperlink ref="I731" r:id="rId403"/>
    <hyperlink ref="I732" r:id="rId404"/>
    <hyperlink ref="I733" r:id="rId405"/>
    <hyperlink ref="I734" r:id="rId406"/>
    <hyperlink ref="I735" r:id="rId407" location="page=41"/>
    <hyperlink ref="I736" r:id="rId408" location="page=170"/>
    <hyperlink ref="I737" r:id="rId409"/>
    <hyperlink ref="I738" r:id="rId410" location="page=75"/>
    <hyperlink ref="I739" r:id="rId411"/>
    <hyperlink ref="I740" r:id="rId412" location="page=464"/>
    <hyperlink ref="I741" r:id="rId413" location="page=136"/>
    <hyperlink ref="I743" r:id="rId414" location="page=375"/>
    <hyperlink ref="I744" r:id="rId415"/>
    <hyperlink ref="I745" r:id="rId416"/>
    <hyperlink ref="I746" r:id="rId417"/>
    <hyperlink ref="I747" r:id="rId418"/>
    <hyperlink ref="I748" r:id="rId419" location="page=525"/>
    <hyperlink ref="I749" r:id="rId420" location="page=584"/>
    <hyperlink ref="I750" r:id="rId421" location="page=552"/>
    <hyperlink ref="I753" r:id="rId422"/>
    <hyperlink ref="I770" r:id="rId423"/>
    <hyperlink ref="I771" r:id="rId424"/>
    <hyperlink ref="I772" r:id="rId425"/>
    <hyperlink ref="I774" r:id="rId426"/>
    <hyperlink ref="I775" r:id="rId427"/>
    <hyperlink ref="I773" r:id="rId428" display="https://tnsroindia.org.in/JOURNAL/issue69/ISSUE%2069%20-%20FULL%20TEXT%20PART%20-%203.pdf#page=925"/>
    <hyperlink ref="I776" r:id="rId429"/>
    <hyperlink ref="I777" r:id="rId430"/>
    <hyperlink ref="I778" r:id="rId431"/>
    <hyperlink ref="I779" r:id="rId432"/>
    <hyperlink ref="I780" r:id="rId433"/>
    <hyperlink ref="I781" r:id="rId434"/>
    <hyperlink ref="I782" r:id="rId435"/>
    <hyperlink ref="I783" r:id="rId436"/>
    <hyperlink ref="I784" r:id="rId437"/>
    <hyperlink ref="I785" r:id="rId438"/>
    <hyperlink ref="I786" r:id="rId439"/>
    <hyperlink ref="I787" r:id="rId440"/>
    <hyperlink ref="I788" r:id="rId441"/>
    <hyperlink ref="I789" r:id="rId442"/>
    <hyperlink ref="I790" r:id="rId443"/>
    <hyperlink ref="I791" r:id="rId444"/>
    <hyperlink ref="I792" r:id="rId445"/>
    <hyperlink ref="I793" r:id="rId446"/>
    <hyperlink ref="I795" r:id="rId447"/>
    <hyperlink ref="I796" r:id="rId448"/>
    <hyperlink ref="I797" r:id="rId449"/>
    <hyperlink ref="I798" r:id="rId450" location="page=620"/>
    <hyperlink ref="I799" r:id="rId451" location="page=626"/>
    <hyperlink ref="I800" r:id="rId452" location="page=638"/>
    <hyperlink ref="I801" r:id="rId453" location="page=791"/>
    <hyperlink ref="I802" r:id="rId454" location="page=591"/>
    <hyperlink ref="I803" r:id="rId455" location="page=769"/>
    <hyperlink ref="I804" r:id="rId456" location="page=674"/>
    <hyperlink ref="I805" r:id="rId457" location="page=735"/>
    <hyperlink ref="I806" r:id="rId458" location="page=653"/>
    <hyperlink ref="I807" r:id="rId459"/>
    <hyperlink ref="I809" r:id="rId460"/>
    <hyperlink ref="I808" r:id="rId461" location="page=799"/>
    <hyperlink ref="I810" r:id="rId462" location="page=805"/>
    <hyperlink ref="I811" r:id="rId463" location="page=316"/>
    <hyperlink ref="I812" r:id="rId464" location="page=368"/>
    <hyperlink ref="I813" r:id="rId465" location="page=379"/>
    <hyperlink ref="I814" r:id="rId466" location="page=425"/>
    <hyperlink ref="I815" r:id="rId467" location="page=431"/>
    <hyperlink ref="I816" r:id="rId468" location="page=441"/>
    <hyperlink ref="I817" r:id="rId469" location="page=485"/>
    <hyperlink ref="I818" r:id="rId470"/>
    <hyperlink ref="I819" r:id="rId471"/>
    <hyperlink ref="I820" r:id="rId472"/>
    <hyperlink ref="I821" r:id="rId473"/>
    <hyperlink ref="I822" r:id="rId474"/>
    <hyperlink ref="I823" r:id="rId475" location="page=613"/>
    <hyperlink ref="I824" r:id="rId476" location="page=916"/>
    <hyperlink ref="I825" r:id="rId477" location="page=983"/>
    <hyperlink ref="I826" r:id="rId478" location="page=962"/>
    <hyperlink ref="I827" r:id="rId479" location="page=184"/>
    <hyperlink ref="I828" r:id="rId480"/>
    <hyperlink ref="I829" r:id="rId481"/>
    <hyperlink ref="I830" r:id="rId482" location="page=1011"/>
    <hyperlink ref="I831" r:id="rId483" location="page=144"/>
    <hyperlink ref="I832" r:id="rId484"/>
    <hyperlink ref="I833" r:id="rId485"/>
    <hyperlink ref="I834" r:id="rId486"/>
    <hyperlink ref="I835" r:id="rId487"/>
    <hyperlink ref="I836" r:id="rId488"/>
    <hyperlink ref="I837" r:id="rId489"/>
    <hyperlink ref="I838" r:id="rId490"/>
    <hyperlink ref="I839" r:id="rId491"/>
    <hyperlink ref="I840" r:id="rId492"/>
    <hyperlink ref="I841" r:id="rId493"/>
    <hyperlink ref="I842" r:id="rId494"/>
    <hyperlink ref="I845" r:id="rId495"/>
    <hyperlink ref="I846" r:id="rId496"/>
    <hyperlink ref="I847" r:id="rId497"/>
    <hyperlink ref="I848" r:id="rId498"/>
    <hyperlink ref="I849" r:id="rId499"/>
    <hyperlink ref="I850" r:id="rId500"/>
    <hyperlink ref="I851" r:id="rId501"/>
    <hyperlink ref="I852" r:id="rId502"/>
    <hyperlink ref="I853" r:id="rId503"/>
    <hyperlink ref="I854" r:id="rId504"/>
    <hyperlink ref="I855" r:id="rId505"/>
    <hyperlink ref="I856" r:id="rId506"/>
    <hyperlink ref="I861" r:id="rId507"/>
    <hyperlink ref="I865" r:id="rId508"/>
    <hyperlink ref="I867" r:id="rId509"/>
    <hyperlink ref="I869" r:id="rId510"/>
    <hyperlink ref="I874" r:id="rId511"/>
    <hyperlink ref="I875" r:id="rId512"/>
    <hyperlink ref="I876" r:id="rId513"/>
    <hyperlink ref="I877" r:id="rId514"/>
    <hyperlink ref="I878" r:id="rId515"/>
    <hyperlink ref="I879" r:id="rId516"/>
    <hyperlink ref="I880" r:id="rId517"/>
    <hyperlink ref="I881" r:id="rId518"/>
    <hyperlink ref="I872" r:id="rId519"/>
    <hyperlink ref="I883" r:id="rId520"/>
    <hyperlink ref="I885" r:id="rId521"/>
    <hyperlink ref="I886" r:id="rId522"/>
    <hyperlink ref="I888" r:id="rId523"/>
    <hyperlink ref="I889" r:id="rId524"/>
    <hyperlink ref="I890" r:id="rId525"/>
    <hyperlink ref="I891" r:id="rId526"/>
    <hyperlink ref="I892" r:id="rId527"/>
    <hyperlink ref="I893" r:id="rId528"/>
    <hyperlink ref="I894" r:id="rId529"/>
    <hyperlink ref="I895" r:id="rId530"/>
    <hyperlink ref="I896" r:id="rId531"/>
    <hyperlink ref="I897" r:id="rId532"/>
    <hyperlink ref="I898" r:id="rId533"/>
    <hyperlink ref="I899" r:id="rId534"/>
    <hyperlink ref="I900" r:id="rId535"/>
    <hyperlink ref="I901" r:id="rId536"/>
    <hyperlink ref="I902" r:id="rId537"/>
    <hyperlink ref="I903" r:id="rId538"/>
    <hyperlink ref="I904" r:id="rId539"/>
    <hyperlink ref="I905" r:id="rId540"/>
    <hyperlink ref="I907" r:id="rId541"/>
    <hyperlink ref="I908" r:id="rId542"/>
    <hyperlink ref="I909" r:id="rId543"/>
    <hyperlink ref="I910" r:id="rId544"/>
    <hyperlink ref="I911" r:id="rId545"/>
    <hyperlink ref="I912" r:id="rId546"/>
    <hyperlink ref="I914" r:id="rId547"/>
    <hyperlink ref="I916" r:id="rId548"/>
    <hyperlink ref="I917" r:id="rId549"/>
    <hyperlink ref="I918" r:id="rId550"/>
    <hyperlink ref="I919" r:id="rId551"/>
    <hyperlink ref="I920" r:id="rId552"/>
    <hyperlink ref="I921" r:id="rId553"/>
    <hyperlink ref="I922" r:id="rId554"/>
    <hyperlink ref="I923" r:id="rId555"/>
    <hyperlink ref="I924" r:id="rId556"/>
    <hyperlink ref="I925" r:id="rId557"/>
    <hyperlink ref="I926" r:id="rId558"/>
    <hyperlink ref="I927" r:id="rId559"/>
    <hyperlink ref="I928" r:id="rId560"/>
    <hyperlink ref="I929" r:id="rId561"/>
    <hyperlink ref="I930" r:id="rId562"/>
    <hyperlink ref="I932" r:id="rId563"/>
    <hyperlink ref="I933" r:id="rId564" location="fullTextFileContent"/>
    <hyperlink ref="I934" r:id="rId565"/>
    <hyperlink ref="I936" r:id="rId566"/>
    <hyperlink ref="I938" r:id="rId567"/>
    <hyperlink ref="I939" r:id="rId568"/>
    <hyperlink ref="I940" r:id="rId569"/>
    <hyperlink ref="I941" r:id="rId570"/>
    <hyperlink ref="I944" r:id="rId571"/>
    <hyperlink ref="I960" r:id="rId572"/>
    <hyperlink ref="I958" r:id="rId573"/>
    <hyperlink ref="I959" r:id="rId574"/>
    <hyperlink ref="I956" r:id="rId575"/>
    <hyperlink ref="I957" r:id="rId576"/>
    <hyperlink ref="I965" r:id="rId577"/>
    <hyperlink ref="I966" r:id="rId578"/>
    <hyperlink ref="I970" r:id="rId579"/>
    <hyperlink ref="I969" r:id="rId580"/>
    <hyperlink ref="I975" r:id="rId581"/>
    <hyperlink ref="I976" r:id="rId582"/>
    <hyperlink ref="I984" r:id="rId583"/>
    <hyperlink ref="I986" r:id="rId584"/>
    <hyperlink ref="I987" r:id="rId585"/>
    <hyperlink ref="I990" r:id="rId586"/>
    <hyperlink ref="I991" r:id="rId587"/>
    <hyperlink ref="I1004" r:id="rId588"/>
    <hyperlink ref="I1007" r:id="rId589"/>
    <hyperlink ref="I1028" r:id="rId590"/>
    <hyperlink ref="I1029" r:id="rId591"/>
    <hyperlink ref="I1082" r:id="rId592"/>
    <hyperlink ref="I1094" r:id="rId593"/>
    <hyperlink ref="I1095" r:id="rId594"/>
    <hyperlink ref="I1102" r:id="rId595"/>
    <hyperlink ref="I1136" r:id="rId596"/>
    <hyperlink ref="I1148" r:id="rId597"/>
    <hyperlink ref="I1150" r:id="rId598"/>
    <hyperlink ref="I1156" r:id="rId599"/>
    <hyperlink ref="I1157" r:id="rId600"/>
    <hyperlink ref="I1158" r:id="rId601"/>
    <hyperlink ref="I1159" r:id="rId602"/>
    <hyperlink ref="I1172" r:id="rId603"/>
    <hyperlink ref="I1173" r:id="rId604"/>
    <hyperlink ref="I1174" r:id="rId605"/>
    <hyperlink ref="I1176" r:id="rId606"/>
    <hyperlink ref="I1177" r:id="rId607"/>
    <hyperlink ref="I1178" r:id="rId608"/>
    <hyperlink ref="I1179" r:id="rId609"/>
    <hyperlink ref="I1180" r:id="rId610"/>
    <hyperlink ref="I1181" r:id="rId611"/>
    <hyperlink ref="I1182" r:id="rId612"/>
    <hyperlink ref="I1183" r:id="rId613"/>
    <hyperlink ref="I1184" r:id="rId614"/>
    <hyperlink ref="I1185" r:id="rId615"/>
    <hyperlink ref="I1186" r:id="rId616"/>
    <hyperlink ref="I1187" r:id="rId617"/>
    <hyperlink ref="I1188" r:id="rId618"/>
    <hyperlink ref="I1189" r:id="rId619"/>
    <hyperlink ref="I1190" r:id="rId620"/>
    <hyperlink ref="I1191" r:id="rId621"/>
    <hyperlink ref="I1460" r:id="rId622"/>
    <hyperlink ref="I1461" r:id="rId623"/>
    <hyperlink ref="I1464" r:id="rId624"/>
    <hyperlink ref="I1465" r:id="rId625" location="page=1"/>
    <hyperlink ref="I1466" r:id="rId626" location="page=5"/>
    <hyperlink ref="I1467" r:id="rId627" location="page=10"/>
    <hyperlink ref="I1468" r:id="rId628" location="page=14"/>
    <hyperlink ref="I1469" r:id="rId629" location="page=18"/>
    <hyperlink ref="I1470" r:id="rId630" location="page=27"/>
    <hyperlink ref="I1471" r:id="rId631" location="page=33"/>
    <hyperlink ref="I1472" r:id="rId632" location="page=38"/>
    <hyperlink ref="I1474" r:id="rId633" location="page=46"/>
    <hyperlink ref="I1475" r:id="rId634" location="page=51"/>
    <hyperlink ref="I1476" r:id="rId635" location="page=55"/>
    <hyperlink ref="I1477" r:id="rId636" location="page=59"/>
    <hyperlink ref="I1478" r:id="rId637" location="page=63"/>
    <hyperlink ref="I1479" r:id="rId638" location="page=68"/>
    <hyperlink ref="I1480" r:id="rId639" location="page=73"/>
    <hyperlink ref="I1473" r:id="rId640" location="page=77"/>
    <hyperlink ref="I1701" r:id="rId641" location="page=82"/>
    <hyperlink ref="I1702" r:id="rId642" location="page=88"/>
    <hyperlink ref="I1703" r:id="rId643" location="page=93"/>
    <hyperlink ref="I1704" r:id="rId644" location="page=99"/>
    <hyperlink ref="I1705" r:id="rId645" location="page=105"/>
    <hyperlink ref="I1481" r:id="rId646" location="page=111"/>
    <hyperlink ref="I1482" r:id="rId647" location="page=116"/>
    <hyperlink ref="I1483" r:id="rId648" location="page=121"/>
    <hyperlink ref="I1484" r:id="rId649" location="page=126"/>
    <hyperlink ref="I1485" r:id="rId650" location="page=131"/>
    <hyperlink ref="I1486" r:id="rId651" location="page=136"/>
    <hyperlink ref="I1487" r:id="rId652" location="page=141"/>
    <hyperlink ref="I1488" r:id="rId653" location="page=146"/>
    <hyperlink ref="I1489" r:id="rId654" location="page=152"/>
    <hyperlink ref="I1490" r:id="rId655" location="page=157"/>
    <hyperlink ref="I1491" r:id="rId656" location="page=161"/>
    <hyperlink ref="I1492" r:id="rId657" location="page=167"/>
    <hyperlink ref="I1493" r:id="rId658" location="page=173"/>
    <hyperlink ref="I1494" r:id="rId659" location="page=177"/>
    <hyperlink ref="I1495" r:id="rId660" location="page=181"/>
    <hyperlink ref="I1496" r:id="rId661" location="page=186"/>
    <hyperlink ref="I1497" r:id="rId662" location="page=192"/>
    <hyperlink ref="I1498" r:id="rId663" location="page=197"/>
    <hyperlink ref="I1499" r:id="rId664" location="page=201"/>
    <hyperlink ref="I1500" r:id="rId665" location="page=205"/>
    <hyperlink ref="I1501" r:id="rId666" location="page=210"/>
    <hyperlink ref="I1502" r:id="rId667" location="page=215"/>
    <hyperlink ref="I1503" r:id="rId668" location="page=219"/>
    <hyperlink ref="I1504" r:id="rId669" location="page=223"/>
    <hyperlink ref="I1505" r:id="rId670" location="page=227"/>
    <hyperlink ref="I1506" r:id="rId671" location="page=232"/>
    <hyperlink ref="I1507" r:id="rId672" location="page=238"/>
    <hyperlink ref="I1508" r:id="rId673" location="page=244"/>
    <hyperlink ref="I1509" r:id="rId674" location="page=249"/>
    <hyperlink ref="I1510" r:id="rId675" location="page=255"/>
    <hyperlink ref="I1511" r:id="rId676" location="page=261"/>
    <hyperlink ref="I1512" r:id="rId677" location="page=266"/>
    <hyperlink ref="I1513" r:id="rId678" location="page=271"/>
    <hyperlink ref="I1514" r:id="rId679" location="page=276"/>
    <hyperlink ref="I1515" r:id="rId680" location="page=280"/>
    <hyperlink ref="I1516" r:id="rId681" location="page=284"/>
    <hyperlink ref="I1517" r:id="rId682" location="page=289"/>
    <hyperlink ref="I1518" r:id="rId683" location="page=294"/>
    <hyperlink ref="I1519" r:id="rId684" location="page=304"/>
    <hyperlink ref="I1520" r:id="rId685" location="page=308"/>
    <hyperlink ref="I1521" r:id="rId686" location="page=313"/>
    <hyperlink ref="I1522" r:id="rId687" location="page=317"/>
    <hyperlink ref="I1523" r:id="rId688" location="page=321"/>
    <hyperlink ref="I1524" r:id="rId689" location="page=326"/>
    <hyperlink ref="I1525" r:id="rId690" location="page=331"/>
    <hyperlink ref="I1526" r:id="rId691" location="page=336"/>
    <hyperlink ref="I1527" r:id="rId692" location="page=340"/>
    <hyperlink ref="I1528" r:id="rId693" location="page=344"/>
    <hyperlink ref="I1529" r:id="rId694" location="page=349"/>
    <hyperlink ref="I1530" r:id="rId695" location="page=353"/>
    <hyperlink ref="I1531" r:id="rId696" location="page=357"/>
    <hyperlink ref="I1532" r:id="rId697" location="page=362"/>
    <hyperlink ref="I1533" r:id="rId698" location="page=366"/>
    <hyperlink ref="I1534" r:id="rId699" location="page=371"/>
    <hyperlink ref="I1535" r:id="rId700" location="page=376"/>
    <hyperlink ref="I1536" r:id="rId701" location="page=380"/>
    <hyperlink ref="I1537" r:id="rId702" location="page=384"/>
    <hyperlink ref="I1538" r:id="rId703" location="page=388"/>
    <hyperlink ref="I1539" r:id="rId704" location="page=392"/>
    <hyperlink ref="I1540" r:id="rId705" location="page=396"/>
    <hyperlink ref="I1541" r:id="rId706" location="page=400"/>
    <hyperlink ref="I2015" r:id="rId707" location="page=448"/>
    <hyperlink ref="I2016" r:id="rId708" location="page=450"/>
    <hyperlink ref="I2017" r:id="rId709" location="page=452"/>
    <hyperlink ref="I2018" r:id="rId710" location="page=454"/>
    <hyperlink ref="I2019" r:id="rId711" location="page=456"/>
    <hyperlink ref="I2020" r:id="rId712" location="page=458"/>
    <hyperlink ref="I2021" r:id="rId713" location="page=460"/>
    <hyperlink ref="I2022" r:id="rId714" location="page=462"/>
    <hyperlink ref="I2023" r:id="rId715" location="page=464"/>
    <hyperlink ref="I2024" r:id="rId716" location="page=466"/>
    <hyperlink ref="I2025" r:id="rId717" location="page=468"/>
    <hyperlink ref="I2026" r:id="rId718" location="page=470"/>
    <hyperlink ref="I2027" r:id="rId719" location="page=472"/>
    <hyperlink ref="I2028" r:id="rId720" location="page=474"/>
    <hyperlink ref="I2029" r:id="rId721" location="page=476"/>
    <hyperlink ref="I2030" r:id="rId722" location="page=478"/>
    <hyperlink ref="I2031" r:id="rId723" location="page=480"/>
    <hyperlink ref="I2032" r:id="rId724" location="page=482"/>
    <hyperlink ref="I2033" r:id="rId725" location="page=484"/>
    <hyperlink ref="I2034" r:id="rId726" location="page=486"/>
    <hyperlink ref="I2035" r:id="rId727" location="page=488"/>
    <hyperlink ref="I2036" r:id="rId728" location="page=490"/>
    <hyperlink ref="I2037" r:id="rId729" location="page=492"/>
    <hyperlink ref="I2038" r:id="rId730" location="page=494"/>
    <hyperlink ref="I2039" r:id="rId731" location="page=496"/>
    <hyperlink ref="I2040" r:id="rId732" location="page=498"/>
    <hyperlink ref="I2041" r:id="rId733" location="page=500"/>
    <hyperlink ref="I2042" r:id="rId734" location="page=502"/>
    <hyperlink ref="I2043" r:id="rId735" location="page=504"/>
    <hyperlink ref="I2044" r:id="rId736" location="page=506"/>
    <hyperlink ref="I2045" r:id="rId737" location="page=508"/>
    <hyperlink ref="I2046" r:id="rId738" location="page=510"/>
    <hyperlink ref="I2047" r:id="rId739" location="page=512"/>
    <hyperlink ref="I2048" r:id="rId740" location="page=514"/>
    <hyperlink ref="I2049" r:id="rId741" location="page=516"/>
    <hyperlink ref="I2050" r:id="rId742" location="page=518"/>
    <hyperlink ref="I2051" r:id="rId743" location="page=520"/>
    <hyperlink ref="I2052" r:id="rId744" location="page=522"/>
    <hyperlink ref="I2053" r:id="rId745" location="page=524"/>
    <hyperlink ref="I2054" r:id="rId746" location="page=526"/>
    <hyperlink ref="I2055" r:id="rId747" location="page=528"/>
    <hyperlink ref="I2056" r:id="rId748" location="page=530"/>
    <hyperlink ref="I2057" r:id="rId749" location="page=532"/>
    <hyperlink ref="I2058" r:id="rId750" location="page=534"/>
    <hyperlink ref="I2059" r:id="rId751" location="page=536"/>
    <hyperlink ref="I2060" r:id="rId752" location="page=538"/>
    <hyperlink ref="I2061" r:id="rId753" location="page=540"/>
    <hyperlink ref="I2062" r:id="rId754" location="page=542"/>
    <hyperlink ref="I2063" r:id="rId755" location="page=544"/>
    <hyperlink ref="I2064" r:id="rId756" location="page=546"/>
    <hyperlink ref="I2065" r:id="rId757" location="page=548"/>
    <hyperlink ref="I2066" r:id="rId758" location="page=550"/>
    <hyperlink ref="I2067" r:id="rId759" location="page=552"/>
    <hyperlink ref="I2068" r:id="rId760" location="page=554"/>
    <hyperlink ref="I2069" r:id="rId761" location="page=556"/>
    <hyperlink ref="I2070" r:id="rId762" location="page=558"/>
    <hyperlink ref="I2071" r:id="rId763" location="page=560"/>
    <hyperlink ref="I2072" r:id="rId764" location="page=562"/>
    <hyperlink ref="I2073" r:id="rId765" location="page=564"/>
    <hyperlink ref="I2074" r:id="rId766" location="page=566"/>
    <hyperlink ref="I2075" r:id="rId767" location="page=568"/>
    <hyperlink ref="I2076" r:id="rId768" location="page=570"/>
    <hyperlink ref="I2077" r:id="rId769" location="page=572"/>
    <hyperlink ref="I2078" r:id="rId770" location="page=574"/>
    <hyperlink ref="I2079" r:id="rId771" location="page=576"/>
    <hyperlink ref="I2080" r:id="rId772" location="page=578"/>
    <hyperlink ref="I2081" r:id="rId773" location="page=580"/>
    <hyperlink ref="I2082" r:id="rId774" location="page=582"/>
    <hyperlink ref="I2083" r:id="rId775" location="page=584"/>
    <hyperlink ref="I2084" r:id="rId776" location="page=586"/>
    <hyperlink ref="I2085" r:id="rId777" location="page=588"/>
    <hyperlink ref="I2086" r:id="rId778" location="page=590"/>
    <hyperlink ref="I2087" r:id="rId779" location="page=592"/>
    <hyperlink ref="I2088" r:id="rId780" location="page=594"/>
    <hyperlink ref="I2089" r:id="rId781" location="page=596"/>
    <hyperlink ref="I2090" r:id="rId782" location="page=598"/>
    <hyperlink ref="I2091" r:id="rId783" location="page=600"/>
    <hyperlink ref="I2092" r:id="rId784" location="page=602"/>
    <hyperlink ref="I2093" r:id="rId785" location="page=604"/>
    <hyperlink ref="I2094" r:id="rId786" location="page=606"/>
    <hyperlink ref="I2095" r:id="rId787" location="page=608"/>
    <hyperlink ref="I2096" r:id="rId788" location="page=610"/>
    <hyperlink ref="I2097" r:id="rId789" location="page=612"/>
    <hyperlink ref="I2098" r:id="rId790" location="page=614"/>
    <hyperlink ref="I2099" r:id="rId791" location="page=616"/>
    <hyperlink ref="I2100" r:id="rId792" location="page=618"/>
    <hyperlink ref="I2101" r:id="rId793" location="page=620"/>
    <hyperlink ref="I2102" r:id="rId794" location="page=622"/>
    <hyperlink ref="I2103" r:id="rId795" location="page=624"/>
    <hyperlink ref="I2104" r:id="rId796" location="page=626"/>
    <hyperlink ref="I2105" r:id="rId797" location="page=628"/>
    <hyperlink ref="I2106" r:id="rId798" location="page=630"/>
    <hyperlink ref="I2107" r:id="rId799" location="page=632"/>
    <hyperlink ref="I2108" r:id="rId800" location="page=634"/>
    <hyperlink ref="I2109" r:id="rId801" location="page=636"/>
    <hyperlink ref="I2110" r:id="rId802" location="page=638"/>
    <hyperlink ref="I2111" r:id="rId803" location="page=640"/>
    <hyperlink ref="I2112" r:id="rId804" location="page=642"/>
    <hyperlink ref="I2113" r:id="rId805" location="page=644"/>
    <hyperlink ref="I2114" r:id="rId806" location="page=646"/>
    <hyperlink ref="I2115" r:id="rId807" location="page=648"/>
    <hyperlink ref="I2116" r:id="rId808" location="page=650"/>
    <hyperlink ref="I2117" r:id="rId809" location="page=652"/>
    <hyperlink ref="I2118" r:id="rId810" location="page=654"/>
    <hyperlink ref="I2119" r:id="rId811" location="page=656"/>
    <hyperlink ref="I2120" r:id="rId812" location="page=658"/>
    <hyperlink ref="I2121" r:id="rId813" location="page=660"/>
    <hyperlink ref="I2122" r:id="rId814" location="page=662"/>
    <hyperlink ref="I2123" r:id="rId815" location="page=664"/>
    <hyperlink ref="I2124" r:id="rId816" location="page=666"/>
    <hyperlink ref="I2125" r:id="rId817" location="page=668"/>
    <hyperlink ref="I2126" r:id="rId818" location="page=670"/>
    <hyperlink ref="I2127" r:id="rId819" location="page=672"/>
    <hyperlink ref="I2128" r:id="rId820" location="page=674"/>
    <hyperlink ref="I2129" r:id="rId821" location="page=676"/>
    <hyperlink ref="I2130" r:id="rId822" location="page=678"/>
    <hyperlink ref="I2131" r:id="rId823" location="page=680"/>
    <hyperlink ref="I2132" r:id="rId824" location="page=682"/>
    <hyperlink ref="I2133" r:id="rId825" location="page=684"/>
    <hyperlink ref="I2134" r:id="rId826" location="page=686"/>
    <hyperlink ref="I2135" r:id="rId827" location="page=688"/>
    <hyperlink ref="I2136" r:id="rId828" location="page=690"/>
    <hyperlink ref="I2137" r:id="rId829" location="page=692"/>
    <hyperlink ref="I2138" r:id="rId830" location="page=694"/>
    <hyperlink ref="I2139" r:id="rId831" location="page=696"/>
    <hyperlink ref="I2140" r:id="rId832" location="page=698"/>
    <hyperlink ref="I2141" r:id="rId833" location="page=700"/>
    <hyperlink ref="I2142" r:id="rId834" location="page=702"/>
    <hyperlink ref="I2143" r:id="rId835" location="page=704"/>
    <hyperlink ref="I2144" r:id="rId836" location="page=706"/>
    <hyperlink ref="I2145" r:id="rId837" location="page=708"/>
    <hyperlink ref="I2146" r:id="rId838" location="page=710"/>
    <hyperlink ref="I2147" r:id="rId839" location="page=712"/>
    <hyperlink ref="I2148" r:id="rId840" location="page=714"/>
    <hyperlink ref="I2149" r:id="rId841" location="page=716"/>
    <hyperlink ref="I2150" r:id="rId842" location="page=718"/>
    <hyperlink ref="I2151" r:id="rId843" location="page=720"/>
    <hyperlink ref="I2152" r:id="rId844" location="page=722"/>
    <hyperlink ref="I2153" r:id="rId845" location="page=724"/>
    <hyperlink ref="I2154" r:id="rId846" location="page=726"/>
    <hyperlink ref="I2155" r:id="rId847" location="page=728"/>
    <hyperlink ref="I2156" r:id="rId848" location="page=730"/>
    <hyperlink ref="I2157" r:id="rId849" location="page=732"/>
    <hyperlink ref="I2158" r:id="rId850" location="page=734"/>
    <hyperlink ref="I2159" r:id="rId851" location="page=736"/>
    <hyperlink ref="I2160" r:id="rId852" location="page=738"/>
    <hyperlink ref="I2161" r:id="rId853" location="page=740"/>
    <hyperlink ref="I2163" r:id="rId854" location="page=744"/>
    <hyperlink ref="I2164" r:id="rId855" location="page=746"/>
    <hyperlink ref="I2165" r:id="rId856" location="page=748"/>
    <hyperlink ref="I2166" r:id="rId857" location="page=750"/>
    <hyperlink ref="I2174" r:id="rId858" location="page=766"/>
    <hyperlink ref="I2175" r:id="rId859" location="page=768"/>
    <hyperlink ref="I2176" r:id="rId860" location="page=770"/>
    <hyperlink ref="I2177" r:id="rId861" location="page=772"/>
    <hyperlink ref="I2178" r:id="rId862" location="page=774"/>
    <hyperlink ref="I2179" r:id="rId863" location="page=776"/>
    <hyperlink ref="I2180" r:id="rId864" location="page=778"/>
    <hyperlink ref="I2181" r:id="rId865" location="page=780"/>
    <hyperlink ref="I2182" r:id="rId866" location="page=782"/>
    <hyperlink ref="I2183" r:id="rId867" location="page=784"/>
    <hyperlink ref="I2184" r:id="rId868" location="page=786"/>
    <hyperlink ref="I2185" r:id="rId869" location="page=788"/>
    <hyperlink ref="I2186" r:id="rId870" location="page=790"/>
    <hyperlink ref="I2187" r:id="rId871" location="page=792"/>
    <hyperlink ref="I2188" r:id="rId872" location="page=794"/>
    <hyperlink ref="I2189" r:id="rId873" location="page=796"/>
    <hyperlink ref="I2190" r:id="rId874" location="page=798"/>
    <hyperlink ref="I2191" r:id="rId875" location="page=800"/>
    <hyperlink ref="I2192" r:id="rId876" location="page=802"/>
    <hyperlink ref="I2167" r:id="rId877" location="page=752"/>
    <hyperlink ref="I2168" r:id="rId878" location="page=754"/>
    <hyperlink ref="I2169" r:id="rId879" location="page=756"/>
    <hyperlink ref="I2170" r:id="rId880" location="page=758"/>
    <hyperlink ref="I2171" r:id="rId881" location="page=760"/>
    <hyperlink ref="I2172" r:id="rId882" location="page=762"/>
    <hyperlink ref="I2173" r:id="rId883" location="page=764"/>
    <hyperlink ref="I2194" r:id="rId884" location="page=806"/>
    <hyperlink ref="I2193" r:id="rId885" location="page=804"/>
    <hyperlink ref="I2195" r:id="rId886" location="page=808"/>
    <hyperlink ref="I2196" r:id="rId887" location="page=810"/>
    <hyperlink ref="I2197" r:id="rId888" location="page=812"/>
    <hyperlink ref="I2198" r:id="rId889" location="page=814"/>
    <hyperlink ref="I2199" r:id="rId890" location="page=816"/>
    <hyperlink ref="I2200" r:id="rId891" location="page=818"/>
    <hyperlink ref="I2201" r:id="rId892" location="page=820"/>
    <hyperlink ref="I2202" r:id="rId893" location="page=822"/>
    <hyperlink ref="I2203" r:id="rId894" location="page=824"/>
    <hyperlink ref="I2204" r:id="rId895" location="page=826"/>
    <hyperlink ref="I2205" r:id="rId896" location="page=828"/>
    <hyperlink ref="I2206" r:id="rId897" location="page=830"/>
    <hyperlink ref="I2207" r:id="rId898" location="page=832"/>
    <hyperlink ref="I2208" r:id="rId899" location="page=834"/>
    <hyperlink ref="I2209" r:id="rId900" location="page=836"/>
    <hyperlink ref="I2210" r:id="rId901" location="page=838"/>
    <hyperlink ref="I2211" r:id="rId902" location="page=840"/>
    <hyperlink ref="I2212" r:id="rId903" location="page=842"/>
    <hyperlink ref="I2213" r:id="rId904" location="page=844"/>
    <hyperlink ref="I2214" r:id="rId905" location="page=846"/>
    <hyperlink ref="I2215" r:id="rId906" location="page=848"/>
    <hyperlink ref="I2216" r:id="rId907" location="page=850"/>
    <hyperlink ref="I2217" r:id="rId908" location="page=852"/>
    <hyperlink ref="I2218" r:id="rId909" location="page=854"/>
    <hyperlink ref="I2219" r:id="rId910" location="page=856"/>
    <hyperlink ref="I2220" r:id="rId911" location="page=858"/>
    <hyperlink ref="I2221" r:id="rId912" location="page=860"/>
    <hyperlink ref="I2222" r:id="rId913" location="page=862"/>
    <hyperlink ref="I2223" r:id="rId914" location="page=864"/>
    <hyperlink ref="I2224" r:id="rId915" location="page=866"/>
    <hyperlink ref="I2225" r:id="rId916" location="page=868"/>
    <hyperlink ref="I2226" r:id="rId917" location="page=870"/>
    <hyperlink ref="I2227" r:id="rId918" location="page=872"/>
    <hyperlink ref="I2229" r:id="rId919" location="page=876"/>
    <hyperlink ref="I2228" r:id="rId920" location="page=874"/>
    <hyperlink ref="I2230" r:id="rId921" location="page=878"/>
    <hyperlink ref="I2231" r:id="rId922" location="page=880"/>
    <hyperlink ref="I2232" r:id="rId923" location="page=882"/>
    <hyperlink ref="I2233" r:id="rId924" location="page=884"/>
    <hyperlink ref="I2234" r:id="rId925" location="page=886"/>
    <hyperlink ref="I2235" r:id="rId926" location="page=888"/>
    <hyperlink ref="I2236" r:id="rId927" location="page=890"/>
    <hyperlink ref="I2237" r:id="rId928" location="page=892"/>
    <hyperlink ref="I2238" r:id="rId929" location="page=894"/>
    <hyperlink ref="I2239" r:id="rId930" location="page=896"/>
    <hyperlink ref="I2240" r:id="rId931" location="page=898"/>
    <hyperlink ref="I2241" r:id="rId932" location="page=900"/>
    <hyperlink ref="I2242" r:id="rId933" location="page=902"/>
    <hyperlink ref="I2243" r:id="rId934" location="page=904"/>
    <hyperlink ref="I2244" r:id="rId935" location="page=906"/>
    <hyperlink ref="I2245" r:id="rId936" location="page=908"/>
    <hyperlink ref="I2246" r:id="rId937" location="page=910"/>
    <hyperlink ref="I2247" r:id="rId938" location="page=912"/>
    <hyperlink ref="I2248" r:id="rId939" location="page=914"/>
    <hyperlink ref="I2249" r:id="rId940" location="page=916"/>
    <hyperlink ref="I2250" r:id="rId941" location="page=918"/>
    <hyperlink ref="I2251" r:id="rId942" location="page=920"/>
    <hyperlink ref="I2252" r:id="rId943" location="page=922"/>
    <hyperlink ref="I2253" r:id="rId944" location="page=924"/>
    <hyperlink ref="I2254" r:id="rId945" location="page=926"/>
    <hyperlink ref="I2255" r:id="rId946" location="page=928"/>
    <hyperlink ref="I2256" r:id="rId947" location="page=930"/>
    <hyperlink ref="I2257" r:id="rId948" location="page=932"/>
    <hyperlink ref="I2258" r:id="rId949" location="page=934"/>
    <hyperlink ref="I2259" r:id="rId950" location="page=936"/>
    <hyperlink ref="I2260" r:id="rId951" location="page=938"/>
    <hyperlink ref="I1706" r:id="rId952" location="page=256"/>
    <hyperlink ref="I1707" r:id="rId953" location="page=260"/>
    <hyperlink ref="I1708" r:id="rId954" location="page=264"/>
    <hyperlink ref="I1709" r:id="rId955" location="page=268"/>
    <hyperlink ref="I1710" r:id="rId956" location="page=270"/>
    <hyperlink ref="I1711" r:id="rId957" location="page=272"/>
    <hyperlink ref="I1712" r:id="rId958" location="page=276"/>
    <hyperlink ref="I1713" r:id="rId959" location="page=280"/>
    <hyperlink ref="I1714" r:id="rId960" location="page=284"/>
    <hyperlink ref="I1715" r:id="rId961" location="page=288"/>
    <hyperlink ref="I1716" r:id="rId962" location="page=292"/>
    <hyperlink ref="I1717" r:id="rId963" location="page=296"/>
    <hyperlink ref="I1718" r:id="rId964" location="page=298"/>
    <hyperlink ref="I1719" r:id="rId965" location="page=300"/>
    <hyperlink ref="I1720" r:id="rId966" location="page=302"/>
    <hyperlink ref="I1721" r:id="rId967" location="page=304"/>
    <hyperlink ref="I1722" r:id="rId968" location="page=318"/>
    <hyperlink ref="I1723" r:id="rId969" location="page=320"/>
    <hyperlink ref="I1724" r:id="rId970" location="page=322"/>
    <hyperlink ref="I1725" r:id="rId971" location="page=324"/>
    <hyperlink ref="I1726" r:id="rId972" location="page=326"/>
    <hyperlink ref="I1727" r:id="rId973" location="page=328"/>
    <hyperlink ref="I1728" r:id="rId974" location="page=330"/>
    <hyperlink ref="I1729" r:id="rId975" location="page=332"/>
    <hyperlink ref="I1730" r:id="rId976" location="page=334"/>
    <hyperlink ref="I1731" r:id="rId977" location="page=336"/>
    <hyperlink ref="I1732" r:id="rId978" location="page=338"/>
    <hyperlink ref="I1733" r:id="rId979" location="page=340"/>
    <hyperlink ref="I1734" r:id="rId980" location="page=342"/>
    <hyperlink ref="I1735" r:id="rId981" location="page=344"/>
    <hyperlink ref="I1736" r:id="rId982" location="page=346"/>
    <hyperlink ref="I1737" r:id="rId983" location="page=348"/>
    <hyperlink ref="I1738" r:id="rId984" location="page=350"/>
    <hyperlink ref="I1739" r:id="rId985" location="page=352"/>
    <hyperlink ref="I1740" r:id="rId986" location="page=354"/>
    <hyperlink ref="I1741" r:id="rId987" location="page=356"/>
    <hyperlink ref="I1742" r:id="rId988" location="page=358"/>
    <hyperlink ref="I1743" r:id="rId989" location="page=360"/>
    <hyperlink ref="I1744" r:id="rId990" location="page=362"/>
    <hyperlink ref="I1745" r:id="rId991" location="page=590"/>
    <hyperlink ref="I1746" r:id="rId992" location="page=592"/>
    <hyperlink ref="I1747" r:id="rId993" location="page=594"/>
    <hyperlink ref="I1748" r:id="rId994" location="page=596"/>
    <hyperlink ref="I1749" r:id="rId995" location="page=598"/>
    <hyperlink ref="I1750" r:id="rId996" location="page=600"/>
    <hyperlink ref="I1751" r:id="rId997" location="page=602"/>
    <hyperlink ref="I1752" r:id="rId998" location="page=604"/>
    <hyperlink ref="I1753" r:id="rId999" location="page=606"/>
    <hyperlink ref="I1754" r:id="rId1000" location="page=608"/>
    <hyperlink ref="I1755" r:id="rId1001" location="page=610"/>
    <hyperlink ref="I1756" r:id="rId1002" location="page=612"/>
    <hyperlink ref="I1757" r:id="rId1003" location="page=614"/>
    <hyperlink ref="I1758" r:id="rId1004" location="page=616"/>
    <hyperlink ref="I1759" r:id="rId1005" location="page=618"/>
    <hyperlink ref="I1760" r:id="rId1006" location="page=620"/>
    <hyperlink ref="I1761" r:id="rId1007" location="page=622"/>
    <hyperlink ref="I1762" r:id="rId1008" location="page=624"/>
    <hyperlink ref="I1763" r:id="rId1009" location="page=626"/>
    <hyperlink ref="I1764" r:id="rId1010" location="page=628"/>
    <hyperlink ref="I1765" r:id="rId1011" location="page=630"/>
    <hyperlink ref="I1766" r:id="rId1012" location="page=632"/>
    <hyperlink ref="I1767" r:id="rId1013" location="page=634"/>
    <hyperlink ref="I1768" r:id="rId1014" location="page=636"/>
    <hyperlink ref="I1769" r:id="rId1015" location="page=638"/>
    <hyperlink ref="I1770" r:id="rId1016" location="page=640"/>
    <hyperlink ref="I1771" r:id="rId1017" location="page=642"/>
    <hyperlink ref="I1772" r:id="rId1018" location="page=644"/>
    <hyperlink ref="I1773" r:id="rId1019" location="page=646"/>
    <hyperlink ref="I1774" r:id="rId1020" location="page=648"/>
    <hyperlink ref="I1775" r:id="rId1021" location="page=650"/>
    <hyperlink ref="I1776" r:id="rId1022" location="page=652"/>
    <hyperlink ref="I1777" r:id="rId1023" location="page=654"/>
    <hyperlink ref="I1778" r:id="rId1024" location="page=656"/>
    <hyperlink ref="I1779" r:id="rId1025" location="page=658"/>
    <hyperlink ref="I1780" r:id="rId1026" location="page=660"/>
    <hyperlink ref="I1781" r:id="rId1027" location="page=662"/>
    <hyperlink ref="I1782" r:id="rId1028" location="page=664"/>
    <hyperlink ref="I1783" r:id="rId1029" location="page=666"/>
    <hyperlink ref="I1784" r:id="rId1030" location="page=668"/>
    <hyperlink ref="I1785" r:id="rId1031" location="page=670"/>
    <hyperlink ref="I1786" r:id="rId1032" location="page=672"/>
    <hyperlink ref="I1787" r:id="rId1033" location="page=674"/>
    <hyperlink ref="I1788" r:id="rId1034" location="page=676"/>
    <hyperlink ref="I1789" r:id="rId1035" location="page=678"/>
    <hyperlink ref="I1790" r:id="rId1036" location="page=680"/>
    <hyperlink ref="I1791" r:id="rId1037" location="page=682"/>
    <hyperlink ref="I1792" r:id="rId1038" location="page=684"/>
    <hyperlink ref="I1793" r:id="rId1039" location="page=686"/>
    <hyperlink ref="I1794" r:id="rId1040" location="page=688"/>
    <hyperlink ref="I1795" r:id="rId1041" location="page=690"/>
    <hyperlink ref="I1796" r:id="rId1042" location="page=692"/>
    <hyperlink ref="I1797" r:id="rId1043" location="page=694"/>
    <hyperlink ref="I1798" r:id="rId1044" location="page=696"/>
    <hyperlink ref="I1799" r:id="rId1045" location="page=698"/>
    <hyperlink ref="I1800" r:id="rId1046" location="page=700"/>
    <hyperlink ref="I1801" r:id="rId1047" location="page=702"/>
    <hyperlink ref="I1802" r:id="rId1048" location="page=704"/>
    <hyperlink ref="I1803" r:id="rId1049" location="page=706"/>
    <hyperlink ref="I1804" r:id="rId1050" location="page=708"/>
    <hyperlink ref="I1805" r:id="rId1051" location="page=710"/>
    <hyperlink ref="I1806" r:id="rId1052" location="page=712"/>
    <hyperlink ref="I1807" r:id="rId1053" location="page=714"/>
    <hyperlink ref="I1808" r:id="rId1054" location="page=716"/>
    <hyperlink ref="I1809" r:id="rId1055" location="page=718"/>
    <hyperlink ref="I1810" r:id="rId1056" location="page=720"/>
    <hyperlink ref="I1811" r:id="rId1057" location="page=722"/>
    <hyperlink ref="I1812" r:id="rId1058" location="page=724"/>
    <hyperlink ref="I1813" r:id="rId1059" location="page=726"/>
    <hyperlink ref="I1814" r:id="rId1060" location="page=728"/>
    <hyperlink ref="I1815" r:id="rId1061" location="page=730"/>
    <hyperlink ref="I1816" r:id="rId1062" location="page=732"/>
    <hyperlink ref="I1817" r:id="rId1063" location="page=734"/>
    <hyperlink ref="I1818" r:id="rId1064" location="page=736"/>
    <hyperlink ref="I1819" r:id="rId1065" location="page=738"/>
    <hyperlink ref="I1820" r:id="rId1066" location="page=740"/>
    <hyperlink ref="I1821" r:id="rId1067" location="page=742"/>
    <hyperlink ref="I1822" r:id="rId1068" location="page=744"/>
    <hyperlink ref="I1823" r:id="rId1069" location="page=746"/>
    <hyperlink ref="I1824" r:id="rId1070" location="page=748"/>
    <hyperlink ref="I1825" r:id="rId1071" location="page=750"/>
    <hyperlink ref="I1826" r:id="rId1072" location="page=752"/>
    <hyperlink ref="I1827" r:id="rId1073" location="page=754"/>
    <hyperlink ref="I1828" r:id="rId1074" location="page=756"/>
    <hyperlink ref="I1829" r:id="rId1075" location="page=758"/>
    <hyperlink ref="I1830" r:id="rId1076" location="page=760"/>
    <hyperlink ref="I1831" r:id="rId1077" location="page=762"/>
    <hyperlink ref="I1832" r:id="rId1078" location="page=764"/>
    <hyperlink ref="I1833" r:id="rId1079" location="page=766"/>
    <hyperlink ref="I1834" r:id="rId1080" location="page=768"/>
    <hyperlink ref="I1835" r:id="rId1081" location="page=770"/>
    <hyperlink ref="I1836" r:id="rId1082" location="page=772"/>
    <hyperlink ref="I1837" r:id="rId1083" location="page=774"/>
    <hyperlink ref="I1838" r:id="rId1084" location="page=776"/>
    <hyperlink ref="I1839" r:id="rId1085" location="page=778"/>
    <hyperlink ref="I1840" r:id="rId1086" location="page=780"/>
    <hyperlink ref="I1841" r:id="rId1087" location="page=782"/>
    <hyperlink ref="I1842" r:id="rId1088" location="page=784"/>
    <hyperlink ref="I1843" r:id="rId1089" location="page=786"/>
    <hyperlink ref="I1844" r:id="rId1090" location="page=788"/>
    <hyperlink ref="I1845" r:id="rId1091" location="page=790"/>
    <hyperlink ref="I1846" r:id="rId1092" location="page=792"/>
    <hyperlink ref="I1847" r:id="rId1093" location="page=794"/>
    <hyperlink ref="I1848" r:id="rId1094" location="page=796"/>
    <hyperlink ref="I1849" r:id="rId1095" location="page=798"/>
    <hyperlink ref="I1850" r:id="rId1096" location="page=800"/>
    <hyperlink ref="I1851" r:id="rId1097" location="page=802"/>
    <hyperlink ref="I1852" r:id="rId1098" location="page=804"/>
    <hyperlink ref="I1853" r:id="rId1099" location="page=806"/>
    <hyperlink ref="I1854" r:id="rId1100" location="page=808"/>
    <hyperlink ref="I1855" r:id="rId1101" location="page=810"/>
    <hyperlink ref="I1856" r:id="rId1102" location="page=812"/>
    <hyperlink ref="I1857" r:id="rId1103" location="page=814"/>
    <hyperlink ref="I1858" r:id="rId1104" location="page=816"/>
    <hyperlink ref="I1859" r:id="rId1105" location="page=818"/>
    <hyperlink ref="I1860" r:id="rId1106" location="page=820"/>
    <hyperlink ref="I1861" r:id="rId1107" location="page=822"/>
    <hyperlink ref="I1862" r:id="rId1108" location="page=824"/>
    <hyperlink ref="I1863" r:id="rId1109" location="page=826"/>
    <hyperlink ref="I1864" r:id="rId1110" location="page=828"/>
    <hyperlink ref="I1865" r:id="rId1111" location="page=830"/>
    <hyperlink ref="I1866" r:id="rId1112" location="page=832"/>
    <hyperlink ref="I1867" r:id="rId1113" location="page=834"/>
    <hyperlink ref="I1868" r:id="rId1114" location="page=836"/>
    <hyperlink ref="I1869" r:id="rId1115" location="page=838"/>
    <hyperlink ref="I1870" r:id="rId1116" location="page=840"/>
    <hyperlink ref="I1871" r:id="rId1117" location="page=842"/>
    <hyperlink ref="I1872" r:id="rId1118" location="page=844"/>
    <hyperlink ref="I1873" r:id="rId1119" location="page=846"/>
    <hyperlink ref="I1874" r:id="rId1120" location="page=848"/>
    <hyperlink ref="I1875" r:id="rId1121" location="page=850"/>
    <hyperlink ref="I1876" r:id="rId1122" location="page=852"/>
    <hyperlink ref="I1877" r:id="rId1123" location="page=854"/>
    <hyperlink ref="I1878" r:id="rId1124" location="page=856"/>
    <hyperlink ref="I1879" r:id="rId1125" location="page=858"/>
    <hyperlink ref="I1880" r:id="rId1126" location="page=860"/>
    <hyperlink ref="I1881" r:id="rId1127" location="page=862"/>
    <hyperlink ref="I1882" r:id="rId1128" location="page=864"/>
    <hyperlink ref="I1883" r:id="rId1129" location="page=866"/>
    <hyperlink ref="I1884" r:id="rId1130" location="page=868"/>
    <hyperlink ref="I1885" r:id="rId1131" location="page=870"/>
    <hyperlink ref="I1886" r:id="rId1132" location="page=872"/>
    <hyperlink ref="I1887" r:id="rId1133" location="page=874"/>
    <hyperlink ref="I1888" r:id="rId1134" location="page=876"/>
    <hyperlink ref="I1889" r:id="rId1135" location="page=878"/>
    <hyperlink ref="I1890" r:id="rId1136" location="page=880"/>
    <hyperlink ref="I1891" r:id="rId1137" location="page=882"/>
    <hyperlink ref="I1892" r:id="rId1138" location="page=884"/>
    <hyperlink ref="I1893" r:id="rId1139" location="page=886"/>
    <hyperlink ref="I1894" r:id="rId1140" location="page=888"/>
    <hyperlink ref="I1895" r:id="rId1141" location="page=890"/>
    <hyperlink ref="I1896" r:id="rId1142" location="page=892"/>
    <hyperlink ref="I1897" r:id="rId1143" location="page=894"/>
    <hyperlink ref="I1898" r:id="rId1144" location="page=896"/>
    <hyperlink ref="I1899" r:id="rId1145" location="page=898"/>
    <hyperlink ref="I1900" r:id="rId1146" location="page=900"/>
    <hyperlink ref="I1901" r:id="rId1147" location="page=902"/>
    <hyperlink ref="I1902" r:id="rId1148" location="page=904"/>
    <hyperlink ref="I1903" r:id="rId1149" location="page=906"/>
    <hyperlink ref="I1904" r:id="rId1150" location="page=908"/>
    <hyperlink ref="I1905" r:id="rId1151" location="page=910"/>
    <hyperlink ref="I1906" r:id="rId1152" location="page=912"/>
    <hyperlink ref="I1907" r:id="rId1153" location="page=914"/>
    <hyperlink ref="I1908" r:id="rId1154" location="page=916"/>
    <hyperlink ref="I1909" r:id="rId1155" location="page=918"/>
    <hyperlink ref="I1910" r:id="rId1156" location="page=920"/>
    <hyperlink ref="I1911" r:id="rId1157" location="page=922"/>
    <hyperlink ref="I1912" r:id="rId1158" location="page=924"/>
    <hyperlink ref="I1913" r:id="rId1159" location="page=926"/>
    <hyperlink ref="I1914" r:id="rId1160" location="page=928"/>
    <hyperlink ref="I1915" r:id="rId1161" location="page=930"/>
    <hyperlink ref="I1916" r:id="rId1162" location="page=932"/>
    <hyperlink ref="I1917" r:id="rId1163" location="page=934"/>
    <hyperlink ref="I1918" r:id="rId1164" location="page=936"/>
    <hyperlink ref="I1919" r:id="rId1165" location="page=938"/>
    <hyperlink ref="I1920" r:id="rId1166" location="page=940"/>
    <hyperlink ref="I1921" r:id="rId1167" location="page=942"/>
    <hyperlink ref="I1922" r:id="rId1168" location="page=944"/>
    <hyperlink ref="I1923" r:id="rId1169" location="page=946"/>
    <hyperlink ref="I1924" r:id="rId1170" location="page=948"/>
    <hyperlink ref="I1925" r:id="rId1171" location="page=950"/>
    <hyperlink ref="I1926" r:id="rId1172" location="page=952"/>
    <hyperlink ref="I1927" r:id="rId1173" location="page=954"/>
    <hyperlink ref="I1928" r:id="rId1174" location="page=956"/>
    <hyperlink ref="I1929" r:id="rId1175" location="page=958"/>
    <hyperlink ref="I1930" r:id="rId1176" location="page=960"/>
    <hyperlink ref="I1931" r:id="rId1177" location="page=962"/>
    <hyperlink ref="I1932" r:id="rId1178" location="page=964"/>
    <hyperlink ref="I1933" r:id="rId1179" location="page=966"/>
    <hyperlink ref="I1934" r:id="rId1180" location="page=968"/>
    <hyperlink ref="I1935" r:id="rId1181" location="page=970"/>
    <hyperlink ref="I1936" r:id="rId1182" location="page=972"/>
    <hyperlink ref="I1937" r:id="rId1183" location="page=974"/>
    <hyperlink ref="I1938" r:id="rId1184" location="page=976"/>
    <hyperlink ref="I1939" r:id="rId1185" location="page=978"/>
    <hyperlink ref="I1940" r:id="rId1186" location="page=980"/>
    <hyperlink ref="I1941" r:id="rId1187" location="page=982"/>
    <hyperlink ref="I1942" r:id="rId1188" location="page=984"/>
    <hyperlink ref="I1943" r:id="rId1189" location="page=986"/>
    <hyperlink ref="I1944" r:id="rId1190" location="page=988"/>
    <hyperlink ref="I1945" r:id="rId1191" location="page=990"/>
    <hyperlink ref="I1946" r:id="rId1192" location="page=992"/>
    <hyperlink ref="I1947" r:id="rId1193" location="page=994"/>
    <hyperlink ref="I1948" r:id="rId1194" location="page=996"/>
    <hyperlink ref="I1949" r:id="rId1195" location="page=998"/>
    <hyperlink ref="I1950" r:id="rId1196" location="page=1000"/>
    <hyperlink ref="I1951" r:id="rId1197" location="page=1002"/>
    <hyperlink ref="I1952" r:id="rId1198" location="page=1004"/>
    <hyperlink ref="I1953" r:id="rId1199" location="page=1006"/>
    <hyperlink ref="I1954" r:id="rId1200" location="page=1008"/>
    <hyperlink ref="I1955" r:id="rId1201" location="page=1010"/>
    <hyperlink ref="I1956" r:id="rId1202" location="page=1012"/>
    <hyperlink ref="I1957" r:id="rId1203" location="page=1014"/>
    <hyperlink ref="I1958" r:id="rId1204" location="page=1016"/>
    <hyperlink ref="I1959" r:id="rId1205" location="page=1018"/>
    <hyperlink ref="I1960" r:id="rId1206" location="page=1020"/>
    <hyperlink ref="I1961" r:id="rId1207" location="page=1022"/>
    <hyperlink ref="I1962" r:id="rId1208" location="page=1024"/>
    <hyperlink ref="I1963" r:id="rId1209" location="page=1026"/>
    <hyperlink ref="I1964" r:id="rId1210" location="page=1028"/>
    <hyperlink ref="I1965" r:id="rId1211" location="page=1030"/>
    <hyperlink ref="I1966" r:id="rId1212" location="page=1032"/>
    <hyperlink ref="I1967" r:id="rId1213" location="page=1034"/>
    <hyperlink ref="I1968" r:id="rId1214" location="page=1036"/>
    <hyperlink ref="I1969" r:id="rId1215" location="page=1038"/>
    <hyperlink ref="I1970" r:id="rId1216" location="page=1040"/>
    <hyperlink ref="I1971" r:id="rId1217" location="page=1042"/>
    <hyperlink ref="I1972" r:id="rId1218" location="page=1044"/>
    <hyperlink ref="I1973" r:id="rId1219" location="page=1046"/>
    <hyperlink ref="I1974" r:id="rId1220" location="page=1048"/>
    <hyperlink ref="I1975" r:id="rId1221" location="page=1050"/>
    <hyperlink ref="I1976" r:id="rId1222" location="page=1052"/>
    <hyperlink ref="I1977" r:id="rId1223" location="page=1054"/>
    <hyperlink ref="I1978" r:id="rId1224" location="page=1056"/>
    <hyperlink ref="I1979" r:id="rId1225" location="page=1058"/>
    <hyperlink ref="I1980" r:id="rId1226" location="page=1060"/>
    <hyperlink ref="I1981" r:id="rId1227" location="page=1062"/>
    <hyperlink ref="I1982" r:id="rId1228" location="page=1064"/>
    <hyperlink ref="I1983" r:id="rId1229" location="page=1066"/>
    <hyperlink ref="I1984" r:id="rId1230" location="page=1068"/>
    <hyperlink ref="I1985" r:id="rId1231" location="page=1070"/>
    <hyperlink ref="I1986" r:id="rId1232" location="page=1072"/>
    <hyperlink ref="I1987" r:id="rId1233" location="page=1074"/>
    <hyperlink ref="I1988" r:id="rId1234" location="page=1076"/>
    <hyperlink ref="I1989" r:id="rId1235" location="page=1078"/>
    <hyperlink ref="I1990" r:id="rId1236" location="page=1080"/>
    <hyperlink ref="I1991" r:id="rId1237" location="page=1082"/>
    <hyperlink ref="I1992" r:id="rId1238" location="page=1084"/>
    <hyperlink ref="I2262" r:id="rId1239" location="page=162"/>
    <hyperlink ref="I2263" r:id="rId1240" location="page=165"/>
    <hyperlink ref="I2264" r:id="rId1241" location="page=168"/>
    <hyperlink ref="I2265" r:id="rId1242" location="page=171"/>
    <hyperlink ref="I2266" r:id="rId1243" location="page=174"/>
    <hyperlink ref="I2267" r:id="rId1244" location="page=177"/>
    <hyperlink ref="I2268" r:id="rId1245" location="page=180"/>
    <hyperlink ref="I2269" r:id="rId1246" location="page=183"/>
    <hyperlink ref="I2270" r:id="rId1247" location="page=186"/>
    <hyperlink ref="I2271" r:id="rId1248" location="page=189"/>
    <hyperlink ref="I2272" r:id="rId1249" location="page=192"/>
    <hyperlink ref="I2273" r:id="rId1250" location="page=195"/>
    <hyperlink ref="I2274" r:id="rId1251" location="page=198"/>
    <hyperlink ref="I2275" r:id="rId1252" location="page=201"/>
    <hyperlink ref="I2276" r:id="rId1253" location="page=204"/>
    <hyperlink ref="I2277" r:id="rId1254" location="page=207"/>
    <hyperlink ref="I2278" r:id="rId1255" location="page=210"/>
    <hyperlink ref="I2279" r:id="rId1256" location="page=213"/>
    <hyperlink ref="I2280" r:id="rId1257" location="page=216"/>
    <hyperlink ref="I2281" r:id="rId1258" location="page=219"/>
    <hyperlink ref="I2282" r:id="rId1259" location="page=222"/>
    <hyperlink ref="I2283" r:id="rId1260" location="page=225"/>
    <hyperlink ref="I2284" r:id="rId1261" location="page=229"/>
    <hyperlink ref="I2285" r:id="rId1262" location="page=232"/>
    <hyperlink ref="I2286" r:id="rId1263" location="page=235"/>
    <hyperlink ref="I2287" r:id="rId1264" location="page=239"/>
    <hyperlink ref="I2288" r:id="rId1265" location="page=242"/>
    <hyperlink ref="I2289" r:id="rId1266" location="page=245"/>
    <hyperlink ref="I2290" r:id="rId1267" location="page=248"/>
    <hyperlink ref="I2291" r:id="rId1268" location="page=251"/>
    <hyperlink ref="I2292" r:id="rId1269" location="page=254"/>
    <hyperlink ref="I2293" r:id="rId1270" location="page=257"/>
    <hyperlink ref="I2294" r:id="rId1271" location="page=260"/>
    <hyperlink ref="I2295" r:id="rId1272" location="page=263"/>
    <hyperlink ref="I2296" r:id="rId1273" location="page=266"/>
    <hyperlink ref="I2297" r:id="rId1274" location="page=269"/>
    <hyperlink ref="I2298" r:id="rId1275" location="page=272"/>
    <hyperlink ref="I2299" r:id="rId1276" location="page=275"/>
    <hyperlink ref="I2300" r:id="rId1277" location="page=278"/>
    <hyperlink ref="I2301" r:id="rId1278" location="page=281"/>
    <hyperlink ref="I2302" r:id="rId1279" location="page=284"/>
    <hyperlink ref="I2303" r:id="rId1280" location="page=287"/>
    <hyperlink ref="I2304" r:id="rId1281" location="page=290"/>
    <hyperlink ref="I2305" r:id="rId1282" location="page=293"/>
    <hyperlink ref="I2306" r:id="rId1283" location="page=296"/>
    <hyperlink ref="I2307" r:id="rId1284" location="page=299"/>
    <hyperlink ref="I2308" r:id="rId1285" location="page=302"/>
    <hyperlink ref="I2309" r:id="rId1286" location="page=305"/>
    <hyperlink ref="I2310" r:id="rId1287" location="page=308"/>
    <hyperlink ref="I2311" r:id="rId1288" location="page=311"/>
    <hyperlink ref="I2312" r:id="rId1289" location="page=314"/>
    <hyperlink ref="I2313" r:id="rId1290" location="page=317"/>
    <hyperlink ref="I2314" r:id="rId1291" location="page=320"/>
    <hyperlink ref="I2315" r:id="rId1292" location="page=323"/>
    <hyperlink ref="I2316" r:id="rId1293" location="page=326"/>
    <hyperlink ref="I2317" r:id="rId1294" location="page=329"/>
    <hyperlink ref="I2318" r:id="rId1295" location="page=332"/>
    <hyperlink ref="I2319" r:id="rId1296" location="page=335"/>
    <hyperlink ref="I2320" r:id="rId1297" location="page=338"/>
    <hyperlink ref="I2321" r:id="rId1298" location="page=341"/>
    <hyperlink ref="I2322" r:id="rId1299" location="page=344"/>
    <hyperlink ref="I2323" r:id="rId1300" location="page=347"/>
    <hyperlink ref="I2324" r:id="rId1301" location="page=350"/>
    <hyperlink ref="I2325" r:id="rId1302" location="page=353"/>
    <hyperlink ref="I2326" r:id="rId1303" location="page=356"/>
    <hyperlink ref="I2327" r:id="rId1304" location="page=359"/>
    <hyperlink ref="I2328" r:id="rId1305" location="page=362"/>
    <hyperlink ref="I2329" r:id="rId1306" location="page=365"/>
    <hyperlink ref="I2330" r:id="rId1307" location="page=368"/>
    <hyperlink ref="I2331" r:id="rId1308" location="page=371"/>
    <hyperlink ref="I2332" r:id="rId1309" location="page=374"/>
    <hyperlink ref="I2333" r:id="rId1310" location="page=377"/>
    <hyperlink ref="I2334" r:id="rId1311" location="page=380"/>
    <hyperlink ref="I2335" r:id="rId1312" location="page=383"/>
    <hyperlink ref="I2336" r:id="rId1313" location="page=386"/>
    <hyperlink ref="I2337" r:id="rId1314" location="page=389"/>
    <hyperlink ref="I2338" r:id="rId1315" location="page=392"/>
    <hyperlink ref="I2339" r:id="rId1316" location="page=395"/>
    <hyperlink ref="I2340" r:id="rId1317" location="page=398"/>
    <hyperlink ref="I2341" r:id="rId1318" location="page=401"/>
    <hyperlink ref="I2342" r:id="rId1319" location="page=404"/>
    <hyperlink ref="I2343" r:id="rId1320" location="page=407"/>
    <hyperlink ref="I2344" r:id="rId1321" location="page=410"/>
    <hyperlink ref="I2345" r:id="rId1322" location="page=413"/>
    <hyperlink ref="I2346" r:id="rId1323" location="page=415"/>
    <hyperlink ref="I2347" r:id="rId1324" location="page=417"/>
    <hyperlink ref="I2348" r:id="rId1325" location="page=419"/>
    <hyperlink ref="I2349" r:id="rId1326" location="page=421"/>
    <hyperlink ref="I2383" r:id="rId1327" location="page=45"/>
    <hyperlink ref="I2382" r:id="rId1328" location="page=41"/>
    <hyperlink ref="I2384" r:id="rId1329" location="page=50"/>
    <hyperlink ref="I2385" r:id="rId1330" location="page=55"/>
    <hyperlink ref="I2386" r:id="rId1331" location="page=60"/>
    <hyperlink ref="I2387" r:id="rId1332" location="page=64"/>
    <hyperlink ref="I2388" r:id="rId1333" location="page=68"/>
    <hyperlink ref="I2389" r:id="rId1334" location="page=73"/>
    <hyperlink ref="I2390" r:id="rId1335" location="page=78"/>
    <hyperlink ref="I2391" r:id="rId1336" location="page=83"/>
    <hyperlink ref="I2392" r:id="rId1337" location="page=88"/>
    <hyperlink ref="I2393" r:id="rId1338" location="page=93"/>
    <hyperlink ref="I2394" r:id="rId1339" location="page=99"/>
    <hyperlink ref="I2395" r:id="rId1340" location="page=103"/>
    <hyperlink ref="I2396" r:id="rId1341" location="page=107"/>
    <hyperlink ref="I2397" r:id="rId1342" location="page=111"/>
    <hyperlink ref="I2398" r:id="rId1343" location="page=116"/>
    <hyperlink ref="I2399" r:id="rId1344" location="page=120"/>
    <hyperlink ref="I2400" r:id="rId1345" location="page=124"/>
    <hyperlink ref="I2401" r:id="rId1346" location="page=130"/>
    <hyperlink ref="I2402" r:id="rId1347" location="page=134"/>
    <hyperlink ref="I2403" r:id="rId1348" location="page=149"/>
    <hyperlink ref="I2404" r:id="rId1349" location="page=154"/>
    <hyperlink ref="I2405" r:id="rId1350" location="page=158"/>
    <hyperlink ref="I2406" r:id="rId1351" location="page=162"/>
    <hyperlink ref="I2407" r:id="rId1352" location="page=167"/>
    <hyperlink ref="I2408" r:id="rId1353" location="page=173"/>
    <hyperlink ref="I2409" r:id="rId1354" location="page=178"/>
    <hyperlink ref="I2410" r:id="rId1355" location="page=183"/>
    <hyperlink ref="I2411" r:id="rId1356" location="page=189"/>
    <hyperlink ref="I2412" r:id="rId1357" location="page=193"/>
    <hyperlink ref="I2413" r:id="rId1358" location="page=198"/>
    <hyperlink ref="I2414" r:id="rId1359" location="page=118"/>
    <hyperlink ref="I2415" r:id="rId1360" location="page=124"/>
    <hyperlink ref="I2416" r:id="rId1361" location="page=128"/>
    <hyperlink ref="I2417" r:id="rId1362" location="page=133"/>
    <hyperlink ref="I2418" r:id="rId1363" location="page=138"/>
    <hyperlink ref="I2419" r:id="rId1364" location="page=143"/>
    <hyperlink ref="I2350" r:id="rId1365" location="page=1"/>
    <hyperlink ref="I2355" r:id="rId1366" location="page=24"/>
    <hyperlink ref="I2356" r:id="rId1367" location="page=29"/>
    <hyperlink ref="I2357" r:id="rId1368" location="page=34"/>
    <hyperlink ref="I2358" r:id="rId1369" location="page=39"/>
    <hyperlink ref="I2359" r:id="rId1370" location="page=44"/>
    <hyperlink ref="I2360" r:id="rId1371" location="page=50"/>
    <hyperlink ref="I2361" r:id="rId1372" location="page=55"/>
    <hyperlink ref="I2362" r:id="rId1373" location="page=60"/>
    <hyperlink ref="I2363" r:id="rId1374" location="page=64"/>
    <hyperlink ref="I2364" r:id="rId1375" location="page=69"/>
    <hyperlink ref="I2365" r:id="rId1376" location="page=74"/>
    <hyperlink ref="I2366" r:id="rId1377" location="page=78"/>
    <hyperlink ref="I2367" r:id="rId1378" location="page=83"/>
    <hyperlink ref="I2368" r:id="rId1379" location="page=88"/>
    <hyperlink ref="I2369" r:id="rId1380" location="page=93"/>
    <hyperlink ref="I2370" r:id="rId1381" location="page=98"/>
    <hyperlink ref="I2371" r:id="rId1382" location="page=103"/>
    <hyperlink ref="I2372" r:id="rId1383" location="page=108"/>
    <hyperlink ref="I2373" r:id="rId1384" location="page=113"/>
    <hyperlink ref="I2375" r:id="rId1385" location="page=6"/>
    <hyperlink ref="I2376" r:id="rId1386" location="page=11"/>
    <hyperlink ref="I2377" r:id="rId1387" location="page=16"/>
    <hyperlink ref="I2378" r:id="rId1388" location="page=21"/>
    <hyperlink ref="I2379" r:id="rId1389" location="page=26"/>
    <hyperlink ref="I2352" r:id="rId1390" location="page=11 "/>
    <hyperlink ref="I2351" r:id="rId1391" location="page=6 "/>
    <hyperlink ref="I2353" r:id="rId1392" location="page=16"/>
    <hyperlink ref="I2354" r:id="rId1393" location="page=20 "/>
    <hyperlink ref="I2420" r:id="rId1394" location="page=148"/>
    <hyperlink ref="I2421" r:id="rId1395" location="page=152 "/>
    <hyperlink ref="I2422" r:id="rId1396" location="page=157 "/>
    <hyperlink ref="I2423" r:id="rId1397" location="page=162 "/>
    <hyperlink ref="I2424" r:id="rId1398" location="page=166"/>
    <hyperlink ref="I2425" r:id="rId1399" location="page=172"/>
    <hyperlink ref="I2426" r:id="rId1400" location="page=177 "/>
    <hyperlink ref="I2427" r:id="rId1401" location="page=182 "/>
    <hyperlink ref="I2428" r:id="rId1402" location="page=187"/>
    <hyperlink ref="I2429" r:id="rId1403" location="page=192"/>
    <hyperlink ref="I2430" r:id="rId1404" location="page=196"/>
    <hyperlink ref="I2380" r:id="rId1405" location="page=31 "/>
    <hyperlink ref="I2381" r:id="rId1406" location="page=36 "/>
    <hyperlink ref="I1542" r:id="rId1407" location="page=593"/>
    <hyperlink ref="I1543" r:id="rId1408" location="page=601"/>
    <hyperlink ref="I1693" r:id="rId1409" location="page=1166"/>
    <hyperlink ref="I1690" r:id="rId1410" location="page=1154"/>
    <hyperlink ref="I1700" r:id="rId1411" location="page=1192"/>
    <hyperlink ref="I1549" r:id="rId1412" location="page=624"/>
    <hyperlink ref="I1550" r:id="rId1413" location="page=627"/>
    <hyperlink ref="I1557" r:id="rId1414" location="page=635"/>
    <hyperlink ref="I1559" r:id="rId1415" location="page=666"/>
    <hyperlink ref="I1605" r:id="rId1416" location="page=887"/>
    <hyperlink ref="I1553" r:id="rId1417" location="page-647"/>
    <hyperlink ref="I1554" r:id="rId1418" location="page=650"/>
    <hyperlink ref="I1555" r:id="rId1419" location="page=653"/>
    <hyperlink ref="I1558" r:id="rId1420" location="page=662"/>
    <hyperlink ref="I1560" r:id="rId1421" location="page=670"/>
    <hyperlink ref="I1561" r:id="rId1422" location="page=672"/>
    <hyperlink ref="I1562" r:id="rId1423" location="page=676"/>
    <hyperlink ref="I1563" r:id="rId1424" location="page=678"/>
    <hyperlink ref="I1564" r:id="rId1425" location="page=680"/>
    <hyperlink ref="I1565" r:id="rId1426" location="page=684"/>
    <hyperlink ref="I1566" r:id="rId1427" location="page=688"/>
    <hyperlink ref="I1567" r:id="rId1428" location="page=692"/>
    <hyperlink ref="I1568" r:id="rId1429" location="page=694"/>
    <hyperlink ref="I1571" r:id="rId1430" location="page=700"/>
    <hyperlink ref="I1699" r:id="rId1431" location="page=1189"/>
    <hyperlink ref="I1698" r:id="rId1432" location="page=1185"/>
    <hyperlink ref="I1697" r:id="rId1433" location="page=1181"/>
    <hyperlink ref="I1696" r:id="rId1434" location="page=1178"/>
    <hyperlink ref="I1695" r:id="rId1435" location="page=1174"/>
    <hyperlink ref="I1694" r:id="rId1436" location="page=1170"/>
    <hyperlink ref="I1692" r:id="rId1437" location="page=1162"/>
    <hyperlink ref="I1691" r:id="rId1438" location="page=1158"/>
    <hyperlink ref="I1689" r:id="rId1439" location="page=1150"/>
    <hyperlink ref="I1688" r:id="rId1440" location="page=1146"/>
    <hyperlink ref="I1687" r:id="rId1441" location="page=1143"/>
    <hyperlink ref="I1686" r:id="rId1442" location="page=1140"/>
    <hyperlink ref="I1685" r:id="rId1443" location="page=1137"/>
    <hyperlink ref="I1684" r:id="rId1444" location="page=1133"/>
    <hyperlink ref="I1683" r:id="rId1445" location="page=1127"/>
    <hyperlink ref="I1682" r:id="rId1446" location="page=1124"/>
    <hyperlink ref="I1681" r:id="rId1447" location="page=1121"/>
    <hyperlink ref="I1680" r:id="rId1448" location="page=1117"/>
    <hyperlink ref="I1679" r:id="rId1449" location="page=1114"/>
    <hyperlink ref="I1678" r:id="rId1450" location="page=1111"/>
    <hyperlink ref="I1677" r:id="rId1451" location="page=1108"/>
    <hyperlink ref="I1676" r:id="rId1452" location="page=1105"/>
    <hyperlink ref="I1675" r:id="rId1453" location="page=1102"/>
    <hyperlink ref="I1674" r:id="rId1454" location="page=1096"/>
    <hyperlink ref="I1673" r:id="rId1455" location="page=1093"/>
    <hyperlink ref="I1672" r:id="rId1456" location="page=1091"/>
    <hyperlink ref="I1671" r:id="rId1457" location="page=1089"/>
    <hyperlink ref="I1670" r:id="rId1458" location="page=1086"/>
    <hyperlink ref="I1669" r:id="rId1459" location="page=1083"/>
    <hyperlink ref="I1668" r:id="rId1460" location="page=1081"/>
    <hyperlink ref="I1667" r:id="rId1461" location="page=1078"/>
    <hyperlink ref="I1666" r:id="rId1462" location="page=1075"/>
    <hyperlink ref="I1665" r:id="rId1463" location="page=1072"/>
    <hyperlink ref="I1664" r:id="rId1464" location="page=1069"/>
    <hyperlink ref="I1663" r:id="rId1465" location="page=1066"/>
    <hyperlink ref="I1662" r:id="rId1466" location="page=1063"/>
    <hyperlink ref="I1661" r:id="rId1467" location="page=1060"/>
    <hyperlink ref="I1660" r:id="rId1468" location="page=1057"/>
    <hyperlink ref="I1659" r:id="rId1469" location="page=1054"/>
    <hyperlink ref="I1658" r:id="rId1470" location="page=1051"/>
    <hyperlink ref="I1657" r:id="rId1471" location="page=1048"/>
    <hyperlink ref="I1656" r:id="rId1472" location="page=1045"/>
    <hyperlink ref="I1655" r:id="rId1473" location="page=1040"/>
    <hyperlink ref="I1654" r:id="rId1474" location="page=1037"/>
    <hyperlink ref="I1653" r:id="rId1475" location="page=1035"/>
    <hyperlink ref="I1652" r:id="rId1476" location="page=1033"/>
    <hyperlink ref="I1651" r:id="rId1477" location="page=1031"/>
    <hyperlink ref="I1649" r:id="rId1478" location="page=1027"/>
    <hyperlink ref="I1648" r:id="rId1479" location="page=1024"/>
    <hyperlink ref="I1647" r:id="rId1480" location="page=1021"/>
    <hyperlink ref="I1646" r:id="rId1481" location="page=1018"/>
    <hyperlink ref="I1650" r:id="rId1482" location="page=1029"/>
    <hyperlink ref="I1645" r:id="rId1483" location="page=1015"/>
    <hyperlink ref="I1644" r:id="rId1484" location="page=1012"/>
    <hyperlink ref="I1643" r:id="rId1485" location="page=1010"/>
    <hyperlink ref="I1642" r:id="rId1486" location="page=1005"/>
    <hyperlink ref="I1641" r:id="rId1487" location="page=1002"/>
    <hyperlink ref="I1640" r:id="rId1488" location="page=999"/>
    <hyperlink ref="I1639" r:id="rId1489" location="page=996"/>
    <hyperlink ref="I1638" r:id="rId1490" location="page=993"/>
    <hyperlink ref="I1637" r:id="rId1491" location="page=990"/>
    <hyperlink ref="I1636" r:id="rId1492" location="page=987"/>
    <hyperlink ref="I1635" r:id="rId1493" location="page=984"/>
    <hyperlink ref="I1634" r:id="rId1494" location="page=982"/>
    <hyperlink ref="I1633" r:id="rId1495" location="page=979"/>
    <hyperlink ref="I1632" r:id="rId1496" location="page=977"/>
    <hyperlink ref="I1631" r:id="rId1497" location="page=971"/>
    <hyperlink ref="I1630" r:id="rId1498" location="page=969"/>
    <hyperlink ref="I1629" r:id="rId1499" location="page=967"/>
    <hyperlink ref="I1627" r:id="rId1500" location="page=963"/>
    <hyperlink ref="I1626" r:id="rId1501" location="page=960"/>
    <hyperlink ref="I1625" r:id="rId1502" location="page=958"/>
    <hyperlink ref="I1624" r:id="rId1503" location="page=956"/>
    <hyperlink ref="I1623" r:id="rId1504" location="page=953"/>
    <hyperlink ref="I1622" r:id="rId1505" location="page=948"/>
    <hyperlink ref="I1621" r:id="rId1506" location="page=943"/>
    <hyperlink ref="I1620" r:id="rId1507" location="page=940"/>
    <hyperlink ref="I1619" r:id="rId1508" location="page=937"/>
    <hyperlink ref="I1618" r:id="rId1509" location="page=934"/>
    <hyperlink ref="I1617" r:id="rId1510" location="page=931"/>
    <hyperlink ref="I1616" r:id="rId1511" location="page=928"/>
    <hyperlink ref="I1615" r:id="rId1512" location="page=925"/>
    <hyperlink ref="I1614" r:id="rId1513" location="page=922"/>
    <hyperlink ref="I1613" r:id="rId1514" location="page=919"/>
    <hyperlink ref="I1612" r:id="rId1515" location="page=916"/>
    <hyperlink ref="I1611" r:id="rId1516" location="page=913"/>
    <hyperlink ref="I1610" r:id="rId1517" location="page=911"/>
    <hyperlink ref="I1609" r:id="rId1518" location="page=903"/>
    <hyperlink ref="I1608" r:id="rId1519" location="page=895"/>
    <hyperlink ref="I1607" r:id="rId1520" location="page=893"/>
    <hyperlink ref="I1606" r:id="rId1521" location="page=891"/>
    <hyperlink ref="I1604" r:id="rId1522" location="page=884"/>
    <hyperlink ref="I1603" r:id="rId1523" location="page=881"/>
    <hyperlink ref="I1602" r:id="rId1524" location="page=874"/>
    <hyperlink ref="I1601" r:id="rId1525" location="page=870"/>
    <hyperlink ref="I1600" r:id="rId1526" location="page=866"/>
    <hyperlink ref="I1599" r:id="rId1527" location="page=862"/>
    <hyperlink ref="I1598" r:id="rId1528" location="page=859"/>
    <hyperlink ref="I1596" r:id="rId1529" location="page=845"/>
    <hyperlink ref="I1595" r:id="rId1530" location="page=838"/>
    <hyperlink ref="I1594" r:id="rId1531" location="page=831"/>
    <hyperlink ref="I1593" r:id="rId1532" location="page=822"/>
    <hyperlink ref="I1592" r:id="rId1533" location="page=814"/>
    <hyperlink ref="I1591" r:id="rId1534" location="page=810"/>
    <hyperlink ref="I1590" r:id="rId1535" location="page=802"/>
    <hyperlink ref="I1589" r:id="rId1536" location="page=795"/>
    <hyperlink ref="I1588" r:id="rId1537" location="page=787"/>
    <hyperlink ref="I1587" r:id="rId1538" location="page=779"/>
    <hyperlink ref="I1586" r:id="rId1539" location="page=777"/>
    <hyperlink ref="I1585" r:id="rId1540" location="page=769"/>
    <hyperlink ref="I1597" r:id="rId1541" location="page=852"/>
    <hyperlink ref="I1584" r:id="rId1542" location="page=765"/>
    <hyperlink ref="I1583" r:id="rId1543" location="page=759"/>
    <hyperlink ref="I1582" r:id="rId1544" location="page=752"/>
    <hyperlink ref="I1581" r:id="rId1545" location="page=743"/>
    <hyperlink ref="I1580" r:id="rId1546" location="page=734"/>
    <hyperlink ref="I1578" r:id="rId1547" location="page=718"/>
    <hyperlink ref="I1577" r:id="rId1548" location="page=714"/>
    <hyperlink ref="I1576" r:id="rId1549" location="page=712"/>
    <hyperlink ref="I1574" r:id="rId1550" location="page=707"/>
    <hyperlink ref="I1573" r:id="rId1551" location="page=705"/>
    <hyperlink ref="I1579" r:id="rId1552" location="page=727"/>
    <hyperlink ref="I2261" r:id="rId1553" location="page=159"/>
    <hyperlink ref="I1552" r:id="rId1554" location="page=643"/>
    <hyperlink ref="I1551" r:id="rId1555" location="page=639"/>
    <hyperlink ref="I1556" r:id="rId1556" location="page=656"/>
    <hyperlink ref="I1544" r:id="rId1557" location="page=606"/>
    <hyperlink ref="I1545" r:id="rId1558" location="page=610"/>
    <hyperlink ref="I1546" r:id="rId1559" location="page=614"/>
    <hyperlink ref="I1547" r:id="rId1560" location="page=618"/>
    <hyperlink ref="I1548" r:id="rId1561" location="page=621"/>
    <hyperlink ref="I1569" r:id="rId1562" location="page=696"/>
    <hyperlink ref="I1570" r:id="rId1563" location="page=698"/>
    <hyperlink ref="I1572" r:id="rId1564" location="page=702"/>
    <hyperlink ref="I1575" r:id="rId1565" location="page=709"/>
    <hyperlink ref="I1628" r:id="rId1566" location="page=965"/>
    <hyperlink ref="I2451" r:id="rId1567"/>
    <hyperlink ref="I2432" r:id="rId1568"/>
    <hyperlink ref="I2431" r:id="rId1569"/>
    <hyperlink ref="I2471" r:id="rId1570"/>
    <hyperlink ref="I2477" r:id="rId1571"/>
    <hyperlink ref="I2456" r:id="rId1572"/>
    <hyperlink ref="I2507" r:id="rId1573" location="page=1120"/>
    <hyperlink ref="I2508" r:id="rId1574" location="page=1145"/>
    <hyperlink ref="I2510" r:id="rId1575" location="page=1490"/>
    <hyperlink ref="I2511" r:id="rId1576" location="page=1499"/>
    <hyperlink ref="I2512" r:id="rId1577" location="page=1591"/>
    <hyperlink ref="I2513" r:id="rId1578" location="page=1611"/>
    <hyperlink ref="I2506" r:id="rId1579" location="page=529"/>
    <hyperlink ref="I2498" r:id="rId1580" location="page=1169"/>
    <hyperlink ref="I2499" r:id="rId1581" location="page=1175"/>
    <hyperlink ref="I2500" r:id="rId1582" location="page=1180"/>
    <hyperlink ref="I2501" r:id="rId1583" location="page=1186"/>
    <hyperlink ref="I2502" r:id="rId1584" location="page=1191"/>
    <hyperlink ref="I2503" r:id="rId1585" location="page=1196"/>
    <hyperlink ref="I2504" r:id="rId1586" location="page=1201"/>
    <hyperlink ref="I2505" r:id="rId1587" location="page=32"/>
    <hyperlink ref="I2515" r:id="rId1588" location="page=57 "/>
    <hyperlink ref="I2516" r:id="rId1589" location="page=155 "/>
    <hyperlink ref="I2514" r:id="rId1590"/>
    <hyperlink ref="I2517" r:id="rId1591" location="page=90 "/>
    <hyperlink ref="I2520" r:id="rId1592" location="page=12"/>
    <hyperlink ref="I2521" r:id="rId1593" location="page=98"/>
    <hyperlink ref="I2523" r:id="rId1594" location="page=267"/>
    <hyperlink ref="I2519" r:id="rId1595" location="page=355"/>
    <hyperlink ref="I2518" r:id="rId1596"/>
    <hyperlink ref="I2522" r:id="rId1597"/>
    <hyperlink ref="I2524" r:id="rId1598"/>
    <hyperlink ref="I2527" r:id="rId1599" location="page=1"/>
    <hyperlink ref="I2528" r:id="rId1600" location="page=221"/>
    <hyperlink ref="I2529" r:id="rId1601" location="page=90"/>
    <hyperlink ref="I2526" r:id="rId1602"/>
    <hyperlink ref="I2532" r:id="rId1603" location="page=60"/>
    <hyperlink ref="I2534" r:id="rId1604" location="page=88"/>
    <hyperlink ref="I2533" r:id="rId1605"/>
    <hyperlink ref="I2535" r:id="rId1606"/>
    <hyperlink ref="I2539" r:id="rId1607"/>
    <hyperlink ref="I2541" r:id="rId1608" location="page=33"/>
    <hyperlink ref="I2540" r:id="rId1609"/>
    <hyperlink ref="I2542" r:id="rId1610"/>
    <hyperlink ref="I2543" r:id="rId1611"/>
    <hyperlink ref="I2544" r:id="rId1612"/>
    <hyperlink ref="I2546" r:id="rId1613" location="page=170 "/>
    <hyperlink ref="I2547" r:id="rId1614" location="page=203 "/>
    <hyperlink ref="I2554" r:id="rId1615" location="page=1466"/>
    <hyperlink ref="I2551" r:id="rId1616" location="page=523"/>
    <hyperlink ref="I2552" r:id="rId1617" location="page=533"/>
    <hyperlink ref="I2553" r:id="rId1618" location="page=580"/>
    <hyperlink ref="I2556" r:id="rId1619" location="page=1611"/>
    <hyperlink ref="I2557" r:id="rId1620" location="page=1617"/>
    <hyperlink ref="I2558" r:id="rId1621" location="page=1621"/>
    <hyperlink ref="I2559" r:id="rId1622" location="page=1626"/>
    <hyperlink ref="I2560" r:id="rId1623" location="page=1630"/>
    <hyperlink ref="I2561" r:id="rId1624" location="page=1637"/>
    <hyperlink ref="I2562" r:id="rId1625" location="page=188 "/>
    <hyperlink ref="I2550" r:id="rId1626" location="page=20"/>
    <hyperlink ref="I2549" r:id="rId1627" location="page=14"/>
    <hyperlink ref="I2548" r:id="rId1628" location="page=8"/>
    <hyperlink ref="I2563" r:id="rId1629" location="page=46 "/>
    <hyperlink ref="I2564" r:id="rId1630" location="page=146"/>
    <hyperlink ref="I2565" r:id="rId1631" display="https://drive.google.com/open?id=1W-RIvyv2GqV5VrVjDiwWL6FrOy2B5c0g"/>
    <hyperlink ref="I2566" r:id="rId1632"/>
    <hyperlink ref="I2568" r:id="rId1633" location="page=140"/>
    <hyperlink ref="I2567" r:id="rId1634" location="page=81"/>
    <hyperlink ref="I2569" r:id="rId1635" location="page=66"/>
    <hyperlink ref="I2570" r:id="rId1636"/>
    <hyperlink ref="I2572" r:id="rId1637" location="page=85"/>
    <hyperlink ref="I2571" r:id="rId1638" display="https://drive.google.com/open?id=1h3JYzC8-W3JsfJ4Flg2lZ3XPaF7H1xix"/>
    <hyperlink ref="I2573" r:id="rId1639"/>
    <hyperlink ref="I2583" r:id="rId1640" location="page=1673"/>
    <hyperlink ref="I2584" r:id="rId1641" location="page=1678"/>
    <hyperlink ref="I2585" r:id="rId1642" location="page=1683"/>
    <hyperlink ref="I2580" r:id="rId1643" location="page=34"/>
    <hyperlink ref="I2582" r:id="rId1644" location="page=154"/>
    <hyperlink ref="I2576" r:id="rId1645" location="page=226"/>
    <hyperlink ref="I2577" r:id="rId1646" location="page=320"/>
    <hyperlink ref="I2581" r:id="rId1647" location="page=438"/>
    <hyperlink ref="I2574" r:id="rId1648" location="page=88 "/>
    <hyperlink ref="I2575" r:id="rId1649" location="page=71 "/>
    <hyperlink ref="I2578" r:id="rId1650"/>
    <hyperlink ref="I2579" r:id="rId1651"/>
    <hyperlink ref="I2607" r:id="rId1652" location="page=1"/>
    <hyperlink ref="I2608" r:id="rId1653" location="page=8"/>
    <hyperlink ref="I2609" r:id="rId1654" location="page=13"/>
    <hyperlink ref="I2610" r:id="rId1655" location="page=18"/>
    <hyperlink ref="I2611" r:id="rId1656" location="page=25"/>
    <hyperlink ref="I2612" r:id="rId1657" location="page=32"/>
    <hyperlink ref="I2613" r:id="rId1658" location="page=36"/>
    <hyperlink ref="I2614" r:id="rId1659" location="page=43"/>
    <hyperlink ref="I2592" r:id="rId1660" location="page=458"/>
    <hyperlink ref="I2590" r:id="rId1661" location="page=537"/>
    <hyperlink ref="I2591" r:id="rId1662" location="page=547"/>
    <hyperlink ref="I2587" r:id="rId1663" location="page=1127"/>
    <hyperlink ref="I2588" r:id="rId1664" location="page=1139"/>
    <hyperlink ref="I2599" r:id="rId1665" location="page=1007"/>
    <hyperlink ref="I2598" r:id="rId1666" location="page=1016"/>
    <hyperlink ref="I2597" r:id="rId1667" location="page=1024"/>
    <hyperlink ref="I2596" r:id="rId1668" location="page=1328"/>
    <hyperlink ref="I2595" r:id="rId1669" location="page=1342"/>
    <hyperlink ref="I2601" r:id="rId1670" location="page=1646"/>
    <hyperlink ref="I2602" r:id="rId1671" location="page=1656"/>
    <hyperlink ref="I2603" r:id="rId1672" location="page=1661"/>
    <hyperlink ref="I2604" r:id="rId1673" location="page=1668"/>
    <hyperlink ref="I2605" r:id="rId1674" location="page=1676"/>
    <hyperlink ref="I2606" r:id="rId1675" location="page=1681"/>
    <hyperlink ref="I2586" r:id="rId1676" location="page=124"/>
    <hyperlink ref="I2589" r:id="rId1677" location="page=121"/>
    <hyperlink ref="I2615" r:id="rId1678"/>
    <hyperlink ref="I2593" r:id="rId1679"/>
    <hyperlink ref="I2594" r:id="rId1680"/>
    <hyperlink ref="I2616" r:id="rId1681"/>
    <hyperlink ref="I2617" r:id="rId1682"/>
    <hyperlink ref="I2618" r:id="rId1683"/>
    <hyperlink ref="I2619" r:id="rId1684" location="page=120"/>
    <hyperlink ref="I2620" r:id="rId1685"/>
    <hyperlink ref="I2628" r:id="rId1686" location="page=23"/>
    <hyperlink ref="I2629" r:id="rId1687" location="page=42"/>
    <hyperlink ref="I2640" r:id="rId1688" location="page=82"/>
    <hyperlink ref="I2641" r:id="rId1689" location="page=94"/>
    <hyperlink ref="I2639" r:id="rId1690" location="page=88"/>
    <hyperlink ref="I2642" r:id="rId1691" location="page=100"/>
    <hyperlink ref="I2643" r:id="rId1692" location="page=106"/>
    <hyperlink ref="I2644" r:id="rId1693" location="page=112"/>
    <hyperlink ref="I2645" r:id="rId1694" location="page=118"/>
    <hyperlink ref="I2646" r:id="rId1695" location="page=124"/>
    <hyperlink ref="I2647" r:id="rId1696" location="page=130"/>
    <hyperlink ref="I2648" r:id="rId1697" location="page=136"/>
    <hyperlink ref="I2649" r:id="rId1698" location="page=142"/>
    <hyperlink ref="I2650" r:id="rId1699" location="page=147"/>
    <hyperlink ref="I2651" r:id="rId1700" location="page=153"/>
    <hyperlink ref="I2652" r:id="rId1701" location="page=159"/>
    <hyperlink ref="I2653" r:id="rId1702" location="page=165"/>
    <hyperlink ref="I2654" r:id="rId1703" location="page=170"/>
    <hyperlink ref="I2655" r:id="rId1704" location="page=175"/>
    <hyperlink ref="I2656" r:id="rId1705" location="page=181"/>
    <hyperlink ref="I2657" r:id="rId1706" location="page=187"/>
    <hyperlink ref="I2658" r:id="rId1707" location="page=193"/>
    <hyperlink ref="I2659" r:id="rId1708" location="page=238"/>
    <hyperlink ref="I2660" r:id="rId1709" location="page=248"/>
    <hyperlink ref="I2621" r:id="rId1710" location="page=1227"/>
    <hyperlink ref="I2622" r:id="rId1711" location="page=1233"/>
    <hyperlink ref="I2623" r:id="rId1712" location="page=1239"/>
    <hyperlink ref="I2624" r:id="rId1713" location="page=1287"/>
    <hyperlink ref="I2625" r:id="rId1714" location="page=1294"/>
    <hyperlink ref="I2627" r:id="rId1715" location="page=830" display="https://tnsroindia.org.in/JOURNAL/issue60/ISSUE 60 FULL TEXT  PART - 5.pdf - page=830"/>
    <hyperlink ref="I2630" r:id="rId1716" location="page=833"/>
    <hyperlink ref="I2631" r:id="rId1717" location="page=837"/>
    <hyperlink ref="I2634" r:id="rId1718" location="page=853"/>
    <hyperlink ref="I2635" r:id="rId1719" location="page=860"/>
    <hyperlink ref="I2636" r:id="rId1720" location="page=863"/>
    <hyperlink ref="I2637" r:id="rId1721" location="page=867"/>
    <hyperlink ref="I2638" r:id="rId1722" location="page=871"/>
    <hyperlink ref="I2661" r:id="rId1723" location="page=159"/>
    <hyperlink ref="I2626" r:id="rId1724" location="page=129"/>
    <hyperlink ref="I2662" r:id="rId1725"/>
    <hyperlink ref="I2663" r:id="rId1726"/>
    <hyperlink ref="I2632" r:id="rId1727" location="page=846"/>
    <hyperlink ref="I2664" r:id="rId1728" location="page=199 "/>
    <hyperlink ref="I2701" r:id="rId1729" location="page=1035"/>
    <hyperlink ref="I2702" r:id="rId1730" location="page=1039"/>
    <hyperlink ref="I2703" r:id="rId1731" location="page=1043"/>
    <hyperlink ref="I2704" r:id="rId1732" location="page=1047"/>
    <hyperlink ref="I2705" r:id="rId1733" location="page=1051"/>
    <hyperlink ref="I2710" r:id="rId1734" location="page=1624"/>
    <hyperlink ref="I2711" r:id="rId1735" location="page=1630"/>
    <hyperlink ref="I2712" r:id="rId1736" location="page=1637"/>
    <hyperlink ref="I2713" r:id="rId1737" location="page=1869"/>
    <hyperlink ref="I2714" r:id="rId1738" location="page=1872"/>
    <hyperlink ref="I2715" r:id="rId1739" location="page=1875"/>
    <hyperlink ref="I2716" r:id="rId1740" location="page=1878"/>
    <hyperlink ref="I2717" r:id="rId1741" location="page=1881"/>
    <hyperlink ref="I2718" r:id="rId1742" location="page=1884"/>
    <hyperlink ref="I2719" r:id="rId1743" location="page=1887"/>
    <hyperlink ref="I2720" r:id="rId1744" location="page=1890"/>
    <hyperlink ref="I2721" r:id="rId1745" location="page=1893"/>
    <hyperlink ref="I2722" r:id="rId1746" location="page=1896"/>
    <hyperlink ref="I2752" r:id="rId1747" location="page=218"/>
    <hyperlink ref="I2753" r:id="rId1748" location="page=225"/>
    <hyperlink ref="I2754" r:id="rId1749" location="page=231"/>
    <hyperlink ref="I2700" r:id="rId1750" location="page=364"/>
    <hyperlink ref="I2699" r:id="rId1751" location="page=368"/>
    <hyperlink ref="I2698" r:id="rId1752" location="page=372"/>
    <hyperlink ref="I2697" r:id="rId1753" location="page=376"/>
    <hyperlink ref="I2696" r:id="rId1754" location="page=380"/>
    <hyperlink ref="I2695" r:id="rId1755" location="page=384"/>
    <hyperlink ref="I2694" r:id="rId1756" location="page=388"/>
    <hyperlink ref="I2693" r:id="rId1757" location="page=392"/>
    <hyperlink ref="I2692" r:id="rId1758" location="page=396"/>
    <hyperlink ref="I2691" r:id="rId1759" location="page=401"/>
    <hyperlink ref="I2690" r:id="rId1760" location="page=407"/>
    <hyperlink ref="I2689" r:id="rId1761" location="page=418"/>
    <hyperlink ref="I2688" r:id="rId1762" location="page=428"/>
    <hyperlink ref="I2687" r:id="rId1763" location="page=433"/>
    <hyperlink ref="I2686" r:id="rId1764" location="page=451"/>
    <hyperlink ref="I2685" r:id="rId1765" location="page=480"/>
    <hyperlink ref="I2678" r:id="rId1766" location="page=487"/>
    <hyperlink ref="I2679" r:id="rId1767" location="page=496"/>
    <hyperlink ref="I2680" r:id="rId1768" location="page=502"/>
    <hyperlink ref="I2681" r:id="rId1769" location="page=506"/>
    <hyperlink ref="I2682" r:id="rId1770" location="page=513"/>
    <hyperlink ref="I2683" r:id="rId1771" location="page=518"/>
    <hyperlink ref="I2684" r:id="rId1772" location="page=554"/>
    <hyperlink ref="I2665" r:id="rId1773" location="page=1148"/>
    <hyperlink ref="I2666" r:id="rId1774" location="page=1152"/>
    <hyperlink ref="I2667" r:id="rId1775" location="page=1156"/>
    <hyperlink ref="I2668" r:id="rId1776" location="page=1160"/>
    <hyperlink ref="I2669" r:id="rId1777" location="page=1165"/>
    <hyperlink ref="I2670" r:id="rId1778" location="page=1305"/>
    <hyperlink ref="I2671" r:id="rId1779" location="page=1313"/>
    <hyperlink ref="I2672" r:id="rId1780" location="page=1320"/>
    <hyperlink ref="I2673" r:id="rId1781" location="page=1330"/>
    <hyperlink ref="I2674" r:id="rId1782" location="page=1336"/>
    <hyperlink ref="I2675" r:id="rId1783" location="page=1345"/>
    <hyperlink ref="I2676" r:id="rId1784" location="page=1352"/>
    <hyperlink ref="I2723" r:id="rId1785" location="page=1"/>
    <hyperlink ref="I2724" r:id="rId1786" location="page=4"/>
    <hyperlink ref="I2707" r:id="rId1787" location="page=604"/>
    <hyperlink ref="I2708" r:id="rId1788" location="page=612"/>
    <hyperlink ref="I2709" r:id="rId1789" location="page=619"/>
    <hyperlink ref="I2727" r:id="rId1790" location="page=1491"/>
    <hyperlink ref="I2728" r:id="rId1791" location="page=1494"/>
    <hyperlink ref="I2729" r:id="rId1792" location="page=1497"/>
    <hyperlink ref="I2730" r:id="rId1793" location="page=1500"/>
    <hyperlink ref="I2731" r:id="rId1794" location="page=1503"/>
    <hyperlink ref="I2732" r:id="rId1795" location="page=1506"/>
    <hyperlink ref="I2733" r:id="rId1796" location="page=1509"/>
    <hyperlink ref="I2734" r:id="rId1797" location="page=1512"/>
    <hyperlink ref="I2735" r:id="rId1798" location="page=1515"/>
    <hyperlink ref="I2736" r:id="rId1799" location="page=1518"/>
    <hyperlink ref="I2737" r:id="rId1800" location="page=1521"/>
    <hyperlink ref="I2738" r:id="rId1801" location="page=1524"/>
    <hyperlink ref="I2739" r:id="rId1802" location="page=1527"/>
    <hyperlink ref="I2740" r:id="rId1803" location="page=1530"/>
    <hyperlink ref="I2741" r:id="rId1804" location="page=1533"/>
    <hyperlink ref="I2742" r:id="rId1805" location="page=1536"/>
    <hyperlink ref="I2743" r:id="rId1806" location="page=1539"/>
    <hyperlink ref="I2744" r:id="rId1807" location="page=1542"/>
    <hyperlink ref="I2745" r:id="rId1808" location="page=1545"/>
    <hyperlink ref="I2746" r:id="rId1809" location="page=1548"/>
    <hyperlink ref="I2747" r:id="rId1810" location="page=1551"/>
    <hyperlink ref="I2748" r:id="rId1811" location="page=1554"/>
    <hyperlink ref="I2749" r:id="rId1812" location="page=1557"/>
    <hyperlink ref="I2750" r:id="rId1813" location="page=1560"/>
    <hyperlink ref="I2751" r:id="rId1814" location="page=1563"/>
    <hyperlink ref="I2677" r:id="rId1815" location="page=1"/>
    <hyperlink ref="I2725" r:id="rId1816" location="page=1434"/>
    <hyperlink ref="I2772" r:id="rId1817" location="page=128"/>
    <hyperlink ref="I2767" r:id="rId1818" location="page=259"/>
    <hyperlink ref="I2766" r:id="rId1819" location="page=245"/>
    <hyperlink ref="I2770" r:id="rId1820" location="page=299"/>
    <hyperlink ref="I2768" r:id="rId1821" location="page=384"/>
    <hyperlink ref="I2769" r:id="rId1822" location="page=401"/>
    <hyperlink ref="I2755" r:id="rId1823" location="page=104 "/>
    <hyperlink ref="I2760" r:id="rId1824" location="page=49 "/>
    <hyperlink ref="I2761" r:id="rId1825" location="page=25 "/>
    <hyperlink ref="I2762" r:id="rId1826" location="page=53 "/>
    <hyperlink ref="I2764" r:id="rId1827" location="page=159 "/>
    <hyperlink ref="I2765" r:id="rId1828" location="page=174 "/>
    <hyperlink ref="I2756" r:id="rId1829" location="page=109 "/>
    <hyperlink ref="I2759" r:id="rId1830" location="page=151 "/>
    <hyperlink ref="I2763" r:id="rId1831" location="page=139 "/>
    <hyperlink ref="I2758" r:id="rId1832"/>
    <hyperlink ref="I2757" r:id="rId1833"/>
    <hyperlink ref="I2771" r:id="rId1834"/>
    <hyperlink ref="I2777" r:id="rId1835" location="page=6"/>
    <hyperlink ref="I2778" r:id="rId1836" location="page=28"/>
    <hyperlink ref="I2779" r:id="rId1837" location="page=62"/>
    <hyperlink ref="I2780" r:id="rId1838" location="page=81"/>
    <hyperlink ref="I2781" r:id="rId1839" location="page=111"/>
    <hyperlink ref="I2783" r:id="rId1840" location="page=351"/>
    <hyperlink ref="I2776" r:id="rId1841" location="page=418"/>
    <hyperlink ref="I2773" r:id="rId1842" location="page=584"/>
    <hyperlink ref="I2774" r:id="rId1843" location="page=98"/>
    <hyperlink ref="I2775" r:id="rId1844" location="page=109"/>
    <hyperlink ref="I2803" r:id="rId1845" location="page=14 "/>
    <hyperlink ref="I2804" r:id="rId1846" location="page=46 "/>
    <hyperlink ref="I2795" r:id="rId1847" location="page=124"/>
    <hyperlink ref="I2798" r:id="rId1848" location="page=134"/>
    <hyperlink ref="I2797" r:id="rId1849" location="page=129"/>
    <hyperlink ref="I2796" r:id="rId1850" location="page=139"/>
    <hyperlink ref="I2794" r:id="rId1851" location="page=143"/>
    <hyperlink ref="I2790" r:id="rId1852" location="page=148"/>
    <hyperlink ref="I2793" r:id="rId1853" location="page=152"/>
    <hyperlink ref="I2791" r:id="rId1854" location="page=157"/>
    <hyperlink ref="I2792" r:id="rId1855" location="page=162"/>
    <hyperlink ref="I2799" r:id="rId1856" location="page=167"/>
    <hyperlink ref="I2800" r:id="rId1857" location="page=172"/>
    <hyperlink ref="I2801" r:id="rId1858" location="page=177"/>
    <hyperlink ref="I2802" r:id="rId1859" location="page=182"/>
    <hyperlink ref="I2789" r:id="rId1860"/>
    <hyperlink ref="I2785" r:id="rId1861"/>
    <hyperlink ref="I2788" r:id="rId1862"/>
    <hyperlink ref="I2786" r:id="rId1863"/>
    <hyperlink ref="I2787" r:id="rId1864"/>
    <hyperlink ref="I2782" r:id="rId1865"/>
    <hyperlink ref="I2784" r:id="rId1866"/>
    <hyperlink ref="I2805" r:id="rId1867" location="page=351"/>
    <hyperlink ref="I2806" r:id="rId1868" location="page=399"/>
    <hyperlink ref="I2808" r:id="rId1869" location="page=404"/>
    <hyperlink ref="I2807" r:id="rId1870" location="page=8"/>
    <hyperlink ref="I2874" r:id="rId1871" location="page=940"/>
    <hyperlink ref="I2896" r:id="rId1872" location="page=945"/>
    <hyperlink ref="I2873" r:id="rId1873" location="page=951"/>
    <hyperlink ref="I2872" r:id="rId1874" location="page=955"/>
    <hyperlink ref="I2877" r:id="rId1875" location="page=962"/>
    <hyperlink ref="I2876" r:id="rId1876" location="page=968"/>
    <hyperlink ref="I2875" r:id="rId1877" location="page=980"/>
    <hyperlink ref="I2830" r:id="rId1878" location="page=1116"/>
    <hyperlink ref="I2831" r:id="rId1879" location="page=1135"/>
    <hyperlink ref="I2832" r:id="rId1880" location="page=1157"/>
    <hyperlink ref="I2833" r:id="rId1881" location="page=1166"/>
    <hyperlink ref="I2834" r:id="rId1882" location="page=1551"/>
    <hyperlink ref="I2835" r:id="rId1883" location="page=1555"/>
    <hyperlink ref="I2836" r:id="rId1884" location="page=1561"/>
    <hyperlink ref="I2837" r:id="rId1885" location="page=1575"/>
    <hyperlink ref="I2857" r:id="rId1886" location="page=127"/>
    <hyperlink ref="I2826" r:id="rId1887" location="page=266"/>
    <hyperlink ref="I2827" r:id="rId1888" location="page=252"/>
    <hyperlink ref="I2825" r:id="rId1889" location="page=275"/>
    <hyperlink ref="I2824" r:id="rId1890" location="page=280"/>
    <hyperlink ref="I2828" r:id="rId1891" location="page=293"/>
    <hyperlink ref="I2866" r:id="rId1892" location="page=47"/>
    <hyperlink ref="I2867" r:id="rId1893" location="page=57"/>
    <hyperlink ref="I2868" r:id="rId1894" location="page=61"/>
    <hyperlink ref="I2869" r:id="rId1895" location="page=64"/>
    <hyperlink ref="I2871" r:id="rId1896" location="page=73"/>
    <hyperlink ref="I2829" r:id="rId1897" location="page=484"/>
    <hyperlink ref="I2809" r:id="rId1898" location="page=112"/>
    <hyperlink ref="I2810" r:id="rId1899" location="page=136"/>
    <hyperlink ref="I2811" r:id="rId1900" location="page=171"/>
    <hyperlink ref="I2812" r:id="rId1901" location="page=184"/>
    <hyperlink ref="I2813" r:id="rId1902" location="page=206"/>
    <hyperlink ref="I2814" r:id="rId1903" location="page=220"/>
    <hyperlink ref="I2815" r:id="rId1904" location="page=271"/>
    <hyperlink ref="I2816" r:id="rId1905" location="page=284"/>
    <hyperlink ref="I2817" r:id="rId1906" location="page=344"/>
    <hyperlink ref="I2818" r:id="rId1907" location="page=378"/>
    <hyperlink ref="I2819" r:id="rId1908" location="page=430"/>
    <hyperlink ref="I2820" r:id="rId1909" location="page=451"/>
    <hyperlink ref="I2821" r:id="rId1910" location="page=460"/>
    <hyperlink ref="I2822" r:id="rId1911" location="page=574"/>
    <hyperlink ref="I2838" r:id="rId1912" location="page=7"/>
    <hyperlink ref="I2859" r:id="rId1913" location="page=1064"/>
    <hyperlink ref="I2856" r:id="rId1914" location="page=1081"/>
    <hyperlink ref="I2855" r:id="rId1915" location="page=1090"/>
    <hyperlink ref="I2853" r:id="rId1916" location="page=1099"/>
    <hyperlink ref="I2854" r:id="rId1917" location="page=1109"/>
    <hyperlink ref="I2852" r:id="rId1918" location="page=1117"/>
    <hyperlink ref="I2851" r:id="rId1919" location="page=1122"/>
    <hyperlink ref="I2850" r:id="rId1920" location="page=1136"/>
    <hyperlink ref="I2849" r:id="rId1921" location="page=1143"/>
    <hyperlink ref="I2848" r:id="rId1922" location="page=1151"/>
    <hyperlink ref="I2846" r:id="rId1923" location="page=1156"/>
    <hyperlink ref="I2847" r:id="rId1924" location="page=1163"/>
    <hyperlink ref="I2845" r:id="rId1925" location="page=1172"/>
    <hyperlink ref="I2844" r:id="rId1926" location="page=1182"/>
    <hyperlink ref="I2843" r:id="rId1927" location="page=1194"/>
    <hyperlink ref="I2842" r:id="rId1928" location="page=1206"/>
    <hyperlink ref="I2841" r:id="rId1929" location="page=1216"/>
    <hyperlink ref="I2840" r:id="rId1930" location="page=1226"/>
    <hyperlink ref="I2839" r:id="rId1931" location="page=1236"/>
    <hyperlink ref="I2861" r:id="rId1932" location="page=1566"/>
    <hyperlink ref="I2862" r:id="rId1933" location="page=1570"/>
    <hyperlink ref="I2863" r:id="rId1934" location="page=1577"/>
    <hyperlink ref="I2864" r:id="rId1935" location="page=1583"/>
    <hyperlink ref="I2865" r:id="rId1936" location="page=1603"/>
    <hyperlink ref="I2885" r:id="rId1937" location="page=277"/>
    <hyperlink ref="I2884" r:id="rId1938" location="page=231"/>
    <hyperlink ref="I2883" r:id="rId1939" location="page=255"/>
    <hyperlink ref="I2882" r:id="rId1940" location="page=225"/>
    <hyperlink ref="I2881" r:id="rId1941" location="page=219"/>
    <hyperlink ref="I2880" r:id="rId1942" location="page=277"/>
    <hyperlink ref="I2879" r:id="rId1943" location="page=272"/>
    <hyperlink ref="I2878" r:id="rId1944" location="page=215"/>
    <hyperlink ref="I2886" r:id="rId1945" location="page=236"/>
    <hyperlink ref="I2887" r:id="rId1946" location="page=209"/>
    <hyperlink ref="I2858" r:id="rId1947" location="page=1068"/>
    <hyperlink ref="I2823" r:id="rId1948" location="page=193"/>
    <hyperlink ref="I2888" r:id="rId1949" location="page=239"/>
    <hyperlink ref="I2889" r:id="rId1950" location="page=243"/>
    <hyperlink ref="I2890" r:id="rId1951" location="page=249"/>
    <hyperlink ref="I2891" r:id="rId1952" location="page=246"/>
    <hyperlink ref="I2892" r:id="rId1953" location="page=258"/>
    <hyperlink ref="I2893" r:id="rId1954" location="page=262"/>
    <hyperlink ref="I2894" r:id="rId1955" location="page=266"/>
    <hyperlink ref="I2895" r:id="rId1956" location="page=269"/>
    <hyperlink ref="I2900" r:id="rId1957" location="page=153"/>
    <hyperlink ref="I2902" r:id="rId1958" location="page=93 "/>
    <hyperlink ref="I2903" r:id="rId1959" location="page=127 "/>
    <hyperlink ref="I2898" r:id="rId1960" location="page=14 "/>
    <hyperlink ref="I2899" r:id="rId1961" location="page=197 "/>
    <hyperlink ref="I2897" r:id="rId1962"/>
    <hyperlink ref="I2901" r:id="rId1963" display="https://drive.google.com/open?id=1KB7VUhRAO1-taUDBlf84kLA-xu0n-ton"/>
    <hyperlink ref="I2907" r:id="rId1964" location="page=81"/>
    <hyperlink ref="I2905" r:id="rId1965" display="https://drive.google.com/file/d/1jgNyJ5vPwo8FG_Ab5zlGvsM-wkLYgfZQ/view?usp=sharing"/>
    <hyperlink ref="I2906" r:id="rId1966" display="https://drive.google.com/file/d/1-BaLyu7ZAE_Sz2fWSUWYtwmOdOlM-bXy/view?usp=sharing"/>
    <hyperlink ref="I2904" r:id="rId1967"/>
    <hyperlink ref="I2909" r:id="rId1968" location="page=1596"/>
    <hyperlink ref="I2908" r:id="rId1969" location="page=63"/>
    <hyperlink ref="I2916" r:id="rId1970" location="page=1394"/>
    <hyperlink ref="I2917" r:id="rId1971" location="page=1399"/>
    <hyperlink ref="I2935" r:id="rId1972" location="page=1540"/>
    <hyperlink ref="I2915" r:id="rId1973" location="page=441"/>
    <hyperlink ref="I2914" r:id="rId1974" location="page=446"/>
    <hyperlink ref="I2913" r:id="rId1975" location="page=571"/>
    <hyperlink ref="I2911" r:id="rId1976" location="page=1086"/>
    <hyperlink ref="I2912" r:id="rId1977" location="page=1093"/>
    <hyperlink ref="I2919" r:id="rId1978" location="page=450"/>
    <hyperlink ref="I2920" r:id="rId1979" location="page=460"/>
    <hyperlink ref="I2921" r:id="rId1980" location="page=471"/>
    <hyperlink ref="I2922" r:id="rId1981" location="page=484"/>
    <hyperlink ref="I2923" r:id="rId1982" location="page=497"/>
    <hyperlink ref="I2924" r:id="rId1983" location="page=507"/>
    <hyperlink ref="I2925" r:id="rId1984" location="page=520"/>
    <hyperlink ref="I2926" r:id="rId1985" location="page=537"/>
    <hyperlink ref="I2927" r:id="rId1986" location="page=544"/>
    <hyperlink ref="I2928" r:id="rId1987" location="page=552"/>
    <hyperlink ref="I2929" r:id="rId1988" location="page=557"/>
    <hyperlink ref="I2930" r:id="rId1989" location="page=565"/>
    <hyperlink ref="I2931" r:id="rId1990" location="page=571"/>
    <hyperlink ref="I2932" r:id="rId1991" location="page=578"/>
    <hyperlink ref="I2933" r:id="rId1992" location="page=586"/>
    <hyperlink ref="I2934" r:id="rId1993" location="page=592"/>
    <hyperlink ref="I2938" r:id="rId1994" location="page=1045"/>
    <hyperlink ref="I2936" r:id="rId1995" location="page=1050"/>
    <hyperlink ref="I2940" r:id="rId1996" location="page=127 "/>
    <hyperlink ref="I2939" r:id="rId1997" display="https://drive.google.com/open?id=1R44OBIYeOhUZqOTYiEGW2jtnFLFLvvlt"/>
    <hyperlink ref="I2941" r:id="rId1998" location="page=542"/>
    <hyperlink ref="I2942" r:id="rId1999" location="page=561"/>
    <hyperlink ref="I2944" r:id="rId2000" location="page=18"/>
    <hyperlink ref="I2945" r:id="rId2001" location="page=55"/>
    <hyperlink ref="I2946" r:id="rId2002" location="page=73"/>
    <hyperlink ref="I2947" r:id="rId2003" location="page=118"/>
    <hyperlink ref="I2943" r:id="rId2004" location="page=598"/>
    <hyperlink ref="I2948" r:id="rId2005" location="page=187"/>
    <hyperlink ref="I2950" r:id="rId2006" display="https://drive.google.com/file/d/1saMPMaZtzpJ6VUes9oiLzWUpKV-HFXBm/view?usp=sharing"/>
    <hyperlink ref="I2949" r:id="rId2007"/>
    <hyperlink ref="I2953" r:id="rId2008" location="page=1139"/>
    <hyperlink ref="I2954" r:id="rId2009" location="page=1150"/>
    <hyperlink ref="I2956" r:id="rId2010" location="page=1172"/>
    <hyperlink ref="I2955" r:id="rId2011" location="page=1404"/>
    <hyperlink ref="I2957" r:id="rId2012" location="page=1737"/>
    <hyperlink ref="I2958" r:id="rId2013" location="page=1744"/>
    <hyperlink ref="I2959" r:id="rId2014" location="page=1749"/>
    <hyperlink ref="I2960" r:id="rId2015" location="page=1757"/>
    <hyperlink ref="I2961" r:id="rId2016" location="page=1762"/>
    <hyperlink ref="I2962" r:id="rId2017" location="page=1766"/>
    <hyperlink ref="I2963" r:id="rId2018" location="page=1770"/>
    <hyperlink ref="I2964" r:id="rId2019" location="page=1774"/>
    <hyperlink ref="I2965" r:id="rId2020" location="page=1778"/>
    <hyperlink ref="I2966" r:id="rId2021" location="page=1782"/>
    <hyperlink ref="I2967" r:id="rId2022" location="page=1787"/>
    <hyperlink ref="I2968" r:id="rId2023" location="page=1790"/>
    <hyperlink ref="I2969" r:id="rId2024" location="page=1795"/>
    <hyperlink ref="I2970" r:id="rId2025" location="page=1799"/>
    <hyperlink ref="I2971" r:id="rId2026" location="page=1802"/>
    <hyperlink ref="I2972" r:id="rId2027" location="page=1808"/>
    <hyperlink ref="I2973" r:id="rId2028" location="page=1813"/>
    <hyperlink ref="I2974" r:id="rId2029" location="page=1819"/>
    <hyperlink ref="I2975" r:id="rId2030" location="page=1823"/>
    <hyperlink ref="I2976" r:id="rId2031" location="page=1827"/>
    <hyperlink ref="I2977" r:id="rId2032" location="page=1836"/>
    <hyperlink ref="I2978" r:id="rId2033" location="page=1842"/>
    <hyperlink ref="I2979" r:id="rId2034" location="page=1848"/>
    <hyperlink ref="I2980" r:id="rId2035" location="page=1854"/>
    <hyperlink ref="I2981" r:id="rId2036" location="page=1862"/>
    <hyperlink ref="I2982" r:id="rId2037" location="page=1353"/>
    <hyperlink ref="I2986" r:id="rId2038" location="page=95 "/>
    <hyperlink ref="I2985" r:id="rId2039" location="page=173 "/>
    <hyperlink ref="I2952" r:id="rId2040" display="https://drive.google.com/file/d/1jZ_XK2pG6MP7aE2zxvefCQ6PFk9mrT5_/view?usp=sharing"/>
    <hyperlink ref="I2983" r:id="rId2041"/>
    <hyperlink ref="I2984" r:id="rId2042"/>
    <hyperlink ref="I2951" r:id="rId2043"/>
    <hyperlink ref="I2987" r:id="rId2044" location="page=260"/>
    <hyperlink ref="I2989" r:id="rId2045" location="page=314"/>
    <hyperlink ref="I2992" r:id="rId2046" location="page=11"/>
    <hyperlink ref="I2991" r:id="rId2047" location="page=43"/>
    <hyperlink ref="I2988" r:id="rId2048" location="page=201"/>
    <hyperlink ref="I2990" r:id="rId2049"/>
    <hyperlink ref="I3006" r:id="rId2050" location="page=1055"/>
    <hyperlink ref="I3007" r:id="rId2051" location="page=1059"/>
    <hyperlink ref="I3008" r:id="rId2052" location="page=1065"/>
    <hyperlink ref="I3009" r:id="rId2053" location="page=1072"/>
    <hyperlink ref="I3022" r:id="rId2054" location="page=1077"/>
    <hyperlink ref="I3010" r:id="rId2055" location="page=1081"/>
    <hyperlink ref="I3011" r:id="rId2056" location="page=1089"/>
    <hyperlink ref="I3012" r:id="rId2057" location="page=1094"/>
    <hyperlink ref="I3013" r:id="rId2058" location="page=1100"/>
    <hyperlink ref="I3027" r:id="rId2059" location="page=470"/>
    <hyperlink ref="I2993" r:id="rId2060" location="page=1110"/>
    <hyperlink ref="I2994" r:id="rId2061" location="page=1113"/>
    <hyperlink ref="I2995" r:id="rId2062" location="page=1117"/>
    <hyperlink ref="I2997" r:id="rId2063" location="page=1121"/>
    <hyperlink ref="I2998" r:id="rId2064" location="page=1254"/>
    <hyperlink ref="I2999" r:id="rId2065" location="page=1259"/>
    <hyperlink ref="I3000" r:id="rId2066" location="page=1265"/>
    <hyperlink ref="I2996" r:id="rId2067" location="page=114"/>
    <hyperlink ref="I3023" r:id="rId2068" location="page=113 "/>
    <hyperlink ref="I3024" r:id="rId2069" location="page=131 "/>
    <hyperlink ref="I3025" r:id="rId2070" location="page=214"/>
    <hyperlink ref="I3014" r:id="rId2071" location="page=222"/>
    <hyperlink ref="I3019" r:id="rId2072" location="page=436"/>
    <hyperlink ref="I3020" r:id="rId2073" location="page=510"/>
    <hyperlink ref="I3021" r:id="rId2074" location="page=539"/>
    <hyperlink ref="I3026" r:id="rId2075" location="page=572"/>
    <hyperlink ref="I3005" r:id="rId2076" location="page=89"/>
    <hyperlink ref="I3004" r:id="rId2077" location="page=80"/>
    <hyperlink ref="I3003" r:id="rId2078" location="page=72"/>
    <hyperlink ref="I3002" r:id="rId2079" location="page=49"/>
    <hyperlink ref="I3001" r:id="rId2080" location="page=44"/>
    <hyperlink ref="I3015" r:id="rId2081" display="https://drive.google.com/open?id=1nnui92SiNArPvU9V1rwFY1rqUTxZMS71"/>
    <hyperlink ref="I3016" r:id="rId2082" display="https://drive.google.com/open?id=1dUITr1c37fJ9Pe5bDloPgzrDmhjROKvg"/>
    <hyperlink ref="I3017" r:id="rId2083" display="https://drive.google.com/open?id=1rO8VC66mDSbIHprU70VDcMObgOS7F7GY"/>
    <hyperlink ref="I3018" r:id="rId2084" display="https://drive.google.com/open?id=1E_7SkPWAz2FUdojoH2kXDd5EO2y-116X"/>
    <hyperlink ref="I3029" r:id="rId2085"/>
    <hyperlink ref="I3030" r:id="rId2086" location="page=11 "/>
    <hyperlink ref="I3031" r:id="rId2087"/>
    <hyperlink ref="I3050" r:id="rId2088" location="page=1199"/>
    <hyperlink ref="I3051" r:id="rId2089" location="page=1205"/>
    <hyperlink ref="I3052" r:id="rId2090" location="page=1211"/>
    <hyperlink ref="I3053" r:id="rId2091" location="page=1217"/>
    <hyperlink ref="I3054" r:id="rId2092" location="page=1454"/>
    <hyperlink ref="I3055" r:id="rId2093" location="page=1569"/>
    <hyperlink ref="I3057" r:id="rId2094" location="page=1698"/>
    <hyperlink ref="I3042" r:id="rId2095" location="page=1710"/>
    <hyperlink ref="I3043" r:id="rId2096" location="page=1716"/>
    <hyperlink ref="I3041" r:id="rId2097" location="page=299"/>
    <hyperlink ref="I3047" r:id="rId2098" location="page=1213"/>
    <hyperlink ref="I3048" r:id="rId2099" location="page=1220"/>
    <hyperlink ref="I3049" r:id="rId2100" location="page=1279"/>
    <hyperlink ref="I3033" r:id="rId2101" location="page=524"/>
    <hyperlink ref="I3034" r:id="rId2102" location="page=554"/>
    <hyperlink ref="I3046" r:id="rId2103" location="page=579"/>
    <hyperlink ref="I3058" r:id="rId2104" location="page=4" display="https://tnsroindia.org.in/JOURNAL/issue60/ISSUE 60 FULL TEXT  PART - 5.pdf - page=4"/>
    <hyperlink ref="I3059" r:id="rId2105" location="page=19"/>
    <hyperlink ref="I3060" r:id="rId2106" location="page=28"/>
    <hyperlink ref="I3061" r:id="rId2107" location="page=35"/>
    <hyperlink ref="I3062" r:id="rId2108" location="page=42"/>
    <hyperlink ref="I3063" r:id="rId2109" location="page=47"/>
    <hyperlink ref="I3064" r:id="rId2110" location="page=56" display="https://tnsroindia.org.in/JOURNAL/issue60/ISSUE 60 FULL TEXT  PART - 5.pdf - page=56"/>
    <hyperlink ref="I3065" r:id="rId2111" location="page=68"/>
    <hyperlink ref="I3066" r:id="rId2112" location="page=984"/>
    <hyperlink ref="I3069" r:id="rId2113" location="page=1431"/>
    <hyperlink ref="I3068" r:id="rId2114" location="page=1438"/>
    <hyperlink ref="I3067" r:id="rId2115" location="page=1444"/>
    <hyperlink ref="I3044" r:id="rId2116" location="page=129"/>
    <hyperlink ref="I3045" r:id="rId2117" location="page=43"/>
    <hyperlink ref="I3035" r:id="rId2118" display="https://drive.google.com/open?id=1gvPHjWxmLvCt36K2aTKYAX2sFjw4S2SK"/>
    <hyperlink ref="I3036" r:id="rId2119" display="https://drive.google.com/open?id=1fijcKWfcd7wXAQ9FEXDmHXNkW1LOQOwA"/>
    <hyperlink ref="I3038" r:id="rId2120"/>
    <hyperlink ref="I3071" r:id="rId2121"/>
    <hyperlink ref="I3072" r:id="rId2122"/>
    <hyperlink ref="I3032" r:id="rId2123"/>
    <hyperlink ref="I3040" r:id="rId2124"/>
    <hyperlink ref="I3073" r:id="rId2125" location="page=11 "/>
    <hyperlink ref="I3074" r:id="rId2126" location="page=99"/>
    <hyperlink ref="I3076" r:id="rId2127" location="page=72"/>
    <hyperlink ref="I3075" r:id="rId2128"/>
    <hyperlink ref="I3078" r:id="rId2129"/>
    <hyperlink ref="I3077" r:id="rId2130"/>
    <hyperlink ref="I3079" r:id="rId2131"/>
    <hyperlink ref="I3080" r:id="rId2132"/>
    <hyperlink ref="I3086" r:id="rId2133" location="page=1113"/>
    <hyperlink ref="I3094" r:id="rId2134" location="page=1477"/>
    <hyperlink ref="I3087" r:id="rId2135" location="page=1725"/>
    <hyperlink ref="I3085" r:id="rId2136" location="page=330"/>
    <hyperlink ref="I3084" r:id="rId2137" location="page=484"/>
    <hyperlink ref="I3083" r:id="rId2138" location="page=507"/>
    <hyperlink ref="I3082" r:id="rId2139" location="page=548"/>
    <hyperlink ref="I3089" r:id="rId2140" location="page=979"/>
    <hyperlink ref="I3090" r:id="rId2141" location="page=1403"/>
    <hyperlink ref="I3081" r:id="rId2142" location="page=25"/>
    <hyperlink ref="I3091" r:id="rId2143"/>
    <hyperlink ref="I3092" r:id="rId2144"/>
    <hyperlink ref="I3093" r:id="rId2145"/>
    <hyperlink ref="I3095" r:id="rId2146"/>
    <hyperlink ref="I3096" r:id="rId2147"/>
    <hyperlink ref="I3097" r:id="rId2148" location="page=1176"/>
    <hyperlink ref="I3098" r:id="rId2149" location="page=1180"/>
    <hyperlink ref="I3099" r:id="rId2150" location="page=1185"/>
    <hyperlink ref="I3100" r:id="rId2151" location="page=1409"/>
    <hyperlink ref="I3101" r:id="rId2152" location="page=1413"/>
    <hyperlink ref="I3102" r:id="rId2153" location="page=1418"/>
    <hyperlink ref="I3103" r:id="rId2154" location="page=1423"/>
    <hyperlink ref="I3104" r:id="rId2155" location="page=1428"/>
    <hyperlink ref="I3106" r:id="rId2156" location="page=1245"/>
    <hyperlink ref="I3119" r:id="rId2157" location="page=1397"/>
    <hyperlink ref="I3116" r:id="rId2158" location="page=1416"/>
    <hyperlink ref="I3115" r:id="rId2159" location="page=1421"/>
    <hyperlink ref="I3125" r:id="rId2160" location="page=57 "/>
    <hyperlink ref="I3126" r:id="rId2161" location="page=184 "/>
    <hyperlink ref="I3123" r:id="rId2162" location="page=126"/>
    <hyperlink ref="I3122" r:id="rId2163" location="page=148"/>
    <hyperlink ref="I3124" r:id="rId2164" location="page=152"/>
    <hyperlink ref="I3114" r:id="rId2165" location="page=180"/>
    <hyperlink ref="I3113" r:id="rId2166" location="page=171"/>
    <hyperlink ref="I3112" r:id="rId2167" location="page=159"/>
    <hyperlink ref="I3111" r:id="rId2168" location="page=154"/>
    <hyperlink ref="I3109" r:id="rId2169" location="page=144"/>
    <hyperlink ref="I3108" r:id="rId2170" location="page=139"/>
    <hyperlink ref="I3107" r:id="rId2171" location="page=135"/>
    <hyperlink ref="I3118" r:id="rId2172" location="page=1406"/>
    <hyperlink ref="I3121" r:id="rId2173" location="page=1483"/>
    <hyperlink ref="I3132" r:id="rId2174" location="page=318"/>
    <hyperlink ref="I3135" r:id="rId2175" location="page=325"/>
    <hyperlink ref="I3130" r:id="rId2176" location="page=359"/>
    <hyperlink ref="I3131" r:id="rId2177" location="page=365"/>
    <hyperlink ref="I3128" r:id="rId2178" location="page=372"/>
    <hyperlink ref="I3129" r:id="rId2179" location="page=376"/>
    <hyperlink ref="I3133" r:id="rId2180" location="page=392"/>
    <hyperlink ref="I3134" r:id="rId2181" location="page=789" display="https://tnsroindia.org.in/JOURNAL/issue60/ISSUE 60 FULL TEXT  PART - 5.pdf - page=789"/>
    <hyperlink ref="I3127" r:id="rId2182"/>
    <hyperlink ref="I3136" r:id="rId2183" location="page=440"/>
    <hyperlink ref="I3137" r:id="rId2184" location="page=507"/>
    <hyperlink ref="I3138" r:id="rId2185" location="page=523"/>
    <hyperlink ref="I3145" r:id="rId2186" location="page=527"/>
    <hyperlink ref="I3141" r:id="rId2187" location="page=530"/>
    <hyperlink ref="I3142" r:id="rId2188" location="page=554"/>
    <hyperlink ref="I3143" r:id="rId2189" location="page=559"/>
    <hyperlink ref="I3139" r:id="rId2190" location="page=563"/>
    <hyperlink ref="I3140" r:id="rId2191" location="page=566"/>
    <hyperlink ref="I3146" r:id="rId2192" location="page=569"/>
    <hyperlink ref="I3144" r:id="rId2193" location="page=588"/>
    <hyperlink ref="I3147" r:id="rId2194" location="page=590"/>
    <hyperlink ref="I3148" r:id="rId2195" location="page=150"/>
    <hyperlink ref="I3149" r:id="rId2196" location="page=34"/>
    <hyperlink ref="I3151" r:id="rId2197" location="page=54"/>
    <hyperlink ref="I3150" r:id="rId2198" location="page=57"/>
    <hyperlink ref="I3158" r:id="rId2199" location="page=497"/>
    <hyperlink ref="I3160" r:id="rId2200" location="page=500"/>
    <hyperlink ref="I3161" r:id="rId2201" location="page=504"/>
    <hyperlink ref="I3157" r:id="rId2202" location="page=520"/>
    <hyperlink ref="I3153" r:id="rId2203" location="page=534"/>
    <hyperlink ref="I3154" r:id="rId2204" location="page=546"/>
    <hyperlink ref="I3152" r:id="rId2205" location="page=579"/>
    <hyperlink ref="I3156" r:id="rId2206" location="page=582"/>
    <hyperlink ref="I3159" r:id="rId2207" location="page=585"/>
    <hyperlink ref="I3162" r:id="rId2208" location="page=1433"/>
    <hyperlink ref="I3163" r:id="rId2209" location="page=1447"/>
    <hyperlink ref="I3164" r:id="rId2210" location="page=530"/>
    <hyperlink ref="I3166" r:id="rId2211" location="page=1469"/>
    <hyperlink ref="I3167" r:id="rId2212" location="page=1476"/>
    <hyperlink ref="I3168" r:id="rId2213" location="page=1587"/>
    <hyperlink ref="I3169" r:id="rId2214" location="page=1590"/>
    <hyperlink ref="I3170" r:id="rId2215" location="page=1535"/>
    <hyperlink ref="I3171" r:id="rId2216" location="page=1617"/>
    <hyperlink ref="I3172" r:id="rId2217" location="page=246"/>
    <hyperlink ref="I3175" r:id="rId2218" location="page=271"/>
    <hyperlink ref="I3177" r:id="rId2219" location="page=289"/>
    <hyperlink ref="I3173" r:id="rId2220" location="page=478"/>
    <hyperlink ref="I3176" r:id="rId2221" location="page=60"/>
    <hyperlink ref="I3174" r:id="rId2222" location="page=199"/>
    <hyperlink ref="I3178" r:id="rId2223" location="page=10"/>
    <hyperlink ref="I3179" r:id="rId2224" location="page=383"/>
    <hyperlink ref="I3180" r:id="rId2225" location="page=1222"/>
    <hyperlink ref="I3181" r:id="rId2226"/>
    <hyperlink ref="I3182" r:id="rId2227" location="page=250"/>
    <hyperlink ref="I3187" r:id="rId2228" location="page=199"/>
    <hyperlink ref="I3186" r:id="rId2229" location="page=88"/>
    <hyperlink ref="I3184" r:id="rId2230" location="page=194"/>
    <hyperlink ref="I3183" r:id="rId2231" location="page=186"/>
    <hyperlink ref="I3188" r:id="rId2232"/>
    <hyperlink ref="I3189" r:id="rId2233"/>
    <hyperlink ref="I3190" r:id="rId2234" location="page=499"/>
    <hyperlink ref="I3191" r:id="rId2235" location="page=589"/>
    <hyperlink ref="I3192" r:id="rId2236" location="page=1106"/>
    <hyperlink ref="I3195" r:id="rId2237" location="page=205"/>
    <hyperlink ref="I3196" r:id="rId2238" location="page=212"/>
    <hyperlink ref="I3193" r:id="rId2239" location="page=57"/>
    <hyperlink ref="I3197" r:id="rId2240"/>
    <hyperlink ref="I3198" r:id="rId2241"/>
    <hyperlink ref="I3194" r:id="rId2242" location="page=1106"/>
    <hyperlink ref="I3199" r:id="rId2243" location="page=73"/>
    <hyperlink ref="I3201" r:id="rId2244"/>
    <hyperlink ref="I3200" r:id="rId2245"/>
    <hyperlink ref="I3218" r:id="rId2246" location="page=1586"/>
    <hyperlink ref="I3219" r:id="rId2247" location="page=1706"/>
    <hyperlink ref="I3205" r:id="rId2248" location="page=671"/>
    <hyperlink ref="I3207" r:id="rId2249" location="page=455"/>
    <hyperlink ref="I3203" r:id="rId2250" location="page=662"/>
    <hyperlink ref="I3204" r:id="rId2251" location="page=666"/>
    <hyperlink ref="I3208" r:id="rId2252" location="page=706"/>
    <hyperlink ref="I3209" r:id="rId2253" location="page=709"/>
    <hyperlink ref="I3210" r:id="rId2254" location="page=715"/>
    <hyperlink ref="I3212" r:id="rId2255" location="page=728"/>
    <hyperlink ref="I3213" r:id="rId2256" location="page=753"/>
    <hyperlink ref="I3214" r:id="rId2257" location="page=759"/>
    <hyperlink ref="I3215" r:id="rId2258" location="page=767"/>
    <hyperlink ref="I3216" r:id="rId2259" location="page=797"/>
    <hyperlink ref="I3217" r:id="rId2260" location="page=826"/>
    <hyperlink ref="I3233" r:id="rId2261" location="page=1253"/>
    <hyperlink ref="I3232" r:id="rId2262" location="page=1259"/>
    <hyperlink ref="I3231" r:id="rId2263" location="page=1265"/>
    <hyperlink ref="I3228" r:id="rId2264" location="page=1299"/>
    <hyperlink ref="I3227" r:id="rId2265" location="page=1304"/>
    <hyperlink ref="I3226" r:id="rId2266" location="page=1311"/>
    <hyperlink ref="I3225" r:id="rId2267" location="page=1319"/>
    <hyperlink ref="I3224" r:id="rId2268" location="page=1323"/>
    <hyperlink ref="I3223" r:id="rId2269" location="page=1360"/>
    <hyperlink ref="I3222" r:id="rId2270" location="page=1367"/>
    <hyperlink ref="I3221" r:id="rId2271" location="page=1375"/>
    <hyperlink ref="I3220" r:id="rId2272" location="page=1386"/>
    <hyperlink ref="I3211" r:id="rId2273" location="page=722"/>
    <hyperlink ref="I3230" r:id="rId2274" location="page=1274"/>
    <hyperlink ref="I3234" r:id="rId2275"/>
    <hyperlink ref="I3238" r:id="rId2276" location="page=1236"/>
    <hyperlink ref="I3239" r:id="rId2277" location="page=1243"/>
    <hyperlink ref="I3240" r:id="rId2278" location="page=1251"/>
    <hyperlink ref="I3241" r:id="rId2279" location="page=1257"/>
    <hyperlink ref="I3242" r:id="rId2280" location="page=1266"/>
    <hyperlink ref="I3243" r:id="rId2281" location="page=1273"/>
    <hyperlink ref="I3244" r:id="rId2282" location="page=1281"/>
    <hyperlink ref="I3245" r:id="rId2283" location="page=1287"/>
    <hyperlink ref="I3246" r:id="rId2284" location="page=1292"/>
    <hyperlink ref="I3247" r:id="rId2285" location="page=1301"/>
    <hyperlink ref="I3248" r:id="rId2286" location="page=1305"/>
    <hyperlink ref="I3249" r:id="rId2287" location="page=1309"/>
    <hyperlink ref="I3250" r:id="rId2288" location="page=1314"/>
    <hyperlink ref="I3251" r:id="rId2289" location="page=1319"/>
    <hyperlink ref="I3252" r:id="rId2290" location="page=1323"/>
    <hyperlink ref="I3253" r:id="rId2291" location="page=1326"/>
    <hyperlink ref="I3254" r:id="rId2292" location="page=1331"/>
    <hyperlink ref="I3255" r:id="rId2293" location="page=1335"/>
    <hyperlink ref="I3256" r:id="rId2294" location="page=1340"/>
    <hyperlink ref="I3257" r:id="rId2295" location="page=1644"/>
    <hyperlink ref="I3258" r:id="rId2296" location="page=1650"/>
    <hyperlink ref="I3259" r:id="rId2297" location="page=1668"/>
    <hyperlink ref="I3235" r:id="rId2298" location="page=776"/>
    <hyperlink ref="I3236" r:id="rId2299" location="page=820"/>
    <hyperlink ref="I3260" r:id="rId2300"/>
    <hyperlink ref="I3261" r:id="rId2301"/>
    <hyperlink ref="I3262" r:id="rId2302"/>
    <hyperlink ref="I3263" r:id="rId2303"/>
    <hyperlink ref="I3266" r:id="rId2304" location="page=308"/>
    <hyperlink ref="I3267" r:id="rId2305" location="page=343"/>
    <hyperlink ref="I3264" r:id="rId2306"/>
    <hyperlink ref="I3265" r:id="rId2307"/>
    <hyperlink ref="I3274" r:id="rId2308" location="page=1344"/>
    <hyperlink ref="I3275" r:id="rId2309" location="page=1353"/>
    <hyperlink ref="I3276" r:id="rId2310" location="page=1362"/>
    <hyperlink ref="I3277" r:id="rId2311" location="page=1372"/>
    <hyperlink ref="I3278" r:id="rId2312" location="page=1381"/>
    <hyperlink ref="I3279" r:id="rId2313" location="page=1389"/>
    <hyperlink ref="I3280" r:id="rId2314" location="page=1512"/>
    <hyperlink ref="I3270" r:id="rId2315" location="page=489"/>
    <hyperlink ref="I3271" r:id="rId2316" location="page=801"/>
    <hyperlink ref="I3281" r:id="rId2317" location="page=29"/>
    <hyperlink ref="I3282" r:id="rId2318" location="page=1"/>
    <hyperlink ref="I3283" r:id="rId2319" location="page=22 "/>
    <hyperlink ref="I3284" r:id="rId2320" location="page=198 "/>
    <hyperlink ref="I3285" r:id="rId2321" location="page=114"/>
    <hyperlink ref="I3286" r:id="rId2322" location="page=73 "/>
    <hyperlink ref="I3287" r:id="rId2323" location="page=75 "/>
    <hyperlink ref="I3268" r:id="rId2324" location="page=163"/>
    <hyperlink ref="I3272" r:id="rId2325" location="page=37"/>
    <hyperlink ref="I3288" r:id="rId2326" location="page=234"/>
    <hyperlink ref="I3289" r:id="rId2327" location="page=242"/>
    <hyperlink ref="I3290" r:id="rId2328" location="page=251"/>
    <hyperlink ref="I3291" r:id="rId2329" location="page=260"/>
    <hyperlink ref="I3292" r:id="rId2330" location="page=270"/>
    <hyperlink ref="I3293" r:id="rId2331" location="page=278"/>
    <hyperlink ref="I3295" r:id="rId2332" location="page=287"/>
    <hyperlink ref="I3294" r:id="rId2333" location="page=295"/>
    <hyperlink ref="I3296" r:id="rId2334" location="page=304"/>
    <hyperlink ref="I3301" r:id="rId2335" location="page=324"/>
    <hyperlink ref="I3307" r:id="rId2336" location="page=335"/>
    <hyperlink ref="I3300" r:id="rId2337" location="page=358"/>
    <hyperlink ref="I3302" r:id="rId2338" location="page=374"/>
    <hyperlink ref="I3303" r:id="rId2339" location="page=379"/>
    <hyperlink ref="I3304" r:id="rId2340" location="page=389"/>
    <hyperlink ref="I3305" r:id="rId2341" location="page=394"/>
    <hyperlink ref="I3306" r:id="rId2342" location="page=405"/>
    <hyperlink ref="I3297" r:id="rId2343" location="page=411"/>
    <hyperlink ref="I3298" r:id="rId2344" location="page=417"/>
    <hyperlink ref="I3299" r:id="rId2345" location="page=426"/>
    <hyperlink ref="I3308" r:id="rId2346" location="page=450"/>
    <hyperlink ref="I3310" r:id="rId2347" location="page=458"/>
    <hyperlink ref="I3309" r:id="rId2348" location="page=465"/>
    <hyperlink ref="I3311" r:id="rId2349" location="page=474"/>
    <hyperlink ref="I3312" r:id="rId2350" location="page=479"/>
    <hyperlink ref="I3313" r:id="rId2351" location="page=486"/>
    <hyperlink ref="I3315" r:id="rId2352"/>
    <hyperlink ref="I3316" r:id="rId2353" location="page=688"/>
    <hyperlink ref="I3317" r:id="rId2354" location="page=698"/>
    <hyperlink ref="I3318" r:id="rId2355" location="page=783"/>
    <hyperlink ref="I3321" r:id="rId2356"/>
    <hyperlink ref="I3322" r:id="rId2357" location="pdf=104"/>
    <hyperlink ref="I3323" r:id="rId2358"/>
    <hyperlink ref="I3327" r:id="rId2359" location="page=423"/>
    <hyperlink ref="I3328" r:id="rId2360" location="page=644"/>
    <hyperlink ref="I3325" r:id="rId2361" location="page=466"/>
    <hyperlink ref="I3324" r:id="rId2362" location="page=733"/>
    <hyperlink ref="I3326" r:id="rId2363"/>
    <hyperlink ref="I3329" r:id="rId2364" location="page=93 "/>
    <hyperlink ref="I3330" r:id="rId2365" location="page=165 "/>
    <hyperlink ref="I3331" r:id="rId2366" location="page=425"/>
    <hyperlink ref="I3332" r:id="rId2367"/>
    <hyperlink ref="I3334" r:id="rId2368"/>
    <hyperlink ref="I3336" r:id="rId2369"/>
    <hyperlink ref="I3348" r:id="rId2370" location="page=1163"/>
    <hyperlink ref="I3346" r:id="rId2371" location="page=1189"/>
    <hyperlink ref="I3347" r:id="rId2372" location="page=1194"/>
    <hyperlink ref="I3344" r:id="rId2373" location="page=1506"/>
    <hyperlink ref="I3341" r:id="rId2374" location="page=1527"/>
    <hyperlink ref="I3342" r:id="rId2375" location="page=1606"/>
    <hyperlink ref="I3349" r:id="rId2376" location="page=1732"/>
    <hyperlink ref="I3371" r:id="rId2377" location="page=1299"/>
    <hyperlink ref="I3370" r:id="rId2378" location="page=516"/>
    <hyperlink ref="I3357" r:id="rId2379" location="page=56" display="https://tnsroindia.org.in/JOURNAL/issue60/ISSUE 60 FULL TEXT  PART - 5.pdf - page=56"/>
    <hyperlink ref="I3352" r:id="rId2380" location="page=101"/>
    <hyperlink ref="I3353" r:id="rId2381" location="page=105"/>
    <hyperlink ref="I3354" r:id="rId2382" location="page=115"/>
    <hyperlink ref="I3355" r:id="rId2383" location="page=133"/>
    <hyperlink ref="I3356" r:id="rId2384" location="page=142"/>
    <hyperlink ref="I3358" r:id="rId2385" location="page=148"/>
    <hyperlink ref="I3359" r:id="rId2386" location="page=155"/>
    <hyperlink ref="I3350" r:id="rId2387" location="page=529"/>
    <hyperlink ref="I3351" r:id="rId2388" location="page=96"/>
    <hyperlink ref="I3360" r:id="rId2389" location="page=891"/>
    <hyperlink ref="I3361" r:id="rId2390" location="page=896"/>
    <hyperlink ref="I3362" r:id="rId2391" location="page=908"/>
    <hyperlink ref="I3363" r:id="rId2392" location="page=917"/>
    <hyperlink ref="I3364" r:id="rId2393" location="page=929"/>
    <hyperlink ref="I3365" r:id="rId2394" location="page=943"/>
    <hyperlink ref="I3367" r:id="rId2395" location="page=955"/>
    <hyperlink ref="I3366" r:id="rId2396" location="page=960"/>
    <hyperlink ref="I3368" r:id="rId2397" location="page=969"/>
    <hyperlink ref="I3343" r:id="rId2398" location="page=114"/>
    <hyperlink ref="I3345" r:id="rId2399"/>
    <hyperlink ref="I3369" r:id="rId2400"/>
    <hyperlink ref="I3338" r:id="rId2401"/>
    <hyperlink ref="I3339" r:id="rId2402"/>
    <hyperlink ref="I3340" r:id="rId2403"/>
    <hyperlink ref="I3372" r:id="rId2404"/>
    <hyperlink ref="I3373" r:id="rId2405" location="page=43 "/>
    <hyperlink ref="I3374" r:id="rId2406" location="page=161 "/>
    <hyperlink ref="I3375" r:id="rId2407"/>
    <hyperlink ref="I3376" r:id="rId2408"/>
    <hyperlink ref="I3377" r:id="rId2409"/>
    <hyperlink ref="I3379" r:id="rId2410" location="page=16 "/>
    <hyperlink ref="I3378" r:id="rId2411"/>
    <hyperlink ref="I3380" r:id="rId2412"/>
    <hyperlink ref="I3416" r:id="rId2413"/>
    <hyperlink ref="I3417" r:id="rId2414"/>
    <hyperlink ref="I3418" r:id="rId2415"/>
    <hyperlink ref="I3419" r:id="rId2416"/>
    <hyperlink ref="I3420" r:id="rId2417"/>
    <hyperlink ref="I3422" r:id="rId2418"/>
    <hyperlink ref="I3423" r:id="rId2419"/>
    <hyperlink ref="I3424" r:id="rId2420"/>
    <hyperlink ref="I3425" r:id="rId2421"/>
    <hyperlink ref="I3426" r:id="rId2422"/>
    <hyperlink ref="I3429" r:id="rId2423"/>
    <hyperlink ref="I3430" r:id="rId2424"/>
    <hyperlink ref="I3432" r:id="rId2425"/>
    <hyperlink ref="I3433" r:id="rId2426"/>
    <hyperlink ref="I3434" r:id="rId2427"/>
    <hyperlink ref="I3435" r:id="rId2428"/>
    <hyperlink ref="I3436" r:id="rId2429"/>
    <hyperlink ref="I3437" r:id="rId2430"/>
    <hyperlink ref="I3438" r:id="rId2431"/>
    <hyperlink ref="I3441" r:id="rId2432"/>
    <hyperlink ref="I3442" r:id="rId2433"/>
    <hyperlink ref="I3443" r:id="rId2434"/>
    <hyperlink ref="I3444" r:id="rId2435"/>
    <hyperlink ref="I3445" r:id="rId2436"/>
    <hyperlink ref="I3446" r:id="rId2437"/>
    <hyperlink ref="I3447" r:id="rId2438"/>
    <hyperlink ref="I3448" r:id="rId2439"/>
    <hyperlink ref="I3449" r:id="rId2440"/>
    <hyperlink ref="I3450" r:id="rId2441"/>
    <hyperlink ref="I3451" r:id="rId2442"/>
    <hyperlink ref="I3452" r:id="rId2443"/>
    <hyperlink ref="I3453" r:id="rId2444"/>
    <hyperlink ref="I3456" r:id="rId2445"/>
    <hyperlink ref="I3421" r:id="rId2446"/>
    <hyperlink ref="I3427" r:id="rId2447"/>
    <hyperlink ref="I3428" r:id="rId2448"/>
    <hyperlink ref="I3439" r:id="rId2449"/>
    <hyperlink ref="I3440" r:id="rId2450"/>
    <hyperlink ref="I3454" r:id="rId2451"/>
    <hyperlink ref="I3455" r:id="rId2452"/>
    <hyperlink ref="I3457" r:id="rId2453"/>
    <hyperlink ref="I3458" r:id="rId2454"/>
    <hyperlink ref="I3459" r:id="rId2455"/>
    <hyperlink ref="I3460" r:id="rId2456"/>
    <hyperlink ref="I3461" r:id="rId2457"/>
    <hyperlink ref="I3462" r:id="rId2458"/>
    <hyperlink ref="I3463" r:id="rId2459"/>
    <hyperlink ref="I3464" r:id="rId2460"/>
    <hyperlink ref="I3465" r:id="rId2461"/>
    <hyperlink ref="I3466" r:id="rId2462"/>
    <hyperlink ref="I3469" r:id="rId2463"/>
    <hyperlink ref="I3468" r:id="rId2464"/>
    <hyperlink ref="I3472" r:id="rId2465" location="page=170"/>
    <hyperlink ref="I3473" r:id="rId2466" location="page=185 "/>
    <hyperlink ref="I3470" r:id="rId2467"/>
    <hyperlink ref="I3471" r:id="rId2468"/>
    <hyperlink ref="I3474" r:id="rId2469"/>
    <hyperlink ref="I3475" r:id="rId2470"/>
    <hyperlink ref="I3477" r:id="rId2471"/>
    <hyperlink ref="I3476" r:id="rId2472"/>
    <hyperlink ref="I3478" r:id="rId2473"/>
    <hyperlink ref="I3480" r:id="rId2474" location="page=154 "/>
    <hyperlink ref="I3479" r:id="rId2475" location="page=142 "/>
    <hyperlink ref="I3482" r:id="rId2476" location="page=325 "/>
    <hyperlink ref="I3481" r:id="rId2477" location="page=306 "/>
    <hyperlink ref="I3484" r:id="rId2478" location="page=218 "/>
    <hyperlink ref="I3485" r:id="rId2479" location="page=120 "/>
    <hyperlink ref="I3487" r:id="rId2480" location="page=48"/>
    <hyperlink ref="I3486" r:id="rId2481"/>
    <hyperlink ref="I3488" r:id="rId2482" location="page=352 "/>
    <hyperlink ref="I3490" r:id="rId2483"/>
    <hyperlink ref="I3489" r:id="rId2484"/>
    <hyperlink ref="I3491" r:id="rId2485"/>
    <hyperlink ref="I3492" r:id="rId2486"/>
    <hyperlink ref="I3493" r:id="rId2487"/>
    <hyperlink ref="I3494" r:id="rId2488"/>
    <hyperlink ref="I3495" r:id="rId2489"/>
    <hyperlink ref="I3496" r:id="rId2490"/>
    <hyperlink ref="I3497" r:id="rId2491" location="page=28 "/>
    <hyperlink ref="I3498" r:id="rId2492"/>
    <hyperlink ref="I3499" r:id="rId2493"/>
    <hyperlink ref="I3500" r:id="rId2494"/>
    <hyperlink ref="I3501" r:id="rId2495"/>
    <hyperlink ref="I3502" r:id="rId2496"/>
    <hyperlink ref="I3504" r:id="rId2497"/>
    <hyperlink ref="I3505" r:id="rId2498"/>
    <hyperlink ref="I3506" r:id="rId2499" location="page=118 "/>
    <hyperlink ref="I3507" r:id="rId2500" location="page=56 "/>
    <hyperlink ref="I3508" r:id="rId2501"/>
    <hyperlink ref="I3509" r:id="rId2502"/>
    <hyperlink ref="I3510" r:id="rId2503" location="page=157 "/>
    <hyperlink ref="I3512" r:id="rId2504" location="page=29 "/>
    <hyperlink ref="I3513" r:id="rId2505" location="page=116 "/>
    <hyperlink ref="I3514" r:id="rId2506" location="page=81"/>
    <hyperlink ref="I3511" r:id="rId2507"/>
    <hyperlink ref="I3515" r:id="rId2508" location="page=152 "/>
    <hyperlink ref="I3516" r:id="rId2509" location="page=90 "/>
    <hyperlink ref="I3517" r:id="rId2510" location="page=287 "/>
    <hyperlink ref="I3518" r:id="rId2511" location="page=182 "/>
    <hyperlink ref="I3519" r:id="rId2512" location="page=193 "/>
    <hyperlink ref="I3520" r:id="rId2513" location="page=234 "/>
    <hyperlink ref="I3521" r:id="rId2514" location="page=171 "/>
    <hyperlink ref="I3522" r:id="rId2515" location="page=260"/>
    <hyperlink ref="I3527" r:id="rId2516" location="page=1484"/>
    <hyperlink ref="I3528" r:id="rId2517" location="page=301"/>
    <hyperlink ref="I3529" r:id="rId2518" location="page=323"/>
    <hyperlink ref="I3523" r:id="rId2519" location="page=36 "/>
    <hyperlink ref="I3524" r:id="rId2520" location="page=22 "/>
    <hyperlink ref="I3525" r:id="rId2521" location="page=43 "/>
    <hyperlink ref="I3530" r:id="rId2522" location="page=323"/>
    <hyperlink ref="I3531" r:id="rId2523"/>
    <hyperlink ref="I3532" r:id="rId2524" location="page=14 "/>
    <hyperlink ref="I3533" r:id="rId2525" location="page=1 "/>
    <hyperlink ref="I3534" r:id="rId2526" location="page=7 "/>
    <hyperlink ref="I3539" r:id="rId2527"/>
    <hyperlink ref="I3541" r:id="rId2528"/>
    <hyperlink ref="I3546" r:id="rId2529"/>
    <hyperlink ref="I3547" r:id="rId2530" location="page=216"/>
    <hyperlink ref="I3548" r:id="rId2531" location="page=231"/>
    <hyperlink ref="I3550" r:id="rId2532" location="page=36"/>
    <hyperlink ref="I3551" r:id="rId2533"/>
    <hyperlink ref="I3553" r:id="rId2534"/>
    <hyperlink ref="I3555" r:id="rId2535"/>
    <hyperlink ref="I3556" r:id="rId2536"/>
    <hyperlink ref="I3557" r:id="rId2537"/>
    <hyperlink ref="I3560" r:id="rId2538"/>
    <hyperlink ref="I3561" r:id="rId2539"/>
    <hyperlink ref="I3565" r:id="rId2540"/>
    <hyperlink ref="I3566" r:id="rId2541"/>
    <hyperlink ref="I3571" r:id="rId2542"/>
    <hyperlink ref="I3564" r:id="rId2543"/>
    <hyperlink ref="I3570" r:id="rId2544"/>
    <hyperlink ref="I3568" r:id="rId2545"/>
    <hyperlink ref="I3572" r:id="rId2546"/>
    <hyperlink ref="I3578" r:id="rId2547"/>
    <hyperlink ref="I3575" r:id="rId2548"/>
    <hyperlink ref="I3577" r:id="rId2549"/>
    <hyperlink ref="I3581" r:id="rId2550"/>
    <hyperlink ref="I3582" r:id="rId2551"/>
    <hyperlink ref="I3584" r:id="rId2552"/>
    <hyperlink ref="I3585" r:id="rId2553"/>
    <hyperlink ref="I3593" r:id="rId2554"/>
    <hyperlink ref="I3591" r:id="rId2555"/>
    <hyperlink ref="I3592" r:id="rId2556"/>
    <hyperlink ref="I3596" r:id="rId2557"/>
    <hyperlink ref="I3602" r:id="rId2558"/>
    <hyperlink ref="I3604" r:id="rId2559"/>
    <hyperlink ref="I3603" r:id="rId2560"/>
    <hyperlink ref="I3609" r:id="rId2561"/>
    <hyperlink ref="I3613" r:id="rId2562"/>
    <hyperlink ref="I3607" r:id="rId2563"/>
    <hyperlink ref="I3608" r:id="rId2564"/>
    <hyperlink ref="I3610" r:id="rId2565"/>
    <hyperlink ref="I3611" r:id="rId2566"/>
    <hyperlink ref="I3612" r:id="rId2567"/>
    <hyperlink ref="I3615" r:id="rId2568"/>
    <hyperlink ref="I3614" r:id="rId2569"/>
    <hyperlink ref="I3619" r:id="rId2570"/>
    <hyperlink ref="I3617" r:id="rId2571"/>
    <hyperlink ref="I3616" r:id="rId2572"/>
    <hyperlink ref="I3621" r:id="rId2573"/>
    <hyperlink ref="I3618" r:id="rId2574"/>
    <hyperlink ref="I3623" r:id="rId2575"/>
    <hyperlink ref="I3626" r:id="rId2576"/>
    <hyperlink ref="I3625" r:id="rId2577"/>
    <hyperlink ref="I3624" r:id="rId2578"/>
    <hyperlink ref="I3632" r:id="rId2579"/>
    <hyperlink ref="I3630" r:id="rId2580"/>
    <hyperlink ref="I3629" r:id="rId2581"/>
    <hyperlink ref="I3628" r:id="rId2582"/>
    <hyperlink ref="I3627" r:id="rId2583"/>
    <hyperlink ref="I3631" r:id="rId2584"/>
    <hyperlink ref="I3634" r:id="rId2585"/>
    <hyperlink ref="I3635" r:id="rId2586"/>
    <hyperlink ref="I3642" r:id="rId2587"/>
    <hyperlink ref="I3641" r:id="rId2588"/>
    <hyperlink ref="I3640" r:id="rId2589"/>
    <hyperlink ref="I3649" r:id="rId2590"/>
    <hyperlink ref="I3647" r:id="rId2591"/>
    <hyperlink ref="I3643" r:id="rId2592"/>
    <hyperlink ref="I3648" r:id="rId2593"/>
    <hyperlink ref="I3652" r:id="rId2594"/>
    <hyperlink ref="I3653"/>
    <hyperlink ref="I3657" r:id="rId2595"/>
    <hyperlink ref="I3659" r:id="rId2596"/>
    <hyperlink ref="I3658" r:id="rId2597"/>
    <hyperlink ref="I3660" r:id="rId2598"/>
    <hyperlink ref="I3663" r:id="rId2599"/>
    <hyperlink ref="I3662" r:id="rId2600"/>
    <hyperlink ref="I3661" r:id="rId2601"/>
    <hyperlink ref="I3664" r:id="rId2602"/>
    <hyperlink ref="I3666" r:id="rId2603"/>
    <hyperlink ref="I3665" r:id="rId2604"/>
    <hyperlink ref="I3667" r:id="rId2605"/>
    <hyperlink ref="I3669" r:id="rId2606"/>
    <hyperlink ref="I3668" r:id="rId2607"/>
    <hyperlink ref="I3671" r:id="rId2608"/>
    <hyperlink ref="I3670" r:id="rId2609"/>
    <hyperlink ref="I3672" r:id="rId2610"/>
    <hyperlink ref="I3673" r:id="rId2611"/>
    <hyperlink ref="I3676" r:id="rId2612"/>
    <hyperlink ref="I3677" r:id="rId2613"/>
    <hyperlink ref="I3675" r:id="rId2614"/>
    <hyperlink ref="I3678" r:id="rId2615"/>
    <hyperlink ref="I3679" r:id="rId2616"/>
    <hyperlink ref="I3680" r:id="rId2617"/>
    <hyperlink ref="I3681" r:id="rId2618"/>
    <hyperlink ref="I3682" r:id="rId2619"/>
    <hyperlink ref="I3683" r:id="rId2620"/>
    <hyperlink ref="I3684" r:id="rId2621"/>
    <hyperlink ref="I3689" r:id="rId2622"/>
    <hyperlink ref="I3692" r:id="rId2623"/>
    <hyperlink ref="I3690" r:id="rId2624" display="https://www.researchgate.net/profile/Sandeep-Rout-2/publication/344950263_EFFECT_OF_SOCIO-ECONOMIC_ATTRIBUTES_ON_KNOWLEDGE_AND_ADOPTION_OF_FARMERS_TOWARDS_TECHNOLOGY_TRAINING_IMPARTED_BY_KRISHI_VIGYAN_KENDRA_KVK_JAGATSINGHPUR_ODISHA_INDIA/links/5f9d3e98458515b7cfac9e36/EFFECT-OF-SOCIO-ECONOMIC-ATTRIBUTES-ON-KNOWLEDGE-AND-ADOPTION-OF-FARMERS-TOWARDS-TECHNOLOGY-TRAINING-IMPARTED-BY-KRISHI-VIGYAN-KENDRA-KVK-JAGATSINGHPUR-ODISHA-INDIA.pdf"/>
    <hyperlink ref="I3691" r:id="rId2625"/>
    <hyperlink ref="I3699" r:id="rId2626"/>
    <hyperlink ref="I3698" r:id="rId2627"/>
    <hyperlink ref="I3697" r:id="rId2628"/>
    <hyperlink ref="I3700" r:id="rId2629"/>
    <hyperlink ref="I3696" r:id="rId2630"/>
    <hyperlink ref="I3695" r:id="rId2631"/>
    <hyperlink ref="I3701" r:id="rId2632"/>
    <hyperlink ref="I3711" r:id="rId2633"/>
    <hyperlink ref="I3707" r:id="rId2634"/>
    <hyperlink ref="I3709" r:id="rId2635"/>
    <hyperlink ref="I3708" r:id="rId2636"/>
    <hyperlink ref="I3706" r:id="rId2637"/>
    <hyperlink ref="I3705" r:id="rId2638"/>
    <hyperlink ref="I3713" r:id="rId2639"/>
    <hyperlink ref="I3717" r:id="rId2640"/>
    <hyperlink ref="I3725" r:id="rId2641"/>
    <hyperlink ref="I3719" r:id="rId2642"/>
    <hyperlink ref="I3728" r:id="rId2643"/>
    <hyperlink ref="I3731" r:id="rId2644"/>
    <hyperlink ref="I3747" r:id="rId2645"/>
    <hyperlink ref="I3748" r:id="rId2646"/>
    <hyperlink ref="I3750" r:id="rId2647"/>
    <hyperlink ref="I3755" r:id="rId2648"/>
    <hyperlink ref="I3760" r:id="rId2649"/>
    <hyperlink ref="I3761" r:id="rId2650"/>
    <hyperlink ref="I3766" r:id="rId2651"/>
    <hyperlink ref="I3767" r:id="rId2652"/>
    <hyperlink ref="I3770" r:id="rId2653"/>
    <hyperlink ref="I3772" r:id="rId2654"/>
    <hyperlink ref="I3776" r:id="rId2655"/>
    <hyperlink ref="I3777" r:id="rId2656"/>
    <hyperlink ref="I3780" r:id="rId2657"/>
    <hyperlink ref="I3778" r:id="rId2658"/>
    <hyperlink ref="I3779" r:id="rId2659"/>
    <hyperlink ref="I3783" r:id="rId2660"/>
    <hyperlink ref="I3787" r:id="rId2661"/>
    <hyperlink ref="I3791" r:id="rId2662"/>
    <hyperlink ref="I3793" r:id="rId2663"/>
    <hyperlink ref="I3794" r:id="rId2664"/>
    <hyperlink ref="I3796" r:id="rId2665"/>
    <hyperlink ref="I3797" r:id="rId2666"/>
    <hyperlink ref="I3799" r:id="rId2667"/>
    <hyperlink ref="I3803" r:id="rId2668"/>
    <hyperlink ref="I3809" r:id="rId2669"/>
    <hyperlink ref="I3810" r:id="rId2670"/>
    <hyperlink ref="I3811" r:id="rId2671"/>
    <hyperlink ref="I3813" r:id="rId2672"/>
    <hyperlink ref="I3829" r:id="rId2673"/>
    <hyperlink ref="I3831" r:id="rId2674"/>
    <hyperlink ref="I3835" r:id="rId2675"/>
    <hyperlink ref="I3837" r:id="rId2676"/>
    <hyperlink ref="I3840" r:id="rId2677"/>
    <hyperlink ref="I3844" r:id="rId2678"/>
    <hyperlink ref="I3845" r:id="rId2679"/>
    <hyperlink ref="I3842" r:id="rId2680"/>
    <hyperlink ref="I3848" r:id="rId2681"/>
    <hyperlink ref="I3854" r:id="rId2682"/>
    <hyperlink ref="I3855" r:id="rId2683"/>
    <hyperlink ref="I3867" r:id="rId2684"/>
    <hyperlink ref="I3868" r:id="rId2685"/>
    <hyperlink ref="I3877" r:id="rId2686"/>
    <hyperlink ref="I3830" r:id="rId2687"/>
    <hyperlink ref="I3879" r:id="rId2688"/>
    <hyperlink ref="I3880" r:id="rId2689"/>
    <hyperlink ref="I3883" r:id="rId2690"/>
    <hyperlink ref="I3884" r:id="rId2691"/>
    <hyperlink ref="I3893" r:id="rId2692"/>
    <hyperlink ref="I3888" r:id="rId2693"/>
    <hyperlink ref="I3889" r:id="rId2694"/>
    <hyperlink ref="I3896" r:id="rId2695"/>
    <hyperlink ref="I3897" r:id="rId2696"/>
    <hyperlink ref="I3905" r:id="rId2697"/>
    <hyperlink ref="I3907" r:id="rId2698"/>
    <hyperlink ref="I3916" r:id="rId2699"/>
    <hyperlink ref="I3917" r:id="rId2700"/>
    <hyperlink ref="I3929" r:id="rId2701"/>
    <hyperlink ref="I3928" r:id="rId2702"/>
    <hyperlink ref="I3931" r:id="rId2703"/>
    <hyperlink ref="I3939" r:id="rId2704"/>
    <hyperlink ref="I3940" r:id="rId2705"/>
    <hyperlink ref="I3947" r:id="rId2706"/>
    <hyperlink ref="I3954" r:id="rId2707"/>
    <hyperlink ref="I3955" r:id="rId2708"/>
    <hyperlink ref="I3956" r:id="rId2709"/>
    <hyperlink ref="I3960" r:id="rId2710"/>
    <hyperlink ref="I3959" r:id="rId2711"/>
    <hyperlink ref="I3961" r:id="rId2712"/>
    <hyperlink ref="I3979" r:id="rId2713"/>
    <hyperlink ref="I3982" r:id="rId2714"/>
    <hyperlink ref="I3980" r:id="rId2715"/>
    <hyperlink ref="I3970" r:id="rId2716"/>
    <hyperlink ref="I3963" r:id="rId2717"/>
    <hyperlink ref="I3968" r:id="rId2718"/>
    <hyperlink ref="I3984" r:id="rId2719"/>
    <hyperlink ref="I3986" r:id="rId2720"/>
    <hyperlink ref="I3987" r:id="rId2721"/>
    <hyperlink ref="I3993" r:id="rId2722"/>
    <hyperlink ref="I3988" r:id="rId2723"/>
    <hyperlink ref="I3991" r:id="rId2724"/>
    <hyperlink ref="I4008" r:id="rId2725"/>
    <hyperlink ref="I4009" r:id="rId2726"/>
    <hyperlink ref="I4010" r:id="rId2727"/>
    <hyperlink ref="I4012" r:id="rId2728"/>
    <hyperlink ref="I4015" r:id="rId2729"/>
    <hyperlink ref="I4017" r:id="rId2730"/>
    <hyperlink ref="I4023" r:id="rId2731"/>
    <hyperlink ref="I4022" r:id="rId2732"/>
    <hyperlink ref="I4038" r:id="rId2733"/>
    <hyperlink ref="I4036" r:id="rId2734"/>
    <hyperlink ref="I4027" r:id="rId2735"/>
    <hyperlink ref="I4039" r:id="rId2736"/>
    <hyperlink ref="I4029" r:id="rId2737"/>
    <hyperlink ref="I4046" r:id="rId2738"/>
    <hyperlink ref="I4045" r:id="rId2739"/>
    <hyperlink ref="I4044" r:id="rId2740"/>
    <hyperlink ref="I4043" r:id="rId2741"/>
    <hyperlink ref="I4042" r:id="rId2742"/>
    <hyperlink ref="H5" r:id="rId2743"/>
    <hyperlink ref="H11" r:id="rId2744"/>
    <hyperlink ref="H13" r:id="rId2745"/>
    <hyperlink ref="H15" r:id="rId2746"/>
    <hyperlink ref="H21" r:id="rId2747"/>
    <hyperlink ref="H28" r:id="rId2748"/>
    <hyperlink ref="H33" r:id="rId2749"/>
    <hyperlink ref="H17" r:id="rId2750"/>
    <hyperlink ref="H23" r:id="rId2751"/>
    <hyperlink ref="H38" r:id="rId2752"/>
    <hyperlink ref="H41" r:id="rId2753"/>
    <hyperlink ref="H46" r:id="rId2754"/>
    <hyperlink ref="H48" r:id="rId2755"/>
    <hyperlink ref="H62" r:id="rId2756"/>
    <hyperlink ref="H65" r:id="rId2757"/>
    <hyperlink ref="H69" r:id="rId2758"/>
    <hyperlink ref="H74" r:id="rId2759"/>
    <hyperlink ref="H75" r:id="rId2760"/>
    <hyperlink ref="H76" r:id="rId2761"/>
    <hyperlink ref="H79" r:id="rId2762"/>
    <hyperlink ref="H83" r:id="rId2763"/>
    <hyperlink ref="H98" r:id="rId2764"/>
    <hyperlink ref="H108" r:id="rId2765"/>
    <hyperlink ref="H109" r:id="rId2766"/>
    <hyperlink ref="H44" r:id="rId2767"/>
    <hyperlink ref="H113" r:id="rId2768"/>
    <hyperlink ref="H132" r:id="rId2769"/>
    <hyperlink ref="H134" r:id="rId2770"/>
    <hyperlink ref="H137" r:id="rId2771"/>
    <hyperlink ref="H173" r:id="rId2772"/>
    <hyperlink ref="H176" r:id="rId2773"/>
    <hyperlink ref="H177" r:id="rId2774"/>
    <hyperlink ref="H179" r:id="rId2775"/>
    <hyperlink ref="H181" r:id="rId2776"/>
    <hyperlink ref="H183" r:id="rId2777"/>
    <hyperlink ref="H191" r:id="rId2778"/>
    <hyperlink ref="H196" r:id="rId2779"/>
    <hyperlink ref="H198" r:id="rId2780"/>
    <hyperlink ref="H197" r:id="rId2781"/>
    <hyperlink ref="H207" r:id="rId2782"/>
    <hyperlink ref="H217" r:id="rId2783"/>
    <hyperlink ref="H233" r:id="rId2784"/>
    <hyperlink ref="H232" r:id="rId2785"/>
    <hyperlink ref="H236" r:id="rId2786"/>
    <hyperlink ref="H238" r:id="rId2787" location="tabs=2"/>
    <hyperlink ref="H245" r:id="rId2788"/>
    <hyperlink ref="H240" r:id="rId2789"/>
    <hyperlink ref="H247" r:id="rId2790"/>
    <hyperlink ref="H248" r:id="rId2791"/>
    <hyperlink ref="H256" r:id="rId2792"/>
    <hyperlink ref="H252" r:id="rId2793"/>
    <hyperlink ref="H284" r:id="rId2794"/>
    <hyperlink ref="H401" r:id="rId2795"/>
    <hyperlink ref="H412" r:id="rId2796"/>
    <hyperlink ref="H413" r:id="rId2797"/>
    <hyperlink ref="H414" r:id="rId2798"/>
    <hyperlink ref="H416" r:id="rId2799"/>
    <hyperlink ref="H418" r:id="rId2800"/>
    <hyperlink ref="H420" r:id="rId2801"/>
    <hyperlink ref="H421" r:id="rId2802"/>
    <hyperlink ref="H422" r:id="rId2803"/>
    <hyperlink ref="H423" r:id="rId2804"/>
    <hyperlink ref="H425" r:id="rId2805"/>
    <hyperlink ref="H429" r:id="rId2806"/>
    <hyperlink ref="H432" r:id="rId2807"/>
    <hyperlink ref="H433" r:id="rId2808"/>
    <hyperlink ref="H434" r:id="rId2809"/>
    <hyperlink ref="H435" r:id="rId2810"/>
    <hyperlink ref="H438" r:id="rId2811"/>
    <hyperlink ref="H439" r:id="rId2812"/>
    <hyperlink ref="H440" r:id="rId2813"/>
    <hyperlink ref="H441" r:id="rId2814"/>
    <hyperlink ref="H442" r:id="rId2815"/>
    <hyperlink ref="H445" r:id="rId2816"/>
    <hyperlink ref="H446" r:id="rId2817"/>
    <hyperlink ref="H447" r:id="rId2818"/>
    <hyperlink ref="H449" r:id="rId2819"/>
    <hyperlink ref="H450" r:id="rId2820"/>
    <hyperlink ref="H453" r:id="rId2821"/>
    <hyperlink ref="H454" r:id="rId2822"/>
    <hyperlink ref="H455" r:id="rId2823"/>
    <hyperlink ref="H456" r:id="rId2824"/>
    <hyperlink ref="H457" r:id="rId2825"/>
    <hyperlink ref="H458" r:id="rId2826"/>
    <hyperlink ref="H459" r:id="rId2827"/>
    <hyperlink ref="H460" r:id="rId2828"/>
    <hyperlink ref="H461" r:id="rId2829"/>
    <hyperlink ref="H463" r:id="rId2830"/>
    <hyperlink ref="H464" r:id="rId2831"/>
    <hyperlink ref="H465" r:id="rId2832"/>
    <hyperlink ref="H466" r:id="rId2833"/>
    <hyperlink ref="H467" r:id="rId2834"/>
    <hyperlink ref="H468" r:id="rId2835"/>
    <hyperlink ref="H469" r:id="rId2836"/>
    <hyperlink ref="H470" r:id="rId2837"/>
    <hyperlink ref="H471" r:id="rId2838"/>
    <hyperlink ref="H473" r:id="rId2839"/>
    <hyperlink ref="H475" r:id="rId2840"/>
    <hyperlink ref="H476" r:id="rId2841"/>
    <hyperlink ref="H478" r:id="rId2842"/>
    <hyperlink ref="H479" r:id="rId2843"/>
    <hyperlink ref="H480" r:id="rId2844"/>
    <hyperlink ref="H482" r:id="rId2845"/>
    <hyperlink ref="H483" r:id="rId2846"/>
    <hyperlink ref="H484" r:id="rId2847"/>
    <hyperlink ref="H485" r:id="rId2848"/>
    <hyperlink ref="H486" r:id="rId2849"/>
    <hyperlink ref="H488" r:id="rId2850"/>
    <hyperlink ref="H489" r:id="rId2851"/>
    <hyperlink ref="H491" r:id="rId2852"/>
    <hyperlink ref="H493" r:id="rId2853"/>
    <hyperlink ref="H494" r:id="rId2854"/>
    <hyperlink ref="H496" r:id="rId2855"/>
    <hyperlink ref="H497" r:id="rId2856"/>
    <hyperlink ref="H498" r:id="rId2857"/>
    <hyperlink ref="H499" r:id="rId2858"/>
    <hyperlink ref="H501" r:id="rId2859"/>
    <hyperlink ref="H502" r:id="rId2860"/>
    <hyperlink ref="H503" r:id="rId2861"/>
    <hyperlink ref="H506" r:id="rId2862"/>
    <hyperlink ref="H507" r:id="rId2863"/>
    <hyperlink ref="H508" r:id="rId2864"/>
    <hyperlink ref="H510" r:id="rId2865"/>
    <hyperlink ref="H511" r:id="rId2866"/>
    <hyperlink ref="H514" r:id="rId2867"/>
    <hyperlink ref="H515" r:id="rId2868"/>
    <hyperlink ref="H516" r:id="rId2869"/>
    <hyperlink ref="H517" r:id="rId2870"/>
    <hyperlink ref="H518" r:id="rId2871"/>
    <hyperlink ref="H519" r:id="rId2872"/>
    <hyperlink ref="H522" r:id="rId2873"/>
    <hyperlink ref="H524" r:id="rId2874"/>
    <hyperlink ref="H525" r:id="rId2875"/>
    <hyperlink ref="H528" r:id="rId2876"/>
    <hyperlink ref="H529" r:id="rId2877"/>
    <hyperlink ref="H530" r:id="rId2878"/>
    <hyperlink ref="H531" r:id="rId2879"/>
    <hyperlink ref="H532" r:id="rId2880"/>
    <hyperlink ref="H533" r:id="rId2881"/>
    <hyperlink ref="H534" r:id="rId2882"/>
    <hyperlink ref="H537" r:id="rId2883"/>
    <hyperlink ref="H538" r:id="rId2884"/>
    <hyperlink ref="H539" r:id="rId2885"/>
    <hyperlink ref="H540" r:id="rId2886"/>
    <hyperlink ref="H542" r:id="rId2887"/>
    <hyperlink ref="H544" r:id="rId2888"/>
    <hyperlink ref="H545" r:id="rId2889"/>
    <hyperlink ref="H546" r:id="rId2890"/>
    <hyperlink ref="H547" r:id="rId2891"/>
    <hyperlink ref="H548" r:id="rId2892"/>
    <hyperlink ref="H549" r:id="rId2893"/>
    <hyperlink ref="H551" r:id="rId2894"/>
    <hyperlink ref="H552" r:id="rId2895"/>
    <hyperlink ref="H553" r:id="rId2896"/>
    <hyperlink ref="H554" r:id="rId2897"/>
    <hyperlink ref="H555" r:id="rId2898"/>
    <hyperlink ref="H556" r:id="rId2899"/>
    <hyperlink ref="H558" r:id="rId2900"/>
    <hyperlink ref="H557" r:id="rId2901"/>
    <hyperlink ref="H559" r:id="rId2902"/>
    <hyperlink ref="H560" r:id="rId2903"/>
    <hyperlink ref="H561" r:id="rId2904"/>
    <hyperlink ref="H564" r:id="rId2905"/>
    <hyperlink ref="H568" r:id="rId2906"/>
    <hyperlink ref="H569" r:id="rId2907"/>
    <hyperlink ref="H570" r:id="rId2908"/>
    <hyperlink ref="H571" r:id="rId2909"/>
    <hyperlink ref="H572" r:id="rId2910"/>
    <hyperlink ref="H575" r:id="rId2911"/>
    <hyperlink ref="H574" r:id="rId2912"/>
    <hyperlink ref="H577" r:id="rId2913"/>
    <hyperlink ref="H579" r:id="rId2914"/>
    <hyperlink ref="H580" r:id="rId2915"/>
    <hyperlink ref="H594" r:id="rId2916"/>
    <hyperlink ref="H595" r:id="rId2917"/>
    <hyperlink ref="H586" r:id="rId2918"/>
    <hyperlink ref="H584" r:id="rId2919"/>
    <hyperlink ref="H596" r:id="rId2920"/>
    <hyperlink ref="H597" r:id="rId2921"/>
    <hyperlink ref="H601" r:id="rId2922"/>
    <hyperlink ref="H605" r:id="rId2923"/>
    <hyperlink ref="H604" r:id="rId2924"/>
    <hyperlink ref="H607" r:id="rId2925"/>
    <hyperlink ref="H614" r:id="rId2926"/>
    <hyperlink ref="H612" r:id="rId2927"/>
    <hyperlink ref="H613" r:id="rId2928"/>
    <hyperlink ref="H610" r:id="rId2929"/>
    <hyperlink ref="H616" r:id="rId2930"/>
    <hyperlink ref="H621" r:id="rId2931"/>
    <hyperlink ref="H618" r:id="rId2932"/>
    <hyperlink ref="H619" r:id="rId2933"/>
    <hyperlink ref="H617" r:id="rId2934"/>
    <hyperlink ref="H620" r:id="rId2935"/>
    <hyperlink ref="H624" r:id="rId2936"/>
    <hyperlink ref="H627" r:id="rId2937"/>
    <hyperlink ref="H628" r:id="rId2938"/>
    <hyperlink ref="H629" r:id="rId2939"/>
    <hyperlink ref="H634" r:id="rId2940"/>
    <hyperlink ref="H635" r:id="rId2941"/>
    <hyperlink ref="H633" r:id="rId2942"/>
    <hyperlink ref="H636" r:id="rId2943"/>
    <hyperlink ref="H637" r:id="rId2944"/>
    <hyperlink ref="H643" r:id="rId2945"/>
    <hyperlink ref="H641" r:id="rId2946"/>
    <hyperlink ref="H642" r:id="rId2947"/>
    <hyperlink ref="H638" r:id="rId2948"/>
    <hyperlink ref="H645" r:id="rId2949"/>
    <hyperlink ref="H640" r:id="rId2950"/>
    <hyperlink ref="H639" r:id="rId2951"/>
    <hyperlink ref="H644" r:id="rId2952"/>
    <hyperlink ref="H646" r:id="rId2953"/>
    <hyperlink ref="H648" r:id="rId2954"/>
    <hyperlink ref="H649" r:id="rId2955"/>
    <hyperlink ref="H650" r:id="rId2956"/>
    <hyperlink ref="H651" r:id="rId2957"/>
    <hyperlink ref="H652" r:id="rId2958"/>
    <hyperlink ref="H656" r:id="rId2959"/>
    <hyperlink ref="H658" r:id="rId2960"/>
    <hyperlink ref="H665" r:id="rId2961"/>
    <hyperlink ref="H666" r:id="rId2962"/>
    <hyperlink ref="H667" r:id="rId2963"/>
    <hyperlink ref="H669" r:id="rId2964"/>
    <hyperlink ref="H670" r:id="rId2965"/>
    <hyperlink ref="H672" r:id="rId2966"/>
    <hyperlink ref="H673" r:id="rId2967"/>
    <hyperlink ref="H674" r:id="rId2968"/>
    <hyperlink ref="H676" r:id="rId2969"/>
    <hyperlink ref="H679" r:id="rId2970"/>
    <hyperlink ref="H680" r:id="rId2971"/>
    <hyperlink ref="H681" r:id="rId2972"/>
    <hyperlink ref="H682" r:id="rId2973"/>
    <hyperlink ref="H683" r:id="rId2974"/>
    <hyperlink ref="H686" r:id="rId2975"/>
    <hyperlink ref="H685" r:id="rId2976"/>
    <hyperlink ref="H684" r:id="rId2977"/>
    <hyperlink ref="H688" r:id="rId2978"/>
    <hyperlink ref="H687" r:id="rId2979"/>
    <hyperlink ref="H690" r:id="rId2980"/>
    <hyperlink ref="H689" r:id="rId2981"/>
    <hyperlink ref="H692" r:id="rId2982"/>
    <hyperlink ref="H691" r:id="rId2983"/>
    <hyperlink ref="H693" r:id="rId2984"/>
    <hyperlink ref="H696" r:id="rId2985"/>
    <hyperlink ref="H695" r:id="rId2986"/>
    <hyperlink ref="H694" r:id="rId2987"/>
    <hyperlink ref="H697" r:id="rId2988"/>
    <hyperlink ref="H698" r:id="rId2989"/>
    <hyperlink ref="H701" r:id="rId2990"/>
    <hyperlink ref="H700" r:id="rId2991"/>
    <hyperlink ref="H699" r:id="rId2992"/>
    <hyperlink ref="H702" r:id="rId2993"/>
    <hyperlink ref="H703" r:id="rId2994"/>
    <hyperlink ref="H704" r:id="rId2995"/>
    <hyperlink ref="H706" r:id="rId2996"/>
    <hyperlink ref="H707" r:id="rId2997"/>
    <hyperlink ref="H708" r:id="rId2998"/>
    <hyperlink ref="H709" r:id="rId2999"/>
    <hyperlink ref="H711" r:id="rId3000"/>
    <hyperlink ref="H710" r:id="rId3001"/>
    <hyperlink ref="H712" r:id="rId3002"/>
    <hyperlink ref="H713" r:id="rId3003"/>
    <hyperlink ref="H715" r:id="rId3004"/>
    <hyperlink ref="H714" r:id="rId3005"/>
    <hyperlink ref="H716" r:id="rId3006"/>
    <hyperlink ref="H717" r:id="rId3007"/>
    <hyperlink ref="H718" r:id="rId3008"/>
    <hyperlink ref="H719" r:id="rId3009"/>
    <hyperlink ref="H720" r:id="rId3010"/>
    <hyperlink ref="H721" r:id="rId3011"/>
    <hyperlink ref="H724" r:id="rId3012"/>
    <hyperlink ref="H723" r:id="rId3013"/>
    <hyperlink ref="H722" r:id="rId3014"/>
    <hyperlink ref="H725" r:id="rId3015"/>
    <hyperlink ref="H726" r:id="rId3016"/>
    <hyperlink ref="H727" r:id="rId3017"/>
    <hyperlink ref="H728" r:id="rId3018"/>
    <hyperlink ref="H730" r:id="rId3019"/>
    <hyperlink ref="H729" r:id="rId3020"/>
    <hyperlink ref="H731" r:id="rId3021"/>
    <hyperlink ref="H733" r:id="rId3022"/>
    <hyperlink ref="H732" r:id="rId3023"/>
    <hyperlink ref="H734" r:id="rId3024"/>
    <hyperlink ref="H735" r:id="rId3025"/>
    <hyperlink ref="H736" r:id="rId3026"/>
    <hyperlink ref="H737" r:id="rId3027"/>
    <hyperlink ref="H738" r:id="rId3028"/>
    <hyperlink ref="H739" r:id="rId3029"/>
    <hyperlink ref="H740" r:id="rId3030"/>
    <hyperlink ref="H741" r:id="rId3031"/>
    <hyperlink ref="H742" r:id="rId3032"/>
    <hyperlink ref="H743" r:id="rId3033"/>
    <hyperlink ref="H744" r:id="rId3034"/>
    <hyperlink ref="H745" r:id="rId3035"/>
    <hyperlink ref="H748" r:id="rId3036"/>
    <hyperlink ref="H750" r:id="rId3037"/>
    <hyperlink ref="H749" r:id="rId3038"/>
    <hyperlink ref="H751" r:id="rId3039"/>
    <hyperlink ref="H752" r:id="rId3040"/>
    <hyperlink ref="H754" r:id="rId3041"/>
    <hyperlink ref="H753" r:id="rId3042"/>
    <hyperlink ref="H760" r:id="rId3043"/>
    <hyperlink ref="H759" r:id="rId3044"/>
    <hyperlink ref="H758" r:id="rId3045"/>
    <hyperlink ref="H757" r:id="rId3046"/>
    <hyperlink ref="H756" r:id="rId3047"/>
    <hyperlink ref="H755" r:id="rId3048"/>
    <hyperlink ref="H761" r:id="rId3049"/>
    <hyperlink ref="H762" r:id="rId3050"/>
    <hyperlink ref="H763" r:id="rId3051"/>
    <hyperlink ref="H775" r:id="rId3052"/>
    <hyperlink ref="H774" r:id="rId3053"/>
    <hyperlink ref="H773" r:id="rId3054"/>
    <hyperlink ref="H772" r:id="rId3055"/>
    <hyperlink ref="H771" r:id="rId3056"/>
    <hyperlink ref="H770" r:id="rId3057"/>
    <hyperlink ref="H769" r:id="rId3058"/>
    <hyperlink ref="H768" r:id="rId3059"/>
    <hyperlink ref="H767" r:id="rId3060"/>
    <hyperlink ref="H766" r:id="rId3061"/>
    <hyperlink ref="H765" r:id="rId3062"/>
    <hyperlink ref="H764" r:id="rId3063"/>
    <hyperlink ref="H779" r:id="rId3064"/>
    <hyperlink ref="H778" r:id="rId3065"/>
    <hyperlink ref="H777" r:id="rId3066"/>
    <hyperlink ref="H783" r:id="rId3067"/>
    <hyperlink ref="H784" r:id="rId3068"/>
    <hyperlink ref="H785" r:id="rId3069"/>
    <hyperlink ref="H782" r:id="rId3070"/>
    <hyperlink ref="H781" r:id="rId3071"/>
    <hyperlink ref="H780" r:id="rId3072"/>
    <hyperlink ref="H786" r:id="rId3073"/>
    <hyperlink ref="H789" r:id="rId3074"/>
    <hyperlink ref="H788" r:id="rId3075"/>
    <hyperlink ref="H787" r:id="rId3076"/>
    <hyperlink ref="H790" r:id="rId3077"/>
    <hyperlink ref="H792" r:id="rId3078"/>
    <hyperlink ref="H791" r:id="rId3079"/>
    <hyperlink ref="H793" r:id="rId3080"/>
    <hyperlink ref="H794" r:id="rId3081"/>
    <hyperlink ref="H795" r:id="rId3082"/>
    <hyperlink ref="H797" r:id="rId3083"/>
    <hyperlink ref="H796" r:id="rId3084"/>
    <hyperlink ref="H803:H805" r:id="rId3085" display="https://mjl.clarivate.com:/search-results?issn=0976-0997&amp;hide_exact_match_fl=true&amp;utm_source=mjl&amp;utm_medium=share-by-link&amp;utm_campaign=search-results-share-this-journal"/>
    <hyperlink ref="H800:H802" r:id="rId3086" display="https://mjl.clarivate.com:/search-results?issn=0976-0997&amp;hide_exact_match_fl=true&amp;utm_source=mjl&amp;utm_medium=share-by-link&amp;utm_campaign=search-results-share-this-journal"/>
    <hyperlink ref="H798:H799" r:id="rId3087" display="https://mjl.clarivate.com:/search-results?issn=0976-0997&amp;hide_exact_match_fl=true&amp;utm_source=mjl&amp;utm_medium=share-by-link&amp;utm_campaign=search-results-share-this-journal"/>
    <hyperlink ref="H806" r:id="rId3088"/>
    <hyperlink ref="H807" r:id="rId3089"/>
    <hyperlink ref="H809" r:id="rId3090"/>
    <hyperlink ref="H808" r:id="rId3091"/>
    <hyperlink ref="H810" r:id="rId3092"/>
    <hyperlink ref="H817" r:id="rId3093"/>
    <hyperlink ref="H814:H816" r:id="rId3094" display="https://mjl.clarivate.com:/search-results?issn=0976-0997&amp;hide_exact_match_fl=true&amp;utm_source=mjl&amp;utm_medium=share-by-link&amp;utm_campaign=search-results-share-this-journal"/>
    <hyperlink ref="H813" r:id="rId3095"/>
    <hyperlink ref="H812" r:id="rId3096"/>
    <hyperlink ref="H811" r:id="rId3097"/>
    <hyperlink ref="H818" r:id="rId3098"/>
    <hyperlink ref="H819" r:id="rId3099"/>
    <hyperlink ref="H820:H822" r:id="rId3100" display="https://mjl.clarivate.com:/search-results?issn=2455-541X&amp;hide_exact_match_fl=true&amp;utm_source=mjl&amp;utm_medium=share-by-link&amp;utm_campaign=search-results-share-this-journal"/>
    <hyperlink ref="H823" r:id="rId3101"/>
    <hyperlink ref="H825:H826" r:id="rId3102" display="https://mjl.clarivate.com:/search-results?issn=0976-0997&amp;hide_exact_match_fl=true&amp;utm_source=mjl&amp;utm_medium=share-by-link&amp;utm_campaign=search-results-share-this-journal"/>
    <hyperlink ref="H824" r:id="rId3103"/>
    <hyperlink ref="H827" r:id="rId3104"/>
    <hyperlink ref="H828" r:id="rId3105"/>
    <hyperlink ref="H829" r:id="rId3106"/>
    <hyperlink ref="H830" r:id="rId3107"/>
    <hyperlink ref="H831" r:id="rId3108"/>
    <hyperlink ref="H936" r:id="rId3109"/>
    <hyperlink ref="H939" r:id="rId3110"/>
    <hyperlink ref="H940" r:id="rId3111"/>
    <hyperlink ref="H938" r:id="rId3112"/>
    <hyperlink ref="H946" r:id="rId3113"/>
    <hyperlink ref="H993" r:id="rId3114"/>
    <hyperlink ref="H994" r:id="rId3115"/>
    <hyperlink ref="H995" r:id="rId3116"/>
    <hyperlink ref="H996" r:id="rId3117"/>
    <hyperlink ref="H997" r:id="rId3118"/>
    <hyperlink ref="H999" r:id="rId3119"/>
    <hyperlink ref="H998" r:id="rId3120"/>
    <hyperlink ref="H1001" r:id="rId3121"/>
    <hyperlink ref="H1002" r:id="rId3122"/>
    <hyperlink ref="H1005" r:id="rId3123"/>
    <hyperlink ref="H1006" r:id="rId3124"/>
    <hyperlink ref="H1008" r:id="rId3125"/>
    <hyperlink ref="H1009" r:id="rId3126"/>
    <hyperlink ref="H1010" r:id="rId3127"/>
    <hyperlink ref="H1011" r:id="rId3128"/>
    <hyperlink ref="H1015" r:id="rId3129"/>
    <hyperlink ref="H1012" r:id="rId3130"/>
    <hyperlink ref="H1013" r:id="rId3131"/>
    <hyperlink ref="H1014" r:id="rId3132"/>
    <hyperlink ref="H1016" r:id="rId3133"/>
    <hyperlink ref="H1017" r:id="rId3134"/>
    <hyperlink ref="H1018" r:id="rId3135"/>
    <hyperlink ref="H1019" r:id="rId3136"/>
    <hyperlink ref="H1020" r:id="rId3137"/>
    <hyperlink ref="H1021" r:id="rId3138"/>
    <hyperlink ref="H1022" r:id="rId3139"/>
    <hyperlink ref="H1023" r:id="rId3140"/>
    <hyperlink ref="H1025" r:id="rId3141"/>
    <hyperlink ref="H1024" r:id="rId3142"/>
    <hyperlink ref="H1026" r:id="rId3143"/>
    <hyperlink ref="H1027" r:id="rId3144"/>
    <hyperlink ref="H1028" r:id="rId3145"/>
    <hyperlink ref="H1029" r:id="rId3146"/>
    <hyperlink ref="H1030" r:id="rId3147"/>
    <hyperlink ref="H1031" r:id="rId3148"/>
    <hyperlink ref="H1032" r:id="rId3149"/>
    <hyperlink ref="H1033" r:id="rId3150"/>
    <hyperlink ref="H1035" r:id="rId3151"/>
    <hyperlink ref="H1034" r:id="rId3152"/>
    <hyperlink ref="H1036" r:id="rId3153"/>
    <hyperlink ref="H1038" r:id="rId3154"/>
    <hyperlink ref="H1037" r:id="rId3155"/>
    <hyperlink ref="H1039" r:id="rId3156"/>
    <hyperlink ref="H1040" r:id="rId3157"/>
    <hyperlink ref="H1041" r:id="rId3158"/>
    <hyperlink ref="H1042" r:id="rId3159"/>
    <hyperlink ref="H1043" r:id="rId3160"/>
    <hyperlink ref="H1044" r:id="rId3161"/>
    <hyperlink ref="H1045" r:id="rId3162"/>
    <hyperlink ref="H1046" r:id="rId3163"/>
    <hyperlink ref="H1047" r:id="rId3164"/>
    <hyperlink ref="H1048" r:id="rId3165"/>
    <hyperlink ref="H1049" r:id="rId3166"/>
    <hyperlink ref="H1050" r:id="rId3167"/>
    <hyperlink ref="H1051" r:id="rId3168"/>
    <hyperlink ref="H1052" r:id="rId3169"/>
    <hyperlink ref="H1053" r:id="rId3170"/>
    <hyperlink ref="H1055" r:id="rId3171"/>
    <hyperlink ref="H1056" r:id="rId3172"/>
    <hyperlink ref="H1057" r:id="rId3173"/>
    <hyperlink ref="H1054" r:id="rId3174"/>
    <hyperlink ref="H1058" r:id="rId3175"/>
    <hyperlink ref="H1059" r:id="rId3176"/>
    <hyperlink ref="H1060" r:id="rId3177"/>
    <hyperlink ref="H1061" r:id="rId3178"/>
    <hyperlink ref="H1062" r:id="rId3179"/>
    <hyperlink ref="H1064" r:id="rId3180"/>
    <hyperlink ref="H1063" r:id="rId3181"/>
    <hyperlink ref="H1065" r:id="rId3182"/>
    <hyperlink ref="H1066" r:id="rId3183"/>
    <hyperlink ref="H1067" r:id="rId3184"/>
    <hyperlink ref="H1068" r:id="rId3185"/>
    <hyperlink ref="H1069" r:id="rId3186"/>
    <hyperlink ref="H1074" r:id="rId3187"/>
    <hyperlink ref="H1070" r:id="rId3188"/>
    <hyperlink ref="H1071" r:id="rId3189"/>
    <hyperlink ref="H1072" r:id="rId3190"/>
    <hyperlink ref="H1073" r:id="rId3191"/>
    <hyperlink ref="H1075" r:id="rId3192"/>
    <hyperlink ref="H1076" r:id="rId3193"/>
    <hyperlink ref="H1077" r:id="rId3194"/>
    <hyperlink ref="H1078" r:id="rId3195"/>
    <hyperlink ref="H1079" r:id="rId3196"/>
    <hyperlink ref="H1080" r:id="rId3197"/>
    <hyperlink ref="H1084" r:id="rId3198"/>
    <hyperlink ref="H1093" r:id="rId3199"/>
    <hyperlink ref="H1094" r:id="rId3200"/>
    <hyperlink ref="H1100" r:id="rId3201"/>
    <hyperlink ref="H1106" r:id="rId3202"/>
    <hyperlink ref="H1150" r:id="rId3203"/>
    <hyperlink ref="H1127" r:id="rId3204"/>
    <hyperlink ref="H1465" r:id="rId3205"/>
    <hyperlink ref="H1475" r:id="rId3206"/>
    <hyperlink ref="H1476" r:id="rId3207"/>
    <hyperlink ref="H1477" r:id="rId3208"/>
    <hyperlink ref="H1478" r:id="rId3209"/>
    <hyperlink ref="H1479" r:id="rId3210"/>
    <hyperlink ref="H1480" r:id="rId3211"/>
    <hyperlink ref="H1481" r:id="rId3212"/>
    <hyperlink ref="H1482" r:id="rId3213"/>
    <hyperlink ref="H1483" r:id="rId3214"/>
    <hyperlink ref="H1484" r:id="rId3215"/>
    <hyperlink ref="H1466" r:id="rId3216"/>
    <hyperlink ref="H1504" r:id="rId3217"/>
    <hyperlink ref="H1505" r:id="rId3218"/>
    <hyperlink ref="H1469" r:id="rId3219"/>
    <hyperlink ref="H2485" r:id="rId3220"/>
    <hyperlink ref="H2486:H2497" r:id="rId3221" display="https://mjl.clarivate.com:/search-results?issn=0256-971X&amp;hide_exact_match_fl=true&amp;utm_source=mjl&amp;utm_medium=share-by-link&amp;utm_campaign=search-results-share-this-journal"/>
    <hyperlink ref="H3201" r:id="rId3222"/>
    <hyperlink ref="H3375" r:id="rId3223"/>
    <hyperlink ref="H3557" r:id="rId3224"/>
    <hyperlink ref="H3556" r:id="rId3225"/>
    <hyperlink ref="H3561" r:id="rId3226"/>
    <hyperlink ref="H3565" r:id="rId3227"/>
    <hyperlink ref="H3577" r:id="rId3228"/>
    <hyperlink ref="H3581" r:id="rId3229"/>
    <hyperlink ref="H3596" r:id="rId3230"/>
    <hyperlink ref="H3602" r:id="rId3231"/>
    <hyperlink ref="H3619" r:id="rId3232"/>
    <hyperlink ref="H3624" r:id="rId3233"/>
    <hyperlink ref="H3625" r:id="rId3234"/>
    <hyperlink ref="H3631" r:id="rId3235"/>
    <hyperlink ref="H3667" r:id="rId3236"/>
    <hyperlink ref="H3670" r:id="rId3237"/>
    <hyperlink ref="H3752" r:id="rId3238"/>
    <hyperlink ref="H3756" r:id="rId3239"/>
    <hyperlink ref="H3758" r:id="rId3240"/>
    <hyperlink ref="H3759" r:id="rId3241"/>
    <hyperlink ref="H3765" r:id="rId3242"/>
    <hyperlink ref="H3791" r:id="rId3243"/>
    <hyperlink ref="H3819" r:id="rId3244"/>
    <hyperlink ref="H3910" r:id="rId3245"/>
    <hyperlink ref="J5" r:id="rId3246"/>
    <hyperlink ref="J11" r:id="rId3247"/>
    <hyperlink ref="J13" r:id="rId3248"/>
    <hyperlink ref="J15" r:id="rId3249"/>
    <hyperlink ref="J21" r:id="rId3250"/>
    <hyperlink ref="J28" r:id="rId3251"/>
    <hyperlink ref="J33" r:id="rId3252"/>
    <hyperlink ref="J17" r:id="rId3253"/>
    <hyperlink ref="J23" r:id="rId3254"/>
    <hyperlink ref="J38" r:id="rId3255"/>
    <hyperlink ref="J41" r:id="rId3256"/>
    <hyperlink ref="J46" r:id="rId3257"/>
    <hyperlink ref="J48" r:id="rId3258"/>
    <hyperlink ref="J62" r:id="rId3259"/>
    <hyperlink ref="J65" r:id="rId3260"/>
    <hyperlink ref="J69" r:id="rId3261"/>
    <hyperlink ref="J74" r:id="rId3262"/>
    <hyperlink ref="J75" r:id="rId3263"/>
    <hyperlink ref="J76" r:id="rId3264"/>
    <hyperlink ref="J79" r:id="rId3265"/>
    <hyperlink ref="J83" r:id="rId3266"/>
    <hyperlink ref="J98" r:id="rId3267"/>
    <hyperlink ref="J108" r:id="rId3268"/>
    <hyperlink ref="J109" r:id="rId3269"/>
    <hyperlink ref="J44" r:id="rId3270"/>
    <hyperlink ref="J113" r:id="rId3271"/>
    <hyperlink ref="J132" r:id="rId3272"/>
    <hyperlink ref="J134" r:id="rId3273"/>
    <hyperlink ref="J137" r:id="rId3274"/>
    <hyperlink ref="J173" r:id="rId3275"/>
    <hyperlink ref="J176" r:id="rId3276"/>
    <hyperlink ref="J177" r:id="rId3277"/>
    <hyperlink ref="J179" r:id="rId3278"/>
    <hyperlink ref="J181" r:id="rId3279"/>
    <hyperlink ref="J183" r:id="rId3280"/>
    <hyperlink ref="J191" r:id="rId3281"/>
    <hyperlink ref="J196" r:id="rId3282"/>
    <hyperlink ref="J198" r:id="rId3283"/>
    <hyperlink ref="J197" r:id="rId3284"/>
    <hyperlink ref="J207" r:id="rId3285"/>
    <hyperlink ref="J217" r:id="rId3286"/>
    <hyperlink ref="J233" r:id="rId3287"/>
    <hyperlink ref="J232" r:id="rId3288"/>
    <hyperlink ref="J236" r:id="rId3289"/>
    <hyperlink ref="J238" r:id="rId3290" location="tabs=2"/>
    <hyperlink ref="J245" r:id="rId3291"/>
    <hyperlink ref="J240" r:id="rId3292"/>
    <hyperlink ref="J247" r:id="rId3293"/>
    <hyperlink ref="J248" r:id="rId3294"/>
    <hyperlink ref="J256" r:id="rId3295"/>
    <hyperlink ref="J252" r:id="rId3296"/>
    <hyperlink ref="J284" r:id="rId3297"/>
    <hyperlink ref="J401" r:id="rId3298"/>
    <hyperlink ref="J412" r:id="rId3299"/>
    <hyperlink ref="J413" r:id="rId3300"/>
    <hyperlink ref="J414" r:id="rId3301"/>
    <hyperlink ref="J416" r:id="rId3302"/>
    <hyperlink ref="J418" r:id="rId3303"/>
    <hyperlink ref="J420" r:id="rId3304"/>
    <hyperlink ref="J421" r:id="rId3305"/>
    <hyperlink ref="J422" r:id="rId3306"/>
    <hyperlink ref="J423" r:id="rId3307"/>
    <hyperlink ref="J425" r:id="rId3308"/>
    <hyperlink ref="J429" r:id="rId3309"/>
    <hyperlink ref="J432" r:id="rId3310"/>
    <hyperlink ref="J433" r:id="rId3311"/>
    <hyperlink ref="J434" r:id="rId3312"/>
    <hyperlink ref="J435" r:id="rId3313"/>
    <hyperlink ref="J438" r:id="rId3314"/>
    <hyperlink ref="J439" r:id="rId3315"/>
    <hyperlink ref="J440" r:id="rId3316"/>
    <hyperlink ref="J441" r:id="rId3317"/>
    <hyperlink ref="J442" r:id="rId3318"/>
    <hyperlink ref="J445" r:id="rId3319"/>
    <hyperlink ref="J446" r:id="rId3320"/>
    <hyperlink ref="J447" r:id="rId3321"/>
    <hyperlink ref="J449" r:id="rId3322"/>
    <hyperlink ref="J450" r:id="rId3323"/>
    <hyperlink ref="J453" r:id="rId3324"/>
    <hyperlink ref="J454" r:id="rId3325"/>
    <hyperlink ref="J455" r:id="rId3326"/>
    <hyperlink ref="J456" r:id="rId3327"/>
    <hyperlink ref="J457" r:id="rId3328"/>
    <hyperlink ref="J458" r:id="rId3329"/>
    <hyperlink ref="J459" r:id="rId3330"/>
    <hyperlink ref="J460" r:id="rId3331"/>
    <hyperlink ref="J461" r:id="rId3332"/>
    <hyperlink ref="J463" r:id="rId3333"/>
    <hyperlink ref="J464" r:id="rId3334"/>
    <hyperlink ref="J465" r:id="rId3335"/>
    <hyperlink ref="J466" r:id="rId3336"/>
    <hyperlink ref="J467" r:id="rId3337"/>
    <hyperlink ref="J468" r:id="rId3338"/>
    <hyperlink ref="J469" r:id="rId3339"/>
    <hyperlink ref="J470" r:id="rId3340"/>
    <hyperlink ref="J471" r:id="rId3341"/>
    <hyperlink ref="J473" r:id="rId3342"/>
    <hyperlink ref="J475" r:id="rId3343"/>
    <hyperlink ref="J476" r:id="rId3344"/>
    <hyperlink ref="J478" r:id="rId3345"/>
    <hyperlink ref="J479" r:id="rId3346"/>
    <hyperlink ref="J480" r:id="rId3347"/>
    <hyperlink ref="J482" r:id="rId3348"/>
    <hyperlink ref="J483" r:id="rId3349"/>
    <hyperlink ref="J484" r:id="rId3350"/>
    <hyperlink ref="J485" r:id="rId3351"/>
    <hyperlink ref="J486" r:id="rId3352"/>
    <hyperlink ref="J488" r:id="rId3353"/>
    <hyperlink ref="J489" r:id="rId3354"/>
    <hyperlink ref="J491" r:id="rId3355"/>
    <hyperlink ref="J493" r:id="rId3356"/>
    <hyperlink ref="J494" r:id="rId3357"/>
    <hyperlink ref="J496" r:id="rId3358"/>
    <hyperlink ref="J497" r:id="rId3359"/>
    <hyperlink ref="J498" r:id="rId3360"/>
    <hyperlink ref="J499" r:id="rId3361"/>
    <hyperlink ref="J501" r:id="rId3362"/>
    <hyperlink ref="J502" r:id="rId3363"/>
    <hyperlink ref="J503" r:id="rId3364"/>
    <hyperlink ref="J506" r:id="rId3365"/>
    <hyperlink ref="J507" r:id="rId3366"/>
    <hyperlink ref="J508" r:id="rId3367"/>
    <hyperlink ref="J510" r:id="rId3368"/>
    <hyperlink ref="J511" r:id="rId3369"/>
    <hyperlink ref="J514" r:id="rId3370"/>
    <hyperlink ref="J515" r:id="rId3371"/>
    <hyperlink ref="J516" r:id="rId3372"/>
    <hyperlink ref="J517" r:id="rId3373"/>
    <hyperlink ref="J518" r:id="rId3374"/>
    <hyperlink ref="J519" r:id="rId3375"/>
    <hyperlink ref="J522" r:id="rId3376"/>
    <hyperlink ref="J524" r:id="rId3377"/>
    <hyperlink ref="J525" r:id="rId3378"/>
    <hyperlink ref="J528" r:id="rId3379"/>
    <hyperlink ref="J529" r:id="rId3380"/>
    <hyperlink ref="J530" r:id="rId3381"/>
    <hyperlink ref="J531" r:id="rId3382"/>
    <hyperlink ref="J532" r:id="rId3383"/>
    <hyperlink ref="J533" r:id="rId3384"/>
    <hyperlink ref="J534" r:id="rId3385"/>
    <hyperlink ref="J537" r:id="rId3386"/>
    <hyperlink ref="J538" r:id="rId3387"/>
    <hyperlink ref="J539" r:id="rId3388"/>
    <hyperlink ref="J540" r:id="rId3389"/>
    <hyperlink ref="J542" r:id="rId3390"/>
    <hyperlink ref="J544" r:id="rId3391"/>
    <hyperlink ref="J545" r:id="rId3392"/>
    <hyperlink ref="J546" r:id="rId3393"/>
    <hyperlink ref="J547" r:id="rId3394"/>
    <hyperlink ref="J548" r:id="rId3395"/>
    <hyperlink ref="J549" r:id="rId3396"/>
    <hyperlink ref="J551" r:id="rId3397"/>
    <hyperlink ref="J552" r:id="rId3398"/>
    <hyperlink ref="J553" r:id="rId3399"/>
    <hyperlink ref="J554" r:id="rId3400"/>
    <hyperlink ref="J555" r:id="rId3401"/>
    <hyperlink ref="J556" r:id="rId3402"/>
    <hyperlink ref="J558" r:id="rId3403"/>
    <hyperlink ref="J557" r:id="rId3404"/>
    <hyperlink ref="J559" r:id="rId3405"/>
    <hyperlink ref="J560" r:id="rId3406"/>
    <hyperlink ref="J561" r:id="rId3407"/>
    <hyperlink ref="J564" r:id="rId3408"/>
    <hyperlink ref="J568" r:id="rId3409"/>
    <hyperlink ref="J569" r:id="rId3410"/>
    <hyperlink ref="J570" r:id="rId3411"/>
    <hyperlink ref="J571" r:id="rId3412"/>
    <hyperlink ref="J572" r:id="rId3413"/>
    <hyperlink ref="J575" r:id="rId3414"/>
    <hyperlink ref="J574" r:id="rId3415"/>
    <hyperlink ref="J577" r:id="rId3416"/>
    <hyperlink ref="J579" r:id="rId3417"/>
    <hyperlink ref="J580" r:id="rId3418"/>
    <hyperlink ref="J594" r:id="rId3419"/>
    <hyperlink ref="J595" r:id="rId3420"/>
    <hyperlink ref="J586" r:id="rId3421"/>
    <hyperlink ref="J584" r:id="rId3422"/>
    <hyperlink ref="J596" r:id="rId3423"/>
    <hyperlink ref="J597" r:id="rId3424"/>
    <hyperlink ref="J601" r:id="rId3425"/>
    <hyperlink ref="J605" r:id="rId3426"/>
    <hyperlink ref="J604" r:id="rId3427"/>
    <hyperlink ref="J607" r:id="rId3428"/>
    <hyperlink ref="J614" r:id="rId3429"/>
    <hyperlink ref="J612" r:id="rId3430"/>
    <hyperlink ref="J613" r:id="rId3431"/>
    <hyperlink ref="J610" r:id="rId3432"/>
    <hyperlink ref="J616" r:id="rId3433"/>
    <hyperlink ref="J621" r:id="rId3434"/>
    <hyperlink ref="J618" r:id="rId3435"/>
    <hyperlink ref="J619" r:id="rId3436"/>
    <hyperlink ref="J617" r:id="rId3437"/>
    <hyperlink ref="J620" r:id="rId3438"/>
    <hyperlink ref="J624" r:id="rId3439"/>
    <hyperlink ref="J627" r:id="rId3440"/>
    <hyperlink ref="J628" r:id="rId3441"/>
    <hyperlink ref="J629" r:id="rId3442"/>
    <hyperlink ref="J634" r:id="rId3443"/>
    <hyperlink ref="J635" r:id="rId3444"/>
    <hyperlink ref="J633" r:id="rId3445"/>
    <hyperlink ref="J636" r:id="rId3446"/>
    <hyperlink ref="J637" r:id="rId3447"/>
    <hyperlink ref="J643" r:id="rId3448"/>
    <hyperlink ref="J641" r:id="rId3449"/>
    <hyperlink ref="J642" r:id="rId3450"/>
    <hyperlink ref="J638" r:id="rId3451"/>
    <hyperlink ref="J645" r:id="rId3452"/>
    <hyperlink ref="J640" r:id="rId3453"/>
    <hyperlink ref="J639" r:id="rId3454"/>
    <hyperlink ref="J644" r:id="rId3455"/>
    <hyperlink ref="J646" r:id="rId3456"/>
    <hyperlink ref="J648" r:id="rId3457"/>
    <hyperlink ref="J649" r:id="rId3458"/>
    <hyperlink ref="J650" r:id="rId3459"/>
    <hyperlink ref="J651" r:id="rId3460"/>
    <hyperlink ref="J652" r:id="rId3461"/>
    <hyperlink ref="J656" r:id="rId3462"/>
    <hyperlink ref="J658" r:id="rId3463"/>
    <hyperlink ref="J665" r:id="rId3464"/>
    <hyperlink ref="J666" r:id="rId3465"/>
    <hyperlink ref="J667" r:id="rId3466"/>
    <hyperlink ref="J669" r:id="rId3467"/>
    <hyperlink ref="J670" r:id="rId3468"/>
    <hyperlink ref="J672" r:id="rId3469"/>
    <hyperlink ref="J673" r:id="rId3470"/>
    <hyperlink ref="J674" r:id="rId3471"/>
    <hyperlink ref="J676" r:id="rId3472"/>
    <hyperlink ref="J679" r:id="rId3473"/>
    <hyperlink ref="J680" r:id="rId3474"/>
    <hyperlink ref="J681" r:id="rId3475"/>
    <hyperlink ref="J682" r:id="rId3476"/>
    <hyperlink ref="J683" r:id="rId3477"/>
    <hyperlink ref="J686" r:id="rId3478"/>
    <hyperlink ref="J685" r:id="rId3479"/>
    <hyperlink ref="J684" r:id="rId3480"/>
    <hyperlink ref="J688" r:id="rId3481"/>
    <hyperlink ref="J687" r:id="rId3482"/>
    <hyperlink ref="J690" r:id="rId3483"/>
    <hyperlink ref="J689" r:id="rId3484"/>
    <hyperlink ref="J692" r:id="rId3485"/>
    <hyperlink ref="J691" r:id="rId3486"/>
    <hyperlink ref="J693" r:id="rId3487"/>
    <hyperlink ref="J696" r:id="rId3488"/>
    <hyperlink ref="J695" r:id="rId3489"/>
    <hyperlink ref="J694" r:id="rId3490"/>
    <hyperlink ref="J697" r:id="rId3491"/>
    <hyperlink ref="J698" r:id="rId3492"/>
    <hyperlink ref="J701" r:id="rId3493"/>
    <hyperlink ref="J700" r:id="rId3494"/>
    <hyperlink ref="J699" r:id="rId3495"/>
    <hyperlink ref="J702" r:id="rId3496"/>
    <hyperlink ref="J703" r:id="rId3497"/>
    <hyperlink ref="J704" r:id="rId3498"/>
    <hyperlink ref="J706" r:id="rId3499"/>
    <hyperlink ref="J707" r:id="rId3500"/>
    <hyperlink ref="J708" r:id="rId3501"/>
    <hyperlink ref="J709" r:id="rId3502"/>
    <hyperlink ref="J711" r:id="rId3503"/>
    <hyperlink ref="J710" r:id="rId3504"/>
    <hyperlink ref="J712" r:id="rId3505"/>
    <hyperlink ref="J713" r:id="rId3506"/>
    <hyperlink ref="J715" r:id="rId3507"/>
    <hyperlink ref="J714" r:id="rId3508"/>
    <hyperlink ref="J716" r:id="rId3509"/>
    <hyperlink ref="J717" r:id="rId3510"/>
    <hyperlink ref="J718" r:id="rId3511"/>
    <hyperlink ref="J719" r:id="rId3512"/>
    <hyperlink ref="J720" r:id="rId3513"/>
    <hyperlink ref="J721" r:id="rId3514"/>
    <hyperlink ref="J724" r:id="rId3515"/>
    <hyperlink ref="J723" r:id="rId3516"/>
    <hyperlink ref="J722" r:id="rId3517"/>
    <hyperlink ref="J725" r:id="rId3518"/>
    <hyperlink ref="J726" r:id="rId3519"/>
    <hyperlink ref="J727" r:id="rId3520"/>
    <hyperlink ref="J728" r:id="rId3521"/>
    <hyperlink ref="J730" r:id="rId3522"/>
    <hyperlink ref="J729" r:id="rId3523"/>
    <hyperlink ref="J731" r:id="rId3524"/>
    <hyperlink ref="J733" r:id="rId3525"/>
    <hyperlink ref="J732" r:id="rId3526"/>
    <hyperlink ref="J734" r:id="rId3527"/>
    <hyperlink ref="J735" r:id="rId3528"/>
    <hyperlink ref="J736" r:id="rId3529"/>
    <hyperlink ref="J737" r:id="rId3530"/>
    <hyperlink ref="J738" r:id="rId3531"/>
    <hyperlink ref="J739" r:id="rId3532"/>
    <hyperlink ref="J740" r:id="rId3533"/>
    <hyperlink ref="J741" r:id="rId3534"/>
    <hyperlink ref="J742" r:id="rId3535"/>
    <hyperlink ref="J743" r:id="rId3536"/>
    <hyperlink ref="J744" r:id="rId3537"/>
    <hyperlink ref="J745" r:id="rId3538"/>
    <hyperlink ref="J748" r:id="rId3539"/>
    <hyperlink ref="J750" r:id="rId3540"/>
    <hyperlink ref="J749" r:id="rId3541"/>
    <hyperlink ref="J751" r:id="rId3542"/>
    <hyperlink ref="J752" r:id="rId3543"/>
    <hyperlink ref="J754" r:id="rId3544"/>
    <hyperlink ref="J753" r:id="rId3545"/>
    <hyperlink ref="J760" r:id="rId3546"/>
    <hyperlink ref="J759" r:id="rId3547"/>
    <hyperlink ref="J758" r:id="rId3548"/>
    <hyperlink ref="J757" r:id="rId3549"/>
    <hyperlink ref="J756" r:id="rId3550"/>
    <hyperlink ref="J755" r:id="rId3551"/>
    <hyperlink ref="J761" r:id="rId3552"/>
    <hyperlink ref="J762" r:id="rId3553"/>
    <hyperlink ref="J763" r:id="rId3554"/>
    <hyperlink ref="J775" r:id="rId3555"/>
    <hyperlink ref="J774" r:id="rId3556"/>
    <hyperlink ref="J773" r:id="rId3557"/>
    <hyperlink ref="J772" r:id="rId3558"/>
    <hyperlink ref="J771" r:id="rId3559"/>
    <hyperlink ref="J770" r:id="rId3560"/>
    <hyperlink ref="J769" r:id="rId3561"/>
    <hyperlink ref="J768" r:id="rId3562"/>
    <hyperlink ref="J767" r:id="rId3563"/>
    <hyperlink ref="J766" r:id="rId3564"/>
    <hyperlink ref="J765" r:id="rId3565"/>
    <hyperlink ref="J764" r:id="rId3566"/>
    <hyperlink ref="J779" r:id="rId3567"/>
    <hyperlink ref="J778" r:id="rId3568"/>
    <hyperlink ref="J777" r:id="rId3569"/>
    <hyperlink ref="J783" r:id="rId3570"/>
    <hyperlink ref="J784" r:id="rId3571"/>
    <hyperlink ref="J785" r:id="rId3572"/>
    <hyperlink ref="J782" r:id="rId3573"/>
    <hyperlink ref="J781" r:id="rId3574"/>
    <hyperlink ref="J780" r:id="rId3575"/>
    <hyperlink ref="J786" r:id="rId3576"/>
    <hyperlink ref="J789" r:id="rId3577"/>
    <hyperlink ref="J788" r:id="rId3578"/>
    <hyperlink ref="J787" r:id="rId3579"/>
    <hyperlink ref="J790" r:id="rId3580"/>
    <hyperlink ref="J792" r:id="rId3581"/>
    <hyperlink ref="J791" r:id="rId3582"/>
    <hyperlink ref="J793" r:id="rId3583"/>
    <hyperlink ref="J794" r:id="rId3584"/>
    <hyperlink ref="J795" r:id="rId3585"/>
    <hyperlink ref="J797" r:id="rId3586"/>
    <hyperlink ref="J796" r:id="rId3587"/>
    <hyperlink ref="J803:J805" r:id="rId3588" display="https://mjl.clarivate.com:/search-results?issn=0976-0997&amp;hide_exact_match_fl=true&amp;utm_source=mjl&amp;utm_medium=share-by-link&amp;utm_campaign=search-results-share-this-journal"/>
    <hyperlink ref="J800:J802" r:id="rId3589" display="https://mjl.clarivate.com:/search-results?issn=0976-0997&amp;hide_exact_match_fl=true&amp;utm_source=mjl&amp;utm_medium=share-by-link&amp;utm_campaign=search-results-share-this-journal"/>
    <hyperlink ref="J798:J799" r:id="rId3590" display="https://mjl.clarivate.com:/search-results?issn=0976-0997&amp;hide_exact_match_fl=true&amp;utm_source=mjl&amp;utm_medium=share-by-link&amp;utm_campaign=search-results-share-this-journal"/>
    <hyperlink ref="J806" r:id="rId3591"/>
    <hyperlink ref="J807" r:id="rId3592"/>
    <hyperlink ref="J809" r:id="rId3593"/>
    <hyperlink ref="J808" r:id="rId3594"/>
    <hyperlink ref="J810" r:id="rId3595"/>
    <hyperlink ref="J817" r:id="rId3596"/>
    <hyperlink ref="J814:J816" r:id="rId3597" display="https://mjl.clarivate.com:/search-results?issn=0976-0997&amp;hide_exact_match_fl=true&amp;utm_source=mjl&amp;utm_medium=share-by-link&amp;utm_campaign=search-results-share-this-journal"/>
    <hyperlink ref="J813" r:id="rId3598"/>
    <hyperlink ref="J812" r:id="rId3599"/>
    <hyperlink ref="J811" r:id="rId3600"/>
    <hyperlink ref="J818" r:id="rId3601"/>
    <hyperlink ref="J819" r:id="rId3602"/>
    <hyperlink ref="J820:J822" r:id="rId3603" display="https://mjl.clarivate.com:/search-results?issn=2455-541X&amp;hide_exact_match_fl=true&amp;utm_source=mjl&amp;utm_medium=share-by-link&amp;utm_campaign=search-results-share-this-journal"/>
    <hyperlink ref="J823" r:id="rId3604"/>
    <hyperlink ref="J825:J826" r:id="rId3605" display="https://mjl.clarivate.com:/search-results?issn=0976-0997&amp;hide_exact_match_fl=true&amp;utm_source=mjl&amp;utm_medium=share-by-link&amp;utm_campaign=search-results-share-this-journal"/>
    <hyperlink ref="J824" r:id="rId3606"/>
    <hyperlink ref="J827" r:id="rId3607"/>
    <hyperlink ref="J828" r:id="rId3608"/>
    <hyperlink ref="J829" r:id="rId3609"/>
    <hyperlink ref="J830" r:id="rId3610"/>
    <hyperlink ref="J831" r:id="rId3611"/>
    <hyperlink ref="J936" r:id="rId3612"/>
    <hyperlink ref="J939" r:id="rId3613"/>
    <hyperlink ref="J940" r:id="rId3614"/>
    <hyperlink ref="J938" r:id="rId3615"/>
    <hyperlink ref="J946" r:id="rId3616"/>
    <hyperlink ref="J993" r:id="rId3617"/>
    <hyperlink ref="J994" r:id="rId3618"/>
    <hyperlink ref="J995" r:id="rId3619"/>
    <hyperlink ref="J996" r:id="rId3620"/>
    <hyperlink ref="J997" r:id="rId3621"/>
    <hyperlink ref="J999" r:id="rId3622"/>
    <hyperlink ref="J998" r:id="rId3623"/>
    <hyperlink ref="J1001" r:id="rId3624"/>
    <hyperlink ref="J1002" r:id="rId3625"/>
    <hyperlink ref="J1005" r:id="rId3626"/>
    <hyperlink ref="J1006" r:id="rId3627"/>
    <hyperlink ref="J1008" r:id="rId3628"/>
    <hyperlink ref="J1009" r:id="rId3629"/>
    <hyperlink ref="J1010" r:id="rId3630"/>
    <hyperlink ref="J1011" r:id="rId3631"/>
    <hyperlink ref="J1015" r:id="rId3632"/>
    <hyperlink ref="J1012" r:id="rId3633"/>
    <hyperlink ref="J1013" r:id="rId3634"/>
    <hyperlink ref="J1014" r:id="rId3635"/>
    <hyperlink ref="J1016" r:id="rId3636"/>
    <hyperlink ref="J1017" r:id="rId3637"/>
    <hyperlink ref="J1018" r:id="rId3638"/>
    <hyperlink ref="J1019" r:id="rId3639"/>
    <hyperlink ref="J1020" r:id="rId3640"/>
    <hyperlink ref="J1021" r:id="rId3641"/>
    <hyperlink ref="J1022" r:id="rId3642"/>
    <hyperlink ref="J1023" r:id="rId3643"/>
    <hyperlink ref="J1025" r:id="rId3644"/>
    <hyperlink ref="J1024" r:id="rId3645"/>
    <hyperlink ref="J1026" r:id="rId3646"/>
    <hyperlink ref="J1027" r:id="rId3647"/>
    <hyperlink ref="J1028" r:id="rId3648"/>
    <hyperlink ref="J1029" r:id="rId3649"/>
    <hyperlink ref="J1030" r:id="rId3650"/>
    <hyperlink ref="J1031" r:id="rId3651"/>
    <hyperlink ref="J1032" r:id="rId3652"/>
    <hyperlink ref="J1033" r:id="rId3653"/>
    <hyperlink ref="J1035" r:id="rId3654"/>
    <hyperlink ref="J1034" r:id="rId3655"/>
    <hyperlink ref="J1036" r:id="rId3656"/>
    <hyperlink ref="J1038" r:id="rId3657"/>
    <hyperlink ref="J1037" r:id="rId3658"/>
    <hyperlink ref="J1039" r:id="rId3659"/>
    <hyperlink ref="J1040" r:id="rId3660"/>
    <hyperlink ref="J1041" r:id="rId3661"/>
    <hyperlink ref="J1042" r:id="rId3662"/>
    <hyperlink ref="J1043" r:id="rId3663"/>
    <hyperlink ref="J1044" r:id="rId3664"/>
    <hyperlink ref="J1045" r:id="rId3665"/>
    <hyperlink ref="J1046" r:id="rId3666"/>
    <hyperlink ref="J1047" r:id="rId3667"/>
    <hyperlink ref="J1048" r:id="rId3668"/>
    <hyperlink ref="J1049" r:id="rId3669"/>
    <hyperlink ref="J1050" r:id="rId3670"/>
    <hyperlink ref="J1051" r:id="rId3671"/>
    <hyperlink ref="J1052" r:id="rId3672"/>
    <hyperlink ref="J1053" r:id="rId3673"/>
    <hyperlink ref="J1055" r:id="rId3674"/>
    <hyperlink ref="J1056" r:id="rId3675"/>
    <hyperlink ref="J1057" r:id="rId3676"/>
    <hyperlink ref="J1054" r:id="rId3677"/>
    <hyperlink ref="J1058" r:id="rId3678"/>
    <hyperlink ref="J1059" r:id="rId3679"/>
    <hyperlink ref="J1060" r:id="rId3680"/>
    <hyperlink ref="J1061" r:id="rId3681"/>
    <hyperlink ref="J1062" r:id="rId3682"/>
    <hyperlink ref="J1064" r:id="rId3683"/>
    <hyperlink ref="J1063" r:id="rId3684"/>
    <hyperlink ref="J1065" r:id="rId3685"/>
    <hyperlink ref="J1066" r:id="rId3686"/>
    <hyperlink ref="J1067" r:id="rId3687"/>
    <hyperlink ref="J1068" r:id="rId3688"/>
    <hyperlink ref="J1069" r:id="rId3689"/>
    <hyperlink ref="J1074" r:id="rId3690"/>
    <hyperlink ref="J1070" r:id="rId3691"/>
    <hyperlink ref="J1071" r:id="rId3692"/>
    <hyperlink ref="J1072" r:id="rId3693"/>
    <hyperlink ref="J1073" r:id="rId3694"/>
    <hyperlink ref="J1075" r:id="rId3695"/>
    <hyperlink ref="J1076" r:id="rId3696"/>
    <hyperlink ref="J1077" r:id="rId3697"/>
    <hyperlink ref="J1078" r:id="rId3698"/>
    <hyperlink ref="J1079" r:id="rId3699"/>
    <hyperlink ref="J1080" r:id="rId3700"/>
    <hyperlink ref="J1084" r:id="rId3701"/>
    <hyperlink ref="J1093" r:id="rId3702"/>
    <hyperlink ref="J1094" r:id="rId3703"/>
    <hyperlink ref="J1100" r:id="rId3704"/>
    <hyperlink ref="J1106" r:id="rId3705"/>
    <hyperlink ref="J1150" r:id="rId3706"/>
    <hyperlink ref="J1127" r:id="rId3707"/>
    <hyperlink ref="J1465" r:id="rId3708"/>
    <hyperlink ref="J1475" r:id="rId3709"/>
    <hyperlink ref="J1476" r:id="rId3710"/>
    <hyperlink ref="J1477" r:id="rId3711"/>
    <hyperlink ref="J1478" r:id="rId3712"/>
    <hyperlink ref="J1479" r:id="rId3713"/>
    <hyperlink ref="J1480" r:id="rId3714"/>
    <hyperlink ref="J1481" r:id="rId3715"/>
    <hyperlink ref="J1482" r:id="rId3716"/>
    <hyperlink ref="J1483" r:id="rId3717"/>
    <hyperlink ref="J1484" r:id="rId3718"/>
    <hyperlink ref="J1466" r:id="rId3719"/>
    <hyperlink ref="J1504" r:id="rId3720"/>
    <hyperlink ref="J1505" r:id="rId3721"/>
    <hyperlink ref="J1469" r:id="rId3722"/>
    <hyperlink ref="J2485" r:id="rId3723"/>
    <hyperlink ref="J2486:J2497" r:id="rId3724" display="https://mjl.clarivate.com:/search-results?issn=0256-971X&amp;hide_exact_match_fl=true&amp;utm_source=mjl&amp;utm_medium=share-by-link&amp;utm_campaign=search-results-share-this-journal"/>
    <hyperlink ref="J3201" r:id="rId3725"/>
    <hyperlink ref="J3375" r:id="rId3726"/>
    <hyperlink ref="J3557" r:id="rId3727"/>
    <hyperlink ref="J3556" r:id="rId3728"/>
    <hyperlink ref="J3561" r:id="rId3729"/>
    <hyperlink ref="J3565" r:id="rId3730"/>
    <hyperlink ref="J3577" r:id="rId3731"/>
    <hyperlink ref="J3581" r:id="rId3732"/>
    <hyperlink ref="J3596" r:id="rId3733"/>
    <hyperlink ref="J3602" r:id="rId3734"/>
    <hyperlink ref="J3619" r:id="rId3735"/>
    <hyperlink ref="J3624" r:id="rId3736"/>
    <hyperlink ref="J3625" r:id="rId3737"/>
    <hyperlink ref="J3631" r:id="rId3738"/>
    <hyperlink ref="J3667" r:id="rId3739"/>
    <hyperlink ref="J3670" r:id="rId3740"/>
    <hyperlink ref="J3752" r:id="rId3741"/>
    <hyperlink ref="J3756" r:id="rId3742"/>
    <hyperlink ref="J3758" r:id="rId3743"/>
    <hyperlink ref="J3759" r:id="rId3744"/>
    <hyperlink ref="J3765" r:id="rId3745"/>
    <hyperlink ref="J3791" r:id="rId3746"/>
    <hyperlink ref="J3819" r:id="rId3747"/>
    <hyperlink ref="J3910" r:id="rId3748"/>
  </hyperlinks>
  <pageMargins left="0.7" right="0.7" top="0.75" bottom="0.75" header="0.3" footer="0.3"/>
  <drawing r:id="rId374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3.4.5</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2023-01-09T16:13:55Z</dcterms:modified>
</cp:coreProperties>
</file>